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<sst xmlns="http://schemas.openxmlformats.org/spreadsheetml/2006/main" uniqueCount="95">
  <si>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ID:1709061412P3_C1_05_B01_6_P3</t>
  </si>
  <si>
    <t>Cell Type</t>
  </si>
  <si>
    <t>22RV1</t>
  </si>
  <si>
    <t>Compound1</t>
  </si>
  <si>
    <t>NegCntl</t>
  </si>
  <si>
    <t>MG132</t>
  </si>
  <si>
    <t>R1881</t>
  </si>
  <si>
    <t>DMSO</t>
  </si>
  <si>
    <t>TP0002005B01</t>
  </si>
  <si>
    <t>TP0002005B02</t>
  </si>
  <si>
    <t>TP0002005B03</t>
  </si>
  <si>
    <t>TP0002005B04</t>
  </si>
  <si>
    <t>TP0002005B05</t>
  </si>
  <si>
    <t>TP0002005B06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</si>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</sst>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-0.000244</v>
      </c>
      <c r="D9" t="n">
        <v>-0.000726</v>
      </c>
      <c r="E9" t="n">
        <v>0.00072</v>
      </c>
      <c r="F9" t="n">
        <v>-0.001774</v>
      </c>
      <c r="G9" t="n">
        <v>-0.000879</v>
      </c>
      <c r="H9" t="n">
        <v>0.000889</v>
      </c>
      <c r="I9" t="n">
        <v>-0.0006669999999999999</v>
      </c>
      <c r="J9" t="n">
        <v>0.000371</v>
      </c>
      <c r="K9" t="n">
        <v>0.000888</v>
      </c>
      <c r="L9" t="n">
        <v>-0.000271</v>
      </c>
      <c r="M9" t="n">
        <v>-0.000436</v>
      </c>
      <c r="N9" t="n">
        <v>-0.000179</v>
      </c>
      <c r="O9" t="n">
        <v>-0.001474</v>
      </c>
      <c r="P9" t="n">
        <v>0.002506</v>
      </c>
      <c r="Q9" t="n">
        <v>-0.001468</v>
      </c>
      <c r="R9" t="n">
        <v>0.000955</v>
      </c>
      <c r="S9" t="n">
        <v>0.002172</v>
      </c>
      <c r="T9" t="n">
        <v>0.000492</v>
      </c>
      <c r="U9" t="n">
        <v>-0.000972</v>
      </c>
      <c r="V9" t="n">
        <v>-0.000712</v>
      </c>
      <c r="W9" t="n">
        <v>-0.001681</v>
      </c>
      <c r="X9" t="n">
        <v>-0.000287</v>
      </c>
      <c r="Y9" t="n">
        <v>0.000153</v>
      </c>
      <c r="Z9" t="n">
        <v>0.000572</v>
      </c>
      <c r="AA9" t="n">
        <v>-0.001109</v>
      </c>
      <c r="AB9" t="n">
        <v>-0.001014</v>
      </c>
      <c r="AC9" t="n">
        <v>-0.002249</v>
      </c>
      <c r="AD9" t="n">
        <v>-0.001478</v>
      </c>
      <c r="AE9" t="n">
        <v>-0.000788</v>
      </c>
      <c r="AF9" t="n">
        <v>-0.003272</v>
      </c>
      <c r="AG9" t="n">
        <v>-0.000322</v>
      </c>
      <c r="AH9" t="n">
        <v>0.000567</v>
      </c>
      <c r="AI9" t="n">
        <v>-0.002145</v>
      </c>
      <c r="AJ9" t="n">
        <v>-0.001089</v>
      </c>
      <c r="AK9" t="n">
        <v>-0.001969</v>
      </c>
      <c r="AL9" t="n">
        <v>0.000219</v>
      </c>
      <c r="AM9" t="n">
        <v>-0.0009940000000000001</v>
      </c>
      <c r="AN9" t="n">
        <v>-0.000248</v>
      </c>
      <c r="AO9" t="n">
        <v>0.001773</v>
      </c>
      <c r="AP9" t="n">
        <v>-0.002371</v>
      </c>
      <c r="AQ9" t="n">
        <v>0.002168</v>
      </c>
      <c r="AR9" t="n">
        <v>-0.000475</v>
      </c>
      <c r="AS9" t="n">
        <v>-0.001079</v>
      </c>
      <c r="AT9" t="n">
        <v>-0.001348</v>
      </c>
      <c r="AU9" t="n">
        <v>-0.000449</v>
      </c>
      <c r="AV9" t="n">
        <v>-0.000733</v>
      </c>
      <c r="AW9" t="n">
        <v>-0.000156</v>
      </c>
      <c r="AX9" t="n">
        <v>-0.000335</v>
      </c>
      <c r="AY9" t="n">
        <v>-0.000598</v>
      </c>
      <c r="AZ9" t="n">
        <v>-0.0018</v>
      </c>
      <c r="BA9" t="n">
        <v>0.000521</v>
      </c>
      <c r="BB9" t="n">
        <v>0.000787</v>
      </c>
      <c r="BC9" t="n">
        <v>0.001029</v>
      </c>
      <c r="BD9" t="n">
        <v>-0.002131</v>
      </c>
      <c r="BE9" t="n">
        <v>0.001097</v>
      </c>
      <c r="BF9" t="n">
        <v>0.000519</v>
      </c>
      <c r="BG9" t="n">
        <v>1.4e-05</v>
      </c>
      <c r="BH9" t="n">
        <v>-0.000405</v>
      </c>
      <c r="BI9" t="n">
        <v>0.001887</v>
      </c>
      <c r="BJ9" t="n">
        <v>-0.001889</v>
      </c>
      <c r="BK9" t="n">
        <v>0.002199</v>
      </c>
      <c r="BL9" t="n">
        <v>0.001229</v>
      </c>
      <c r="BM9" t="n">
        <v>0.000593</v>
      </c>
      <c r="BN9" t="n">
        <v>0.00041</v>
      </c>
    </row>
    <row r="10" spans="1:66">
      <c r="A10" t="n">
        <v>2.591667</v>
      </c>
      <c r="B10" s="1" t="n">
        <v>0.1079861111111111</v>
      </c>
      <c r="C10" t="n">
        <v>0.022585</v>
      </c>
      <c r="D10" t="n">
        <v>-0.003949</v>
      </c>
      <c r="E10" t="n">
        <v>0.048431</v>
      </c>
      <c r="F10" t="n">
        <v>0.022409</v>
      </c>
      <c r="G10" t="n">
        <v>0.019297</v>
      </c>
      <c r="H10" t="n">
        <v>0.025141</v>
      </c>
      <c r="I10" t="n">
        <v>0.043057</v>
      </c>
      <c r="J10" t="n">
        <v>0.026068</v>
      </c>
      <c r="K10" t="n">
        <v>0.034129</v>
      </c>
      <c r="L10" t="n">
        <v>0.020062</v>
      </c>
      <c r="M10" t="n">
        <v>0.004816</v>
      </c>
      <c r="N10" t="n">
        <v>0.004933</v>
      </c>
      <c r="O10" t="n">
        <v>-0.010688</v>
      </c>
      <c r="P10" t="n">
        <v>-0.004049</v>
      </c>
      <c r="Q10" t="n">
        <v>-0.000742</v>
      </c>
      <c r="R10" t="n">
        <v>-0.014656</v>
      </c>
      <c r="S10" t="n">
        <v>0.021154</v>
      </c>
      <c r="T10" t="n">
        <v>0.027111</v>
      </c>
      <c r="U10" t="n">
        <v>0.024313</v>
      </c>
      <c r="V10" t="n">
        <v>0.022522</v>
      </c>
      <c r="W10" t="n">
        <v>0.033213</v>
      </c>
      <c r="X10" t="n">
        <v>0.021727</v>
      </c>
      <c r="Y10" t="n">
        <v>-0.000455</v>
      </c>
      <c r="Z10" t="n">
        <v>0.046675</v>
      </c>
      <c r="AA10" t="n">
        <v>-0.004503</v>
      </c>
      <c r="AB10" t="n">
        <v>0.004298</v>
      </c>
      <c r="AC10" t="n">
        <v>-0.004847</v>
      </c>
      <c r="AD10" t="n">
        <v>-0.002779</v>
      </c>
      <c r="AE10" t="n">
        <v>0.000501</v>
      </c>
      <c r="AF10" t="n">
        <v>-0.017817</v>
      </c>
      <c r="AG10" t="n">
        <v>-0.006505</v>
      </c>
      <c r="AH10" t="n">
        <v>0.015991</v>
      </c>
      <c r="AI10" t="n">
        <v>-0.015864</v>
      </c>
      <c r="AJ10" t="n">
        <v>-0.005632</v>
      </c>
      <c r="AK10" t="n">
        <v>-0.010691</v>
      </c>
      <c r="AL10" t="n">
        <v>-0.013678</v>
      </c>
      <c r="AM10" t="n">
        <v>-0.040154</v>
      </c>
      <c r="AN10" t="n">
        <v>-0.023759</v>
      </c>
      <c r="AO10" t="n">
        <v>-0.028318</v>
      </c>
      <c r="AP10" t="n">
        <v>0.00237</v>
      </c>
      <c r="AQ10" t="n">
        <v>-0.010827</v>
      </c>
      <c r="AR10" t="n">
        <v>-0.022072</v>
      </c>
      <c r="AS10" t="n">
        <v>-0.010025</v>
      </c>
      <c r="AT10" t="n">
        <v>-0.026947</v>
      </c>
      <c r="AU10" t="n">
        <v>-0.023594</v>
      </c>
      <c r="AV10" t="n">
        <v>-0.048103</v>
      </c>
      <c r="AW10" t="n">
        <v>-0.028122</v>
      </c>
      <c r="AX10" t="n">
        <v>-0.014758</v>
      </c>
      <c r="AY10" t="n">
        <v>0.004418</v>
      </c>
      <c r="AZ10" t="n">
        <v>-0.008237</v>
      </c>
      <c r="BA10" t="n">
        <v>-0.001095</v>
      </c>
      <c r="BB10" t="n">
        <v>-0.010543</v>
      </c>
      <c r="BC10" t="n">
        <v>-0.010846</v>
      </c>
      <c r="BD10" t="n">
        <v>-0.025202</v>
      </c>
      <c r="BE10" t="n">
        <v>0.000779</v>
      </c>
      <c r="BF10" t="n">
        <v>0.006863</v>
      </c>
      <c r="BG10" t="n">
        <v>0.018845</v>
      </c>
      <c r="BH10" t="n">
        <v>0.009948</v>
      </c>
      <c r="BI10" t="n">
        <v>0.024468</v>
      </c>
      <c r="BJ10" t="n">
        <v>0.006072</v>
      </c>
      <c r="BK10" t="n">
        <v>0.004007</v>
      </c>
      <c r="BL10" t="n">
        <v>0.004502</v>
      </c>
      <c r="BM10" t="n">
        <v>0.019765</v>
      </c>
      <c r="BN10" t="n">
        <v>0.033466</v>
      </c>
    </row>
    <row r="11" spans="1:66">
      <c r="A11" t="n">
        <v>3.591944</v>
      </c>
      <c r="B11" s="1" t="n">
        <v>0.1496643518518518</v>
      </c>
      <c r="C11" t="n">
        <v>0.048288</v>
      </c>
      <c r="D11" t="n">
        <v>0.030952</v>
      </c>
      <c r="E11" t="n">
        <v>0.068257</v>
      </c>
      <c r="F11" t="n">
        <v>0.048709</v>
      </c>
      <c r="G11" t="n">
        <v>0.038978</v>
      </c>
      <c r="H11" t="n">
        <v>0.080538</v>
      </c>
      <c r="I11" t="n">
        <v>0.072072</v>
      </c>
      <c r="J11" t="n">
        <v>0.060555</v>
      </c>
      <c r="K11" t="n">
        <v>0.04273</v>
      </c>
      <c r="L11" t="n">
        <v>0.040203</v>
      </c>
      <c r="M11" t="n">
        <v>0.02548</v>
      </c>
      <c r="N11" t="n">
        <v>0.028092</v>
      </c>
      <c r="O11" t="n">
        <v>0.027966</v>
      </c>
      <c r="P11" t="n">
        <v>0.040994</v>
      </c>
      <c r="Q11" t="n">
        <v>0.034614</v>
      </c>
      <c r="R11" t="n">
        <v>0.028434</v>
      </c>
      <c r="S11" t="n">
        <v>0.033063</v>
      </c>
      <c r="T11" t="n">
        <v>0.030492</v>
      </c>
      <c r="U11" t="n">
        <v>0.016636</v>
      </c>
      <c r="V11" t="n">
        <v>0.035077</v>
      </c>
      <c r="W11" t="n">
        <v>0.042108</v>
      </c>
      <c r="X11" t="n">
        <v>0.022627</v>
      </c>
      <c r="Y11" t="n">
        <v>0.000842</v>
      </c>
      <c r="Z11" t="n">
        <v>0.048457</v>
      </c>
      <c r="AA11" t="n">
        <v>0.008647999999999999</v>
      </c>
      <c r="AB11" t="n">
        <v>0.019138</v>
      </c>
      <c r="AC11" t="n">
        <v>0.003737</v>
      </c>
      <c r="AD11" t="n">
        <v>0.011461</v>
      </c>
      <c r="AE11" t="n">
        <v>0.017572</v>
      </c>
      <c r="AF11" t="n">
        <v>-0.007002</v>
      </c>
      <c r="AG11" t="n">
        <v>0.008201999999999999</v>
      </c>
      <c r="AH11" t="n">
        <v>0.035515</v>
      </c>
      <c r="AI11" t="n">
        <v>0.014567</v>
      </c>
      <c r="AJ11" t="n">
        <v>0.021986</v>
      </c>
      <c r="AK11" t="n">
        <v>0.016042</v>
      </c>
      <c r="AL11" t="n">
        <v>0.024967</v>
      </c>
      <c r="AM11" t="n">
        <v>-0.015853</v>
      </c>
      <c r="AN11" t="n">
        <v>0.001088</v>
      </c>
      <c r="AO11" t="n">
        <v>-0.000742</v>
      </c>
      <c r="AP11" t="n">
        <v>0.035227</v>
      </c>
      <c r="AQ11" t="n">
        <v>0.01781</v>
      </c>
      <c r="AR11" t="n">
        <v>0.004679</v>
      </c>
      <c r="AS11" t="n">
        <v>0.009749000000000001</v>
      </c>
      <c r="AT11" t="n">
        <v>-0.000397</v>
      </c>
      <c r="AU11" t="n">
        <v>0.006287</v>
      </c>
      <c r="AV11" t="n">
        <v>-0.029773</v>
      </c>
      <c r="AW11" t="n">
        <v>0.002395</v>
      </c>
      <c r="AX11" t="n">
        <v>0.015612</v>
      </c>
      <c r="AY11" t="n">
        <v>0.0225</v>
      </c>
      <c r="AZ11" t="n">
        <v>0.007885</v>
      </c>
      <c r="BA11" t="n">
        <v>0.012391</v>
      </c>
      <c r="BB11" t="n">
        <v>0.003212</v>
      </c>
      <c r="BC11" t="n">
        <v>0.003021</v>
      </c>
      <c r="BD11" t="n">
        <v>-0.017817</v>
      </c>
      <c r="BE11" t="n">
        <v>0.018877</v>
      </c>
      <c r="BF11" t="n">
        <v>0.029547</v>
      </c>
      <c r="BG11" t="n">
        <v>0.019208</v>
      </c>
      <c r="BH11" t="n">
        <v>0.010718</v>
      </c>
      <c r="BI11" t="n">
        <v>0.02276</v>
      </c>
      <c r="BJ11" t="n">
        <v>0.009298000000000001</v>
      </c>
      <c r="BK11" t="n">
        <v>0.001525</v>
      </c>
      <c r="BL11" t="n">
        <v>0.011772</v>
      </c>
      <c r="BM11" t="n">
        <v>0.030072</v>
      </c>
      <c r="BN11" t="n">
        <v>0.048042</v>
      </c>
    </row>
    <row r="12" spans="1:66">
      <c r="A12" t="n">
        <v>4.591944</v>
      </c>
      <c r="B12" s="1" t="n">
        <v>0.1913310185185185</v>
      </c>
      <c r="C12" t="n">
        <v>0.055819</v>
      </c>
      <c r="D12" t="n">
        <v>0.037909</v>
      </c>
      <c r="E12" t="n">
        <v>0.072209</v>
      </c>
      <c r="F12" t="n">
        <v>0.053527</v>
      </c>
      <c r="G12" t="n">
        <v>0.052653</v>
      </c>
      <c r="H12" t="n">
        <v>0.09266099999999999</v>
      </c>
      <c r="I12" t="n">
        <v>0.087447</v>
      </c>
      <c r="J12" t="n">
        <v>0.07058200000000001</v>
      </c>
      <c r="K12" t="n">
        <v>0.052328</v>
      </c>
      <c r="L12" t="n">
        <v>0.0482</v>
      </c>
      <c r="M12" t="n">
        <v>0.03702</v>
      </c>
      <c r="N12" t="n">
        <v>0.031912</v>
      </c>
      <c r="O12" t="n">
        <v>0.058273</v>
      </c>
      <c r="P12" t="n">
        <v>0.050191</v>
      </c>
      <c r="Q12" t="n">
        <v>0.041171</v>
      </c>
      <c r="R12" t="n">
        <v>0.035113</v>
      </c>
      <c r="S12" t="n">
        <v>0.035288</v>
      </c>
      <c r="T12" t="n">
        <v>0.033135</v>
      </c>
      <c r="U12" t="n">
        <v>0.02743</v>
      </c>
      <c r="V12" t="n">
        <v>0.038446</v>
      </c>
      <c r="W12" t="n">
        <v>0.041591</v>
      </c>
      <c r="X12" t="n">
        <v>0.024611</v>
      </c>
      <c r="Y12" t="n">
        <v>0.002567</v>
      </c>
      <c r="Z12" t="n">
        <v>0.047899</v>
      </c>
      <c r="AA12" t="n">
        <v>0.016221</v>
      </c>
      <c r="AB12" t="n">
        <v>0.020071</v>
      </c>
      <c r="AC12" t="n">
        <v>0.00707</v>
      </c>
      <c r="AD12" t="n">
        <v>0.012719</v>
      </c>
      <c r="AE12" t="n">
        <v>0.019327</v>
      </c>
      <c r="AF12" t="n">
        <v>-0.007174</v>
      </c>
      <c r="AG12" t="n">
        <v>0.011484</v>
      </c>
      <c r="AH12" t="n">
        <v>0.039785</v>
      </c>
      <c r="AI12" t="n">
        <v>0.019846</v>
      </c>
      <c r="AJ12" t="n">
        <v>0.025849</v>
      </c>
      <c r="AK12" t="n">
        <v>0.016737</v>
      </c>
      <c r="AL12" t="n">
        <v>0.030174</v>
      </c>
      <c r="AM12" t="n">
        <v>-0.013262</v>
      </c>
      <c r="AN12" t="n">
        <v>0.004343</v>
      </c>
      <c r="AO12" t="n">
        <v>0.001604</v>
      </c>
      <c r="AP12" t="n">
        <v>0.041574</v>
      </c>
      <c r="AQ12" t="n">
        <v>0.023527</v>
      </c>
      <c r="AR12" t="n">
        <v>0.010732</v>
      </c>
      <c r="AS12" t="n">
        <v>0.012165</v>
      </c>
      <c r="AT12" t="n">
        <v>-0.001262</v>
      </c>
      <c r="AU12" t="n">
        <v>0.010828</v>
      </c>
      <c r="AV12" t="n">
        <v>-0.029934</v>
      </c>
      <c r="AW12" t="n">
        <v>0.008055</v>
      </c>
      <c r="AX12" t="n">
        <v>0.019381</v>
      </c>
      <c r="AY12" t="n">
        <v>0.024286</v>
      </c>
      <c r="AZ12" t="n">
        <v>0.010593</v>
      </c>
      <c r="BA12" t="n">
        <v>0.012121</v>
      </c>
      <c r="BB12" t="n">
        <v>0.007882999999999999</v>
      </c>
      <c r="BC12" t="n">
        <v>0.002003</v>
      </c>
      <c r="BD12" t="n">
        <v>-0.016788</v>
      </c>
      <c r="BE12" t="n">
        <v>0.021692</v>
      </c>
      <c r="BF12" t="n">
        <v>0.039908</v>
      </c>
      <c r="BG12" t="n">
        <v>0.023497</v>
      </c>
      <c r="BH12" t="n">
        <v>0.011121</v>
      </c>
      <c r="BI12" t="n">
        <v>0.021012</v>
      </c>
      <c r="BJ12" t="n">
        <v>0.011575</v>
      </c>
      <c r="BK12" t="n">
        <v>0.005321</v>
      </c>
      <c r="BL12" t="n">
        <v>0.010201</v>
      </c>
      <c r="BM12" t="n">
        <v>0.031478</v>
      </c>
      <c r="BN12" t="n">
        <v>0.048494</v>
      </c>
    </row>
    <row r="13" spans="1:66">
      <c r="A13" t="n">
        <v>5.592222</v>
      </c>
      <c r="B13" s="1" t="n">
        <v>0.2330092592592592</v>
      </c>
      <c r="C13" t="n">
        <v>0.062249</v>
      </c>
      <c r="D13" t="n">
        <v>0.045537</v>
      </c>
      <c r="E13" t="n">
        <v>0.079759</v>
      </c>
      <c r="F13" t="n">
        <v>0.061132</v>
      </c>
      <c r="G13" t="n">
        <v>0.063863</v>
      </c>
      <c r="H13" t="n">
        <v>0.102902</v>
      </c>
      <c r="I13" t="n">
        <v>0.097261</v>
      </c>
      <c r="J13" t="n">
        <v>0.076005</v>
      </c>
      <c r="K13" t="n">
        <v>0.061023</v>
      </c>
      <c r="L13" t="n">
        <v>0.053703</v>
      </c>
      <c r="M13" t="n">
        <v>0.039809</v>
      </c>
      <c r="N13" t="n">
        <v>0.033237</v>
      </c>
      <c r="O13" t="n">
        <v>0.030843</v>
      </c>
      <c r="P13" t="n">
        <v>0.049212</v>
      </c>
      <c r="Q13" t="n">
        <v>0.045037</v>
      </c>
      <c r="R13" t="n">
        <v>0.042592</v>
      </c>
      <c r="S13" t="n">
        <v>0.035987</v>
      </c>
      <c r="T13" t="n">
        <v>0.041693</v>
      </c>
      <c r="U13" t="n">
        <v>0.03665</v>
      </c>
      <c r="V13" t="n">
        <v>0.045624</v>
      </c>
      <c r="W13" t="n">
        <v>0.048546</v>
      </c>
      <c r="X13" t="n">
        <v>0.0293</v>
      </c>
      <c r="Y13" t="n">
        <v>0.006022</v>
      </c>
      <c r="Z13" t="n">
        <v>0.052709</v>
      </c>
      <c r="AA13" t="n">
        <v>0.018954</v>
      </c>
      <c r="AB13" t="n">
        <v>0.024228</v>
      </c>
      <c r="AC13" t="n">
        <v>0.008430999999999999</v>
      </c>
      <c r="AD13" t="n">
        <v>0.017747</v>
      </c>
      <c r="AE13" t="n">
        <v>0.024433</v>
      </c>
      <c r="AF13" t="n">
        <v>-0.00437</v>
      </c>
      <c r="AG13" t="n">
        <v>0.018112</v>
      </c>
      <c r="AH13" t="n">
        <v>0.046862</v>
      </c>
      <c r="AI13" t="n">
        <v>0.03021</v>
      </c>
      <c r="AJ13" t="n">
        <v>0.031452</v>
      </c>
      <c r="AK13" t="n">
        <v>0.018398</v>
      </c>
      <c r="AL13" t="n">
        <v>0.032173</v>
      </c>
      <c r="AM13" t="n">
        <v>-0.007301</v>
      </c>
      <c r="AN13" t="n">
        <v>0.010721</v>
      </c>
      <c r="AO13" t="n">
        <v>0.000133</v>
      </c>
      <c r="AP13" t="n">
        <v>0.043268</v>
      </c>
      <c r="AQ13" t="n">
        <v>0.027699</v>
      </c>
      <c r="AR13" t="n">
        <v>0.014342</v>
      </c>
      <c r="AS13" t="n">
        <v>0.01239</v>
      </c>
      <c r="AT13" t="n">
        <v>-0.003572</v>
      </c>
      <c r="AU13" t="n">
        <v>0.015186</v>
      </c>
      <c r="AV13" t="n">
        <v>-0.027733</v>
      </c>
      <c r="AW13" t="n">
        <v>0.011825</v>
      </c>
      <c r="AX13" t="n">
        <v>0.021371</v>
      </c>
      <c r="AY13" t="n">
        <v>0.033777</v>
      </c>
      <c r="AZ13" t="n">
        <v>0.018244</v>
      </c>
      <c r="BA13" t="n">
        <v>0.013766</v>
      </c>
      <c r="BB13" t="n">
        <v>0.011843</v>
      </c>
      <c r="BC13" t="n">
        <v>0.008871</v>
      </c>
      <c r="BD13" t="n">
        <v>-0.013274</v>
      </c>
      <c r="BE13" t="n">
        <v>0.025932</v>
      </c>
      <c r="BF13" t="n">
        <v>0.043734</v>
      </c>
      <c r="BG13" t="n">
        <v>0.026211</v>
      </c>
      <c r="BH13" t="n">
        <v>0.014787</v>
      </c>
      <c r="BI13" t="n">
        <v>0.023291</v>
      </c>
      <c r="BJ13" t="n">
        <v>0.020428</v>
      </c>
      <c r="BK13" t="n">
        <v>0.010781</v>
      </c>
      <c r="BL13" t="n">
        <v>0.011951</v>
      </c>
      <c r="BM13" t="n">
        <v>0.035776</v>
      </c>
      <c r="BN13" t="n">
        <v>0.054898</v>
      </c>
    </row>
    <row r="14" spans="1:66">
      <c r="A14" t="n">
        <v>6.5925</v>
      </c>
      <c r="B14" s="1" t="n">
        <v>0.2746875</v>
      </c>
      <c r="C14" t="n">
        <v>0.068771</v>
      </c>
      <c r="D14" t="n">
        <v>0.053705</v>
      </c>
      <c r="E14" t="n">
        <v>0.087662</v>
      </c>
      <c r="F14" t="n">
        <v>0.067048</v>
      </c>
      <c r="G14" t="n">
        <v>0.074992</v>
      </c>
      <c r="H14" t="n">
        <v>0.113426</v>
      </c>
      <c r="I14" t="n">
        <v>0.106846</v>
      </c>
      <c r="J14" t="n">
        <v>0.082645</v>
      </c>
      <c r="K14" t="n">
        <v>0.06865400000000001</v>
      </c>
      <c r="L14" t="n">
        <v>0.06410299999999999</v>
      </c>
      <c r="M14" t="n">
        <v>0.045926</v>
      </c>
      <c r="N14" t="n">
        <v>0.046663</v>
      </c>
      <c r="O14" t="n">
        <v>0.036272</v>
      </c>
      <c r="P14" t="n">
        <v>0.057878</v>
      </c>
      <c r="Q14" t="n">
        <v>0.048383</v>
      </c>
      <c r="R14" t="n">
        <v>0.04875</v>
      </c>
      <c r="S14" t="n">
        <v>0.044633</v>
      </c>
      <c r="T14" t="n">
        <v>0.048901</v>
      </c>
      <c r="U14" t="n">
        <v>0.046129</v>
      </c>
      <c r="V14" t="n">
        <v>0.051433</v>
      </c>
      <c r="W14" t="n">
        <v>0.056367</v>
      </c>
      <c r="X14" t="n">
        <v>0.033485</v>
      </c>
      <c r="Y14" t="n">
        <v>0.011145</v>
      </c>
      <c r="Z14" t="n">
        <v>0.058557</v>
      </c>
      <c r="AA14" t="n">
        <v>0.024855</v>
      </c>
      <c r="AB14" t="n">
        <v>0.032256</v>
      </c>
      <c r="AC14" t="n">
        <v>0.019612</v>
      </c>
      <c r="AD14" t="n">
        <v>0.025119</v>
      </c>
      <c r="AE14" t="n">
        <v>0.029243</v>
      </c>
      <c r="AF14" t="n">
        <v>-0.000183</v>
      </c>
      <c r="AG14" t="n">
        <v>0.023168</v>
      </c>
      <c r="AH14" t="n">
        <v>0.049977</v>
      </c>
      <c r="AI14" t="n">
        <v>0.033809</v>
      </c>
      <c r="AJ14" t="n">
        <v>0.03953</v>
      </c>
      <c r="AK14" t="n">
        <v>0.021958</v>
      </c>
      <c r="AL14" t="n">
        <v>0.037774</v>
      </c>
      <c r="AM14" t="n">
        <v>-0.000179</v>
      </c>
      <c r="AN14" t="n">
        <v>0.014466</v>
      </c>
      <c r="AO14" t="n">
        <v>0.007917</v>
      </c>
      <c r="AP14" t="n">
        <v>0.051724</v>
      </c>
      <c r="AQ14" t="n">
        <v>0.036923</v>
      </c>
      <c r="AR14" t="n">
        <v>0.01853</v>
      </c>
      <c r="AS14" t="n">
        <v>0.017581</v>
      </c>
      <c r="AT14" t="n">
        <v>0.004718</v>
      </c>
      <c r="AU14" t="n">
        <v>0.020859</v>
      </c>
      <c r="AV14" t="n">
        <v>-0.02132</v>
      </c>
      <c r="AW14" t="n">
        <v>0.016902</v>
      </c>
      <c r="AX14" t="n">
        <v>0.024721</v>
      </c>
      <c r="AY14" t="n">
        <v>0.038309</v>
      </c>
      <c r="AZ14" t="n">
        <v>0.024975</v>
      </c>
      <c r="BA14" t="n">
        <v>0.022184</v>
      </c>
      <c r="BB14" t="n">
        <v>0.02003</v>
      </c>
      <c r="BC14" t="n">
        <v>0.014952</v>
      </c>
      <c r="BD14" t="n">
        <v>-0.006663</v>
      </c>
      <c r="BE14" t="n">
        <v>0.034279</v>
      </c>
      <c r="BF14" t="n">
        <v>0.05442</v>
      </c>
      <c r="BG14" t="n">
        <v>0.032384</v>
      </c>
      <c r="BH14" t="n">
        <v>0.022091</v>
      </c>
      <c r="BI14" t="n">
        <v>0.030282</v>
      </c>
      <c r="BJ14" t="n">
        <v>0.02372</v>
      </c>
      <c r="BK14" t="n">
        <v>0.01826</v>
      </c>
      <c r="BL14" t="n">
        <v>0.016312</v>
      </c>
      <c r="BM14" t="n">
        <v>0.043394</v>
      </c>
      <c r="BN14" t="n">
        <v>0.057108</v>
      </c>
    </row>
    <row r="15" spans="1:66">
      <c r="A15" t="n">
        <v>7.5925</v>
      </c>
      <c r="B15" s="1" t="n">
        <v>0.3163541666666667</v>
      </c>
      <c r="C15" t="n">
        <v>0.076527</v>
      </c>
      <c r="D15" t="n">
        <v>0.06400699999999999</v>
      </c>
      <c r="E15" t="n">
        <v>0.097334</v>
      </c>
      <c r="F15" t="n">
        <v>0.077138</v>
      </c>
      <c r="G15" t="n">
        <v>0.08479299999999999</v>
      </c>
      <c r="H15" t="n">
        <v>0.127119</v>
      </c>
      <c r="I15" t="n">
        <v>0.1166</v>
      </c>
      <c r="J15" t="n">
        <v>0.08995499999999999</v>
      </c>
      <c r="K15" t="n">
        <v>0.079523</v>
      </c>
      <c r="L15" t="n">
        <v>0.07416399999999999</v>
      </c>
      <c r="M15" t="n">
        <v>0.053275</v>
      </c>
      <c r="N15" t="n">
        <v>0.054994</v>
      </c>
      <c r="O15" t="n">
        <v>0.043105</v>
      </c>
      <c r="P15" t="n">
        <v>0.069761</v>
      </c>
      <c r="Q15" t="n">
        <v>0.062775</v>
      </c>
      <c r="R15" t="n">
        <v>0.056781</v>
      </c>
      <c r="S15" t="n">
        <v>0.052164</v>
      </c>
      <c r="T15" t="n">
        <v>0.058919</v>
      </c>
      <c r="U15" t="n">
        <v>0.058994</v>
      </c>
      <c r="V15" t="n">
        <v>0.06379899999999999</v>
      </c>
      <c r="W15" t="n">
        <v>0.066328</v>
      </c>
      <c r="X15" t="n">
        <v>0.043348</v>
      </c>
      <c r="Y15" t="n">
        <v>0.018165</v>
      </c>
      <c r="Z15" t="n">
        <v>0.06918299999999999</v>
      </c>
      <c r="AA15" t="n">
        <v>0.034223</v>
      </c>
      <c r="AB15" t="n">
        <v>0.038805</v>
      </c>
      <c r="AC15" t="n">
        <v>0.02317</v>
      </c>
      <c r="AD15" t="n">
        <v>0.033082</v>
      </c>
      <c r="AE15" t="n">
        <v>0.037939</v>
      </c>
      <c r="AF15" t="n">
        <v>0.00508</v>
      </c>
      <c r="AG15" t="n">
        <v>0.030634</v>
      </c>
      <c r="AH15" t="n">
        <v>0.057349</v>
      </c>
      <c r="AI15" t="n">
        <v>0.045194</v>
      </c>
      <c r="AJ15" t="n">
        <v>0.049591</v>
      </c>
      <c r="AK15" t="n">
        <v>0.03078</v>
      </c>
      <c r="AL15" t="n">
        <v>0.048245</v>
      </c>
      <c r="AM15" t="n">
        <v>0.01</v>
      </c>
      <c r="AN15" t="n">
        <v>0.023086</v>
      </c>
      <c r="AO15" t="n">
        <v>0.01556</v>
      </c>
      <c r="AP15" t="n">
        <v>0.055729</v>
      </c>
      <c r="AQ15" t="n">
        <v>0.044956</v>
      </c>
      <c r="AR15" t="n">
        <v>0.025481</v>
      </c>
      <c r="AS15" t="n">
        <v>0.02771</v>
      </c>
      <c r="AT15" t="n">
        <v>0.010342</v>
      </c>
      <c r="AU15" t="n">
        <v>0.030641</v>
      </c>
      <c r="AV15" t="n">
        <v>-0.01547</v>
      </c>
      <c r="AW15" t="n">
        <v>0.028163</v>
      </c>
      <c r="AX15" t="n">
        <v>0.03398</v>
      </c>
      <c r="AY15" t="n">
        <v>0.045515</v>
      </c>
      <c r="AZ15" t="n">
        <v>0.033888</v>
      </c>
      <c r="BA15" t="n">
        <v>0.029597</v>
      </c>
      <c r="BB15" t="n">
        <v>0.029322</v>
      </c>
      <c r="BC15" t="n">
        <v>0.021503</v>
      </c>
      <c r="BD15" t="n">
        <v>0.002022</v>
      </c>
      <c r="BE15" t="n">
        <v>0.042529</v>
      </c>
      <c r="BF15" t="n">
        <v>0.06456199999999999</v>
      </c>
      <c r="BG15" t="n">
        <v>0.042645</v>
      </c>
      <c r="BH15" t="n">
        <v>0.031267</v>
      </c>
      <c r="BI15" t="n">
        <v>0.040533</v>
      </c>
      <c r="BJ15" t="n">
        <v>0.032695</v>
      </c>
      <c r="BK15" t="n">
        <v>0.028237</v>
      </c>
      <c r="BL15" t="n">
        <v>0.024983</v>
      </c>
      <c r="BM15" t="n">
        <v>0.050157</v>
      </c>
      <c r="BN15" t="n">
        <v>0.06798800000000001</v>
      </c>
    </row>
    <row r="16" spans="1:66">
      <c r="A16" t="n">
        <v>8.592499999999999</v>
      </c>
      <c r="B16" s="1" t="n">
        <v>0.3580208333333333</v>
      </c>
      <c r="C16" t="n">
        <v>0.088479</v>
      </c>
      <c r="D16" t="n">
        <v>0.071705</v>
      </c>
      <c r="E16" t="n">
        <v>0.106819</v>
      </c>
      <c r="F16" t="n">
        <v>0.08976199999999999</v>
      </c>
      <c r="G16" t="n">
        <v>0.098631</v>
      </c>
      <c r="H16" t="n">
        <v>0.141717</v>
      </c>
      <c r="I16" t="n">
        <v>0.130039</v>
      </c>
      <c r="J16" t="n">
        <v>0.10644</v>
      </c>
      <c r="K16" t="n">
        <v>0.09100800000000001</v>
      </c>
      <c r="L16" t="n">
        <v>0.08437699999999999</v>
      </c>
      <c r="M16" t="n">
        <v>0.06347700000000001</v>
      </c>
      <c r="N16" t="n">
        <v>0.06564399999999999</v>
      </c>
      <c r="O16" t="n">
        <v>0.052681</v>
      </c>
      <c r="P16" t="n">
        <v>0.08064200000000001</v>
      </c>
      <c r="Q16" t="n">
        <v>0.06986000000000001</v>
      </c>
      <c r="R16" t="n">
        <v>0.066029</v>
      </c>
      <c r="S16" t="n">
        <v>0.06270199999999999</v>
      </c>
      <c r="T16" t="n">
        <v>0.068387</v>
      </c>
      <c r="U16" t="n">
        <v>0.07109600000000001</v>
      </c>
      <c r="V16" t="n">
        <v>0.07177600000000001</v>
      </c>
      <c r="W16" t="n">
        <v>0.081248</v>
      </c>
      <c r="X16" t="n">
        <v>0.054603</v>
      </c>
      <c r="Y16" t="n">
        <v>0.031627</v>
      </c>
      <c r="Z16" t="n">
        <v>0.079982</v>
      </c>
      <c r="AA16" t="n">
        <v>0.044656</v>
      </c>
      <c r="AB16" t="n">
        <v>0.04814</v>
      </c>
      <c r="AC16" t="n">
        <v>0.033194</v>
      </c>
      <c r="AD16" t="n">
        <v>0.041834</v>
      </c>
      <c r="AE16" t="n">
        <v>0.045063</v>
      </c>
      <c r="AF16" t="n">
        <v>0.014248</v>
      </c>
      <c r="AG16" t="n">
        <v>0.042657</v>
      </c>
      <c r="AH16" t="n">
        <v>0.06685199999999999</v>
      </c>
      <c r="AI16" t="n">
        <v>0.053635</v>
      </c>
      <c r="AJ16" t="n">
        <v>0.055546</v>
      </c>
      <c r="AK16" t="n">
        <v>0.043526</v>
      </c>
      <c r="AL16" t="n">
        <v>0.057544</v>
      </c>
      <c r="AM16" t="n">
        <v>0.018795</v>
      </c>
      <c r="AN16" t="n">
        <v>0.032414</v>
      </c>
      <c r="AO16" t="n">
        <v>0.025608</v>
      </c>
      <c r="AP16" t="n">
        <v>0.068521</v>
      </c>
      <c r="AQ16" t="n">
        <v>0.05514</v>
      </c>
      <c r="AR16" t="n">
        <v>0.036382</v>
      </c>
      <c r="AS16" t="n">
        <v>0.038169</v>
      </c>
      <c r="AT16" t="n">
        <v>0.017852</v>
      </c>
      <c r="AU16" t="n">
        <v>0.03731</v>
      </c>
      <c r="AV16" t="n">
        <v>-0.008789</v>
      </c>
      <c r="AW16" t="n">
        <v>0.033427</v>
      </c>
      <c r="AX16" t="n">
        <v>0.042484</v>
      </c>
      <c r="AY16" t="n">
        <v>0.054176</v>
      </c>
      <c r="AZ16" t="n">
        <v>0.045349</v>
      </c>
      <c r="BA16" t="n">
        <v>0.040938</v>
      </c>
      <c r="BB16" t="n">
        <v>0.03775</v>
      </c>
      <c r="BC16" t="n">
        <v>0.033056</v>
      </c>
      <c r="BD16" t="n">
        <v>0.010212</v>
      </c>
      <c r="BE16" t="n">
        <v>0.052579</v>
      </c>
      <c r="BF16" t="n">
        <v>0.07495</v>
      </c>
      <c r="BG16" t="n">
        <v>0.05296</v>
      </c>
      <c r="BH16" t="n">
        <v>0.040908</v>
      </c>
      <c r="BI16" t="n">
        <v>0.053074</v>
      </c>
      <c r="BJ16" t="n">
        <v>0.044073</v>
      </c>
      <c r="BK16" t="n">
        <v>0.036351</v>
      </c>
      <c r="BL16" t="n">
        <v>0.031567</v>
      </c>
      <c r="BM16" t="n">
        <v>0.059173</v>
      </c>
      <c r="BN16" t="n">
        <v>0.080414</v>
      </c>
    </row>
    <row r="17" spans="1:66">
      <c r="A17" t="n">
        <v>9.592499999999999</v>
      </c>
      <c r="B17" s="1" t="n">
        <v>0.3996875</v>
      </c>
      <c r="C17" t="n">
        <v>0.097619</v>
      </c>
      <c r="D17" t="n">
        <v>0.08849</v>
      </c>
      <c r="E17" t="n">
        <v>0.120098</v>
      </c>
      <c r="F17" t="n">
        <v>0.103605</v>
      </c>
      <c r="G17" t="n">
        <v>0.115645</v>
      </c>
      <c r="H17" t="n">
        <v>0.158205</v>
      </c>
      <c r="I17" t="n">
        <v>0.145738</v>
      </c>
      <c r="J17" t="n">
        <v>0.121086</v>
      </c>
      <c r="K17" t="n">
        <v>0.105476</v>
      </c>
      <c r="L17" t="n">
        <v>0.100242</v>
      </c>
      <c r="M17" t="n">
        <v>0.075586</v>
      </c>
      <c r="N17" t="n">
        <v>0.078121</v>
      </c>
      <c r="O17" t="n">
        <v>0.07100099999999999</v>
      </c>
      <c r="P17" t="n">
        <v>0.09307799999999999</v>
      </c>
      <c r="Q17" t="n">
        <v>0.08526400000000001</v>
      </c>
      <c r="R17" t="n">
        <v>0.082331</v>
      </c>
      <c r="S17" t="n">
        <v>0.077402</v>
      </c>
      <c r="T17" t="n">
        <v>0.08276</v>
      </c>
      <c r="U17" t="n">
        <v>0.085877</v>
      </c>
      <c r="V17" t="n">
        <v>0.084659</v>
      </c>
      <c r="W17" t="n">
        <v>0.09618400000000001</v>
      </c>
      <c r="X17" t="n">
        <v>0.068795</v>
      </c>
      <c r="Y17" t="n">
        <v>0.042358</v>
      </c>
      <c r="Z17" t="n">
        <v>0.093588</v>
      </c>
      <c r="AA17" t="n">
        <v>0.058096</v>
      </c>
      <c r="AB17" t="n">
        <v>0.061753</v>
      </c>
      <c r="AC17" t="n">
        <v>0.047355</v>
      </c>
      <c r="AD17" t="n">
        <v>0.052739</v>
      </c>
      <c r="AE17" t="n">
        <v>0.056728</v>
      </c>
      <c r="AF17" t="n">
        <v>0.025546</v>
      </c>
      <c r="AG17" t="n">
        <v>0.053506</v>
      </c>
      <c r="AH17" t="n">
        <v>0.078515</v>
      </c>
      <c r="AI17" t="n">
        <v>0.064765</v>
      </c>
      <c r="AJ17" t="n">
        <v>0.072765</v>
      </c>
      <c r="AK17" t="n">
        <v>0.052584</v>
      </c>
      <c r="AL17" t="n">
        <v>0.070544</v>
      </c>
      <c r="AM17" t="n">
        <v>0.03309</v>
      </c>
      <c r="AN17" t="n">
        <v>0.045918</v>
      </c>
      <c r="AO17" t="n">
        <v>0.036536</v>
      </c>
      <c r="AP17" t="n">
        <v>0.07635400000000001</v>
      </c>
      <c r="AQ17" t="n">
        <v>0.06942</v>
      </c>
      <c r="AR17" t="n">
        <v>0.050145</v>
      </c>
      <c r="AS17" t="n">
        <v>0.046045</v>
      </c>
      <c r="AT17" t="n">
        <v>0.029303</v>
      </c>
      <c r="AU17" t="n">
        <v>0.050951</v>
      </c>
      <c r="AV17" t="n">
        <v>0.001747</v>
      </c>
      <c r="AW17" t="n">
        <v>0.044995</v>
      </c>
      <c r="AX17" t="n">
        <v>0.056783</v>
      </c>
      <c r="AY17" t="n">
        <v>0.068827</v>
      </c>
      <c r="AZ17" t="n">
        <v>0.055771</v>
      </c>
      <c r="BA17" t="n">
        <v>0.052049</v>
      </c>
      <c r="BB17" t="n">
        <v>0.05265</v>
      </c>
      <c r="BC17" t="n">
        <v>0.043993</v>
      </c>
      <c r="BD17" t="n">
        <v>0.022752</v>
      </c>
      <c r="BE17" t="n">
        <v>0.063486</v>
      </c>
      <c r="BF17" t="n">
        <v>0.090361</v>
      </c>
      <c r="BG17" t="n">
        <v>0.06674099999999999</v>
      </c>
      <c r="BH17" t="n">
        <v>0.054333</v>
      </c>
      <c r="BI17" t="n">
        <v>0.064231</v>
      </c>
      <c r="BJ17" t="n">
        <v>0.054073</v>
      </c>
      <c r="BK17" t="n">
        <v>0.049249</v>
      </c>
      <c r="BL17" t="n">
        <v>0.042219</v>
      </c>
      <c r="BM17" t="n">
        <v>0.074084</v>
      </c>
      <c r="BN17" t="n">
        <v>0.09482400000000001</v>
      </c>
    </row>
    <row r="18" spans="1:66">
      <c r="A18" t="n">
        <v>10.592778</v>
      </c>
      <c r="B18" s="1" t="n">
        <v>0.4413657407407408</v>
      </c>
      <c r="C18" t="n">
        <v>0.115376</v>
      </c>
      <c r="D18" t="n">
        <v>0.103273</v>
      </c>
      <c r="E18" t="n">
        <v>0.136915</v>
      </c>
      <c r="F18" t="n">
        <v>0.120052</v>
      </c>
      <c r="G18" t="n">
        <v>0.135309</v>
      </c>
      <c r="H18" t="n">
        <v>0.176198</v>
      </c>
      <c r="I18" t="n">
        <v>0.165206</v>
      </c>
      <c r="J18" t="n">
        <v>0.140776</v>
      </c>
      <c r="K18" t="n">
        <v>0.124251</v>
      </c>
      <c r="L18" t="n">
        <v>0.11512</v>
      </c>
      <c r="M18" t="n">
        <v>0.090585</v>
      </c>
      <c r="N18" t="n">
        <v>0.091877</v>
      </c>
      <c r="O18" t="n">
        <v>0.08415499999999999</v>
      </c>
      <c r="P18" t="n">
        <v>0.113243</v>
      </c>
      <c r="Q18" t="n">
        <v>0.097908</v>
      </c>
      <c r="R18" t="n">
        <v>0.096441</v>
      </c>
      <c r="S18" t="n">
        <v>0.093433</v>
      </c>
      <c r="T18" t="n">
        <v>0.098246</v>
      </c>
      <c r="U18" t="n">
        <v>0.103233</v>
      </c>
      <c r="V18" t="n">
        <v>0.099442</v>
      </c>
      <c r="W18" t="n">
        <v>0.114717</v>
      </c>
      <c r="X18" t="n">
        <v>0.08583</v>
      </c>
      <c r="Y18" t="n">
        <v>0.057049</v>
      </c>
      <c r="Z18" t="n">
        <v>0.112291</v>
      </c>
      <c r="AA18" t="n">
        <v>0.07331799999999999</v>
      </c>
      <c r="AB18" t="n">
        <v>0.078722</v>
      </c>
      <c r="AC18" t="n">
        <v>0.059967</v>
      </c>
      <c r="AD18" t="n">
        <v>0.06710099999999999</v>
      </c>
      <c r="AE18" t="n">
        <v>0.07289900000000001</v>
      </c>
      <c r="AF18" t="n">
        <v>0.041934</v>
      </c>
      <c r="AG18" t="n">
        <v>0.06711399999999999</v>
      </c>
      <c r="AH18" t="n">
        <v>0.093345</v>
      </c>
      <c r="AI18" t="n">
        <v>0.08232</v>
      </c>
      <c r="AJ18" t="n">
        <v>0.083832</v>
      </c>
      <c r="AK18" t="n">
        <v>0.06851599999999999</v>
      </c>
      <c r="AL18" t="n">
        <v>0.08985700000000001</v>
      </c>
      <c r="AM18" t="n">
        <v>0.051712</v>
      </c>
      <c r="AN18" t="n">
        <v>0.057206</v>
      </c>
      <c r="AO18" t="n">
        <v>0.053034</v>
      </c>
      <c r="AP18" t="n">
        <v>0.092388</v>
      </c>
      <c r="AQ18" t="n">
        <v>0.08396000000000001</v>
      </c>
      <c r="AR18" t="n">
        <v>0.067746</v>
      </c>
      <c r="AS18" t="n">
        <v>0.062139</v>
      </c>
      <c r="AT18" t="n">
        <v>0.044411</v>
      </c>
      <c r="AU18" t="n">
        <v>0.065417</v>
      </c>
      <c r="AV18" t="n">
        <v>0.014979</v>
      </c>
      <c r="AW18" t="n">
        <v>0.061926</v>
      </c>
      <c r="AX18" t="n">
        <v>0.07031999999999999</v>
      </c>
      <c r="AY18" t="n">
        <v>0.08164299999999999</v>
      </c>
      <c r="AZ18" t="n">
        <v>0.06933599999999999</v>
      </c>
      <c r="BA18" t="n">
        <v>0.06419800000000001</v>
      </c>
      <c r="BB18" t="n">
        <v>0.067042</v>
      </c>
      <c r="BC18" t="n">
        <v>0.058264</v>
      </c>
      <c r="BD18" t="n">
        <v>0.038611</v>
      </c>
      <c r="BE18" t="n">
        <v>0.08003200000000001</v>
      </c>
      <c r="BF18" t="n">
        <v>0.106924</v>
      </c>
      <c r="BG18" t="n">
        <v>0.085079</v>
      </c>
      <c r="BH18" t="n">
        <v>0.06780899999999999</v>
      </c>
      <c r="BI18" t="n">
        <v>0.07806399999999999</v>
      </c>
      <c r="BJ18" t="n">
        <v>0.070508</v>
      </c>
      <c r="BK18" t="n">
        <v>0.06278400000000001</v>
      </c>
      <c r="BL18" t="n">
        <v>0.056265</v>
      </c>
      <c r="BM18" t="n">
        <v>0.092586</v>
      </c>
      <c r="BN18" t="n">
        <v>0.112389</v>
      </c>
    </row>
    <row r="19" spans="1:66">
      <c r="A19" t="n">
        <v>11.592778</v>
      </c>
      <c r="B19" s="1" t="n">
        <v>0.4830324074074074</v>
      </c>
      <c r="C19" t="n">
        <v>0.134961</v>
      </c>
      <c r="D19" t="n">
        <v>0.119594</v>
      </c>
      <c r="E19" t="n">
        <v>0.152685</v>
      </c>
      <c r="F19" t="n">
        <v>0.136638</v>
      </c>
      <c r="G19" t="n">
        <v>0.15435</v>
      </c>
      <c r="H19" t="n">
        <v>0.197961</v>
      </c>
      <c r="I19" t="n">
        <v>0.185596</v>
      </c>
      <c r="J19" t="n">
        <v>0.160598</v>
      </c>
      <c r="K19" t="n">
        <v>0.145544</v>
      </c>
      <c r="L19" t="n">
        <v>0.137121</v>
      </c>
      <c r="M19" t="n">
        <v>0.111197</v>
      </c>
      <c r="N19" t="n">
        <v>0.114821</v>
      </c>
      <c r="O19" t="n">
        <v>0.102241</v>
      </c>
      <c r="P19" t="n">
        <v>0.133659</v>
      </c>
      <c r="Q19" t="n">
        <v>0.115295</v>
      </c>
      <c r="R19" t="n">
        <v>0.114342</v>
      </c>
      <c r="S19" t="n">
        <v>0.115082</v>
      </c>
      <c r="T19" t="n">
        <v>0.11744</v>
      </c>
      <c r="U19" t="n">
        <v>0.123581</v>
      </c>
      <c r="V19" t="n">
        <v>0.116878</v>
      </c>
      <c r="W19" t="n">
        <v>0.129815</v>
      </c>
      <c r="X19" t="n">
        <v>0.106455</v>
      </c>
      <c r="Y19" t="n">
        <v>0.075888</v>
      </c>
      <c r="Z19" t="n">
        <v>0.131686</v>
      </c>
      <c r="AA19" t="n">
        <v>0.093058</v>
      </c>
      <c r="AB19" t="n">
        <v>0.09439699999999999</v>
      </c>
      <c r="AC19" t="n">
        <v>0.079316</v>
      </c>
      <c r="AD19" t="n">
        <v>0.084798</v>
      </c>
      <c r="AE19" t="n">
        <v>0.091568</v>
      </c>
      <c r="AF19" t="n">
        <v>0.056367</v>
      </c>
      <c r="AG19" t="n">
        <v>0.08518000000000001</v>
      </c>
      <c r="AH19" t="n">
        <v>0.113175</v>
      </c>
      <c r="AI19" t="n">
        <v>0.099525</v>
      </c>
      <c r="AJ19" t="n">
        <v>0.102723</v>
      </c>
      <c r="AK19" t="n">
        <v>0.089279</v>
      </c>
      <c r="AL19" t="n">
        <v>0.107961</v>
      </c>
      <c r="AM19" t="n">
        <v>0.067592</v>
      </c>
      <c r="AN19" t="n">
        <v>0.07706399999999999</v>
      </c>
      <c r="AO19" t="n">
        <v>0.067728</v>
      </c>
      <c r="AP19" t="n">
        <v>0.110232</v>
      </c>
      <c r="AQ19" t="n">
        <v>0.102791</v>
      </c>
      <c r="AR19" t="n">
        <v>0.08307199999999999</v>
      </c>
      <c r="AS19" t="n">
        <v>0.07631499999999999</v>
      </c>
      <c r="AT19" t="n">
        <v>0.063236</v>
      </c>
      <c r="AU19" t="n">
        <v>0.086523</v>
      </c>
      <c r="AV19" t="n">
        <v>0.029374</v>
      </c>
      <c r="AW19" t="n">
        <v>0.074972</v>
      </c>
      <c r="AX19" t="n">
        <v>0.084129</v>
      </c>
      <c r="AY19" t="n">
        <v>0.101301</v>
      </c>
      <c r="AZ19" t="n">
        <v>0.08504200000000001</v>
      </c>
      <c r="BA19" t="n">
        <v>0.08264000000000001</v>
      </c>
      <c r="BB19" t="n">
        <v>0.083861</v>
      </c>
      <c r="BC19" t="n">
        <v>0.07821599999999999</v>
      </c>
      <c r="BD19" t="n">
        <v>0.054713</v>
      </c>
      <c r="BE19" t="n">
        <v>0.096667</v>
      </c>
      <c r="BF19" t="n">
        <v>0.126733</v>
      </c>
      <c r="BG19" t="n">
        <v>0.101863</v>
      </c>
      <c r="BH19" t="n">
        <v>0.087061</v>
      </c>
      <c r="BI19" t="n">
        <v>0.100538</v>
      </c>
      <c r="BJ19" t="n">
        <v>0.08899899999999999</v>
      </c>
      <c r="BK19" t="n">
        <v>0.07939</v>
      </c>
      <c r="BL19" t="n">
        <v>0.076434</v>
      </c>
      <c r="BM19" t="n">
        <v>0.108412</v>
      </c>
      <c r="BN19" t="n">
        <v>0.13065</v>
      </c>
    </row>
    <row r="20" spans="1:66">
      <c r="A20" t="n">
        <v>12.592778</v>
      </c>
      <c r="B20" s="1" t="n">
        <v>0.5246990740740741</v>
      </c>
      <c r="C20" t="n">
        <v>0.151737</v>
      </c>
      <c r="D20" t="n">
        <v>0.140839</v>
      </c>
      <c r="E20" t="n">
        <v>0.173499</v>
      </c>
      <c r="F20" t="n">
        <v>0.156623</v>
      </c>
      <c r="G20" t="n">
        <v>0.175989</v>
      </c>
      <c r="H20" t="n">
        <v>0.221639</v>
      </c>
      <c r="I20" t="n">
        <v>0.204441</v>
      </c>
      <c r="J20" t="n">
        <v>0.183098</v>
      </c>
      <c r="K20" t="n">
        <v>0.165215</v>
      </c>
      <c r="L20" t="n">
        <v>0.155635</v>
      </c>
      <c r="M20" t="n">
        <v>0.127958</v>
      </c>
      <c r="N20" t="n">
        <v>0.131413</v>
      </c>
      <c r="O20" t="n">
        <v>0.120789</v>
      </c>
      <c r="P20" t="n">
        <v>0.153238</v>
      </c>
      <c r="Q20" t="n">
        <v>0.136143</v>
      </c>
      <c r="R20" t="n">
        <v>0.133629</v>
      </c>
      <c r="S20" t="n">
        <v>0.138837</v>
      </c>
      <c r="T20" t="n">
        <v>0.136218</v>
      </c>
      <c r="U20" t="n">
        <v>0.14328</v>
      </c>
      <c r="V20" t="n">
        <v>0.132736</v>
      </c>
      <c r="W20" t="n">
        <v>0.154775</v>
      </c>
      <c r="X20" t="n">
        <v>0.130386</v>
      </c>
      <c r="Y20" t="n">
        <v>0.09375799999999999</v>
      </c>
      <c r="Z20" t="n">
        <v>0.153416</v>
      </c>
      <c r="AA20" t="n">
        <v>0.111253</v>
      </c>
      <c r="AB20" t="n">
        <v>0.112157</v>
      </c>
      <c r="AC20" t="n">
        <v>0.09785099999999999</v>
      </c>
      <c r="AD20" t="n">
        <v>0.107291</v>
      </c>
      <c r="AE20" t="n">
        <v>0.107765</v>
      </c>
      <c r="AF20" t="n">
        <v>0.075381</v>
      </c>
      <c r="AG20" t="n">
        <v>0.103876</v>
      </c>
      <c r="AH20" t="n">
        <v>0.129949</v>
      </c>
      <c r="AI20" t="n">
        <v>0.123052</v>
      </c>
      <c r="AJ20" t="n">
        <v>0.123696</v>
      </c>
      <c r="AK20" t="n">
        <v>0.107179</v>
      </c>
      <c r="AL20" t="n">
        <v>0.127403</v>
      </c>
      <c r="AM20" t="n">
        <v>0.08887299999999999</v>
      </c>
      <c r="AN20" t="n">
        <v>0.093316</v>
      </c>
      <c r="AO20" t="n">
        <v>0.085883</v>
      </c>
      <c r="AP20" t="n">
        <v>0.126872</v>
      </c>
      <c r="AQ20" t="n">
        <v>0.123972</v>
      </c>
      <c r="AR20" t="n">
        <v>0.100804</v>
      </c>
      <c r="AS20" t="n">
        <v>0.09732399999999999</v>
      </c>
      <c r="AT20" t="n">
        <v>0.078721</v>
      </c>
      <c r="AU20" t="n">
        <v>0.101987</v>
      </c>
      <c r="AV20" t="n">
        <v>0.043737</v>
      </c>
      <c r="AW20" t="n">
        <v>0.090307</v>
      </c>
      <c r="AX20" t="n">
        <v>0.106025</v>
      </c>
      <c r="AY20" t="n">
        <v>0.119238</v>
      </c>
      <c r="AZ20" t="n">
        <v>0.104208</v>
      </c>
      <c r="BA20" t="n">
        <v>0.103749</v>
      </c>
      <c r="BB20" t="n">
        <v>0.100444</v>
      </c>
      <c r="BC20" t="n">
        <v>0.093109</v>
      </c>
      <c r="BD20" t="n">
        <v>0.07425</v>
      </c>
      <c r="BE20" t="n">
        <v>0.113021</v>
      </c>
      <c r="BF20" t="n">
        <v>0.147217</v>
      </c>
      <c r="BG20" t="n">
        <v>0.123622</v>
      </c>
      <c r="BH20" t="n">
        <v>0.10743</v>
      </c>
      <c r="BI20" t="n">
        <v>0.118014</v>
      </c>
      <c r="BJ20" t="n">
        <v>0.106938</v>
      </c>
      <c r="BK20" t="n">
        <v>0.098485</v>
      </c>
      <c r="BL20" t="n">
        <v>0.097398</v>
      </c>
      <c r="BM20" t="n">
        <v>0.126667</v>
      </c>
      <c r="BN20" t="n">
        <v>0.150803</v>
      </c>
    </row>
    <row r="21" spans="1:66">
      <c r="A21" t="n">
        <v>13.592778</v>
      </c>
      <c r="B21" s="1" t="n">
        <v>0.5663657407407408</v>
      </c>
      <c r="C21" t="n">
        <v>0.17568</v>
      </c>
      <c r="D21" t="n">
        <v>0.159907</v>
      </c>
      <c r="E21" t="n">
        <v>0.193561</v>
      </c>
      <c r="F21" t="n">
        <v>0.179558</v>
      </c>
      <c r="G21" t="n">
        <v>0.19509</v>
      </c>
      <c r="H21" t="n">
        <v>0.243884</v>
      </c>
      <c r="I21" t="n">
        <v>0.227813</v>
      </c>
      <c r="J21" t="n">
        <v>0.208786</v>
      </c>
      <c r="K21" t="n">
        <v>0.18746</v>
      </c>
      <c r="L21" t="n">
        <v>0.177034</v>
      </c>
      <c r="M21" t="n">
        <v>0.148198</v>
      </c>
      <c r="N21" t="n">
        <v>0.152055</v>
      </c>
      <c r="O21" t="n">
        <v>0.140374</v>
      </c>
      <c r="P21" t="n">
        <v>0.170362</v>
      </c>
      <c r="Q21" t="n">
        <v>0.156504</v>
      </c>
      <c r="R21" t="n">
        <v>0.154047</v>
      </c>
      <c r="S21" t="n">
        <v>0.159577</v>
      </c>
      <c r="T21" t="n">
        <v>0.154375</v>
      </c>
      <c r="U21" t="n">
        <v>0.164773</v>
      </c>
      <c r="V21" t="n">
        <v>0.153128</v>
      </c>
      <c r="W21" t="n">
        <v>0.173527</v>
      </c>
      <c r="X21" t="n">
        <v>0.152529</v>
      </c>
      <c r="Y21" t="n">
        <v>0.116637</v>
      </c>
      <c r="Z21" t="n">
        <v>0.173227</v>
      </c>
      <c r="AA21" t="n">
        <v>0.131595</v>
      </c>
      <c r="AB21" t="n">
        <v>0.133593</v>
      </c>
      <c r="AC21" t="n">
        <v>0.118638</v>
      </c>
      <c r="AD21" t="n">
        <v>0.12396</v>
      </c>
      <c r="AE21" t="n">
        <v>0.124554</v>
      </c>
      <c r="AF21" t="n">
        <v>0.093349</v>
      </c>
      <c r="AG21" t="n">
        <v>0.12792</v>
      </c>
      <c r="AH21" t="n">
        <v>0.148317</v>
      </c>
      <c r="AI21" t="n">
        <v>0.140843</v>
      </c>
      <c r="AJ21" t="n">
        <v>0.144137</v>
      </c>
      <c r="AK21" t="n">
        <v>0.13056</v>
      </c>
      <c r="AL21" t="n">
        <v>0.149926</v>
      </c>
      <c r="AM21" t="n">
        <v>0.110482</v>
      </c>
      <c r="AN21" t="n">
        <v>0.112343</v>
      </c>
      <c r="AO21" t="n">
        <v>0.108344</v>
      </c>
      <c r="AP21" t="n">
        <v>0.144856</v>
      </c>
      <c r="AQ21" t="n">
        <v>0.141785</v>
      </c>
      <c r="AR21" t="n">
        <v>0.118096</v>
      </c>
      <c r="AS21" t="n">
        <v>0.113348</v>
      </c>
      <c r="AT21" t="n">
        <v>0.095027</v>
      </c>
      <c r="AU21" t="n">
        <v>0.123456</v>
      </c>
      <c r="AV21" t="n">
        <v>0.063753</v>
      </c>
      <c r="AW21" t="n">
        <v>0.111745</v>
      </c>
      <c r="AX21" t="n">
        <v>0.124472</v>
      </c>
      <c r="AY21" t="n">
        <v>0.137917</v>
      </c>
      <c r="AZ21" t="n">
        <v>0.121786</v>
      </c>
      <c r="BA21" t="n">
        <v>0.120232</v>
      </c>
      <c r="BB21" t="n">
        <v>0.12185</v>
      </c>
      <c r="BC21" t="n">
        <v>0.113784</v>
      </c>
      <c r="BD21" t="n">
        <v>0.09282899999999999</v>
      </c>
      <c r="BE21" t="n">
        <v>0.134658</v>
      </c>
      <c r="BF21" t="n">
        <v>0.1692</v>
      </c>
      <c r="BG21" t="n">
        <v>0.143695</v>
      </c>
      <c r="BH21" t="n">
        <v>0.124987</v>
      </c>
      <c r="BI21" t="n">
        <v>0.139374</v>
      </c>
      <c r="BJ21" t="n">
        <v>0.126347</v>
      </c>
      <c r="BK21" t="n">
        <v>0.115818</v>
      </c>
      <c r="BL21" t="n">
        <v>0.117797</v>
      </c>
      <c r="BM21" t="n">
        <v>0.147042</v>
      </c>
      <c r="BN21" t="n">
        <v>0.172134</v>
      </c>
    </row>
    <row r="22" spans="1:66">
      <c r="A22" t="n">
        <v>14.593056</v>
      </c>
      <c r="B22" s="1" t="n">
        <v>0.6080439814814815</v>
      </c>
      <c r="C22" t="n">
        <v>0.19372</v>
      </c>
      <c r="D22" t="n">
        <v>0.179312</v>
      </c>
      <c r="E22" t="n">
        <v>0.215183</v>
      </c>
      <c r="F22" t="n">
        <v>0.197833</v>
      </c>
      <c r="G22" t="n">
        <v>0.21796</v>
      </c>
      <c r="H22" t="n">
        <v>0.267594</v>
      </c>
      <c r="I22" t="n">
        <v>0.251096</v>
      </c>
      <c r="J22" t="n">
        <v>0.229541</v>
      </c>
      <c r="K22" t="n">
        <v>0.209185</v>
      </c>
      <c r="L22" t="n">
        <v>0.1996</v>
      </c>
      <c r="M22" t="n">
        <v>0.170518</v>
      </c>
      <c r="N22" t="n">
        <v>0.172328</v>
      </c>
      <c r="O22" t="n">
        <v>0.162518</v>
      </c>
      <c r="P22" t="n">
        <v>0.197687</v>
      </c>
      <c r="Q22" t="n">
        <v>0.175344</v>
      </c>
      <c r="R22" t="n">
        <v>0.174223</v>
      </c>
      <c r="S22" t="n">
        <v>0.178705</v>
      </c>
      <c r="T22" t="n">
        <v>0.175693</v>
      </c>
      <c r="U22" t="n">
        <v>0.185415</v>
      </c>
      <c r="V22" t="n">
        <v>0.174677</v>
      </c>
      <c r="W22" t="n">
        <v>0.196314</v>
      </c>
      <c r="X22" t="n">
        <v>0.172367</v>
      </c>
      <c r="Y22" t="n">
        <v>0.139073</v>
      </c>
      <c r="Z22" t="n">
        <v>0.193819</v>
      </c>
      <c r="AA22" t="n">
        <v>0.151537</v>
      </c>
      <c r="AB22" t="n">
        <v>0.15262</v>
      </c>
      <c r="AC22" t="n">
        <v>0.136542</v>
      </c>
      <c r="AD22" t="n">
        <v>0.147621</v>
      </c>
      <c r="AE22" t="n">
        <v>0.143538</v>
      </c>
      <c r="AF22" t="n">
        <v>0.110619</v>
      </c>
      <c r="AG22" t="n">
        <v>0.147989</v>
      </c>
      <c r="AH22" t="n">
        <v>0.172336</v>
      </c>
      <c r="AI22" t="n">
        <v>0.164733</v>
      </c>
      <c r="AJ22" t="n">
        <v>0.163691</v>
      </c>
      <c r="AK22" t="n">
        <v>0.151034</v>
      </c>
      <c r="AL22" t="n">
        <v>0.169528</v>
      </c>
      <c r="AM22" t="n">
        <v>0.131558</v>
      </c>
      <c r="AN22" t="n">
        <v>0.134663</v>
      </c>
      <c r="AO22" t="n">
        <v>0.123665</v>
      </c>
      <c r="AP22" t="n">
        <v>0.164633</v>
      </c>
      <c r="AQ22" t="n">
        <v>0.167581</v>
      </c>
      <c r="AR22" t="n">
        <v>0.136604</v>
      </c>
      <c r="AS22" t="n">
        <v>0.133323</v>
      </c>
      <c r="AT22" t="n">
        <v>0.114647</v>
      </c>
      <c r="AU22" t="n">
        <v>0.145783</v>
      </c>
      <c r="AV22" t="n">
        <v>0.07863299999999999</v>
      </c>
      <c r="AW22" t="n">
        <v>0.129822</v>
      </c>
      <c r="AX22" t="n">
        <v>0.146102</v>
      </c>
      <c r="AY22" t="n">
        <v>0.159149</v>
      </c>
      <c r="AZ22" t="n">
        <v>0.139814</v>
      </c>
      <c r="BA22" t="n">
        <v>0.141308</v>
      </c>
      <c r="BB22" t="n">
        <v>0.140395</v>
      </c>
      <c r="BC22" t="n">
        <v>0.131255</v>
      </c>
      <c r="BD22" t="n">
        <v>0.112639</v>
      </c>
      <c r="BE22" t="n">
        <v>0.154913</v>
      </c>
      <c r="BF22" t="n">
        <v>0.189168</v>
      </c>
      <c r="BG22" t="n">
        <v>0.163508</v>
      </c>
      <c r="BH22" t="n">
        <v>0.144768</v>
      </c>
      <c r="BI22" t="n">
        <v>0.159872</v>
      </c>
      <c r="BJ22" t="n">
        <v>0.14508</v>
      </c>
      <c r="BK22" t="n">
        <v>0.138238</v>
      </c>
      <c r="BL22" t="n">
        <v>0.138269</v>
      </c>
      <c r="BM22" t="n">
        <v>0.166309</v>
      </c>
      <c r="BN22" t="n">
        <v>0.192687</v>
      </c>
    </row>
    <row r="23" spans="1:66">
      <c r="A23" t="n">
        <v>15.593056</v>
      </c>
      <c r="B23" s="1" t="n">
        <v>0.6497106481481482</v>
      </c>
      <c r="C23" t="n">
        <v>0.211905</v>
      </c>
      <c r="D23" t="n">
        <v>0.198729</v>
      </c>
      <c r="E23" t="n">
        <v>0.234664</v>
      </c>
      <c r="F23" t="n">
        <v>0.21981</v>
      </c>
      <c r="G23" t="n">
        <v>0.238006</v>
      </c>
      <c r="H23" t="n">
        <v>0.291137</v>
      </c>
      <c r="I23" t="n">
        <v>0.273289</v>
      </c>
      <c r="J23" t="n">
        <v>0.252275</v>
      </c>
      <c r="K23" t="n">
        <v>0.232653</v>
      </c>
      <c r="L23" t="n">
        <v>0.21903</v>
      </c>
      <c r="M23" t="n">
        <v>0.185498</v>
      </c>
      <c r="N23" t="n">
        <v>0.193217</v>
      </c>
      <c r="O23" t="n">
        <v>0.179586</v>
      </c>
      <c r="P23" t="n">
        <v>0.215742</v>
      </c>
      <c r="Q23" t="n">
        <v>0.197152</v>
      </c>
      <c r="R23" t="n">
        <v>0.194739</v>
      </c>
      <c r="S23" t="n">
        <v>0.203394</v>
      </c>
      <c r="T23" t="n">
        <v>0.195943</v>
      </c>
      <c r="U23" t="n">
        <v>0.207769</v>
      </c>
      <c r="V23" t="n">
        <v>0.19953</v>
      </c>
      <c r="W23" t="n">
        <v>0.214106</v>
      </c>
      <c r="X23" t="n">
        <v>0.192672</v>
      </c>
      <c r="Y23" t="n">
        <v>0.162355</v>
      </c>
      <c r="Z23" t="n">
        <v>0.212672</v>
      </c>
      <c r="AA23" t="n">
        <v>0.170583</v>
      </c>
      <c r="AB23" t="n">
        <v>0.173213</v>
      </c>
      <c r="AC23" t="n">
        <v>0.156805</v>
      </c>
      <c r="AD23" t="n">
        <v>0.163763</v>
      </c>
      <c r="AE23" t="n">
        <v>0.163862</v>
      </c>
      <c r="AF23" t="n">
        <v>0.128677</v>
      </c>
      <c r="AG23" t="n">
        <v>0.164266</v>
      </c>
      <c r="AH23" t="n">
        <v>0.18948</v>
      </c>
      <c r="AI23" t="n">
        <v>0.186266</v>
      </c>
      <c r="AJ23" t="n">
        <v>0.18233</v>
      </c>
      <c r="AK23" t="n">
        <v>0.170113</v>
      </c>
      <c r="AL23" t="n">
        <v>0.190473</v>
      </c>
      <c r="AM23" t="n">
        <v>0.148081</v>
      </c>
      <c r="AN23" t="n">
        <v>0.149512</v>
      </c>
      <c r="AO23" t="n">
        <v>0.139666</v>
      </c>
      <c r="AP23" t="n">
        <v>0.182076</v>
      </c>
      <c r="AQ23" t="n">
        <v>0.190387</v>
      </c>
      <c r="AR23" t="n">
        <v>0.154989</v>
      </c>
      <c r="AS23" t="n">
        <v>0.154337</v>
      </c>
      <c r="AT23" t="n">
        <v>0.130552</v>
      </c>
      <c r="AU23" t="n">
        <v>0.163487</v>
      </c>
      <c r="AV23" t="n">
        <v>0.09682300000000001</v>
      </c>
      <c r="AW23" t="n">
        <v>0.149864</v>
      </c>
      <c r="AX23" t="n">
        <v>0.165744</v>
      </c>
      <c r="AY23" t="n">
        <v>0.181074</v>
      </c>
      <c r="AZ23" t="n">
        <v>0.156085</v>
      </c>
      <c r="BA23" t="n">
        <v>0.162055</v>
      </c>
      <c r="BB23" t="n">
        <v>0.157555</v>
      </c>
      <c r="BC23" t="n">
        <v>0.150922</v>
      </c>
      <c r="BD23" t="n">
        <v>0.13268</v>
      </c>
      <c r="BE23" t="n">
        <v>0.173294</v>
      </c>
      <c r="BF23" t="n">
        <v>0.20998</v>
      </c>
      <c r="BG23" t="n">
        <v>0.186011</v>
      </c>
      <c r="BH23" t="n">
        <v>0.165927</v>
      </c>
      <c r="BI23" t="n">
        <v>0.182992</v>
      </c>
      <c r="BJ23" t="n">
        <v>0.164636</v>
      </c>
      <c r="BK23" t="n">
        <v>0.158386</v>
      </c>
      <c r="BL23" t="n">
        <v>0.156432</v>
      </c>
      <c r="BM23" t="n">
        <v>0.184458</v>
      </c>
      <c r="BN23" t="n">
        <v>0.217151</v>
      </c>
    </row>
    <row r="24" spans="1:66">
      <c r="A24" t="n">
        <v>16.593056</v>
      </c>
      <c r="B24" s="1" t="n">
        <v>0.6913773148148148</v>
      </c>
      <c r="C24" t="n">
        <v>0.231256</v>
      </c>
      <c r="D24" t="n">
        <v>0.217994</v>
      </c>
      <c r="E24" t="n">
        <v>0.254266</v>
      </c>
      <c r="F24" t="n">
        <v>0.23704</v>
      </c>
      <c r="G24" t="n">
        <v>0.25664</v>
      </c>
      <c r="H24" t="n">
        <v>0.31309</v>
      </c>
      <c r="I24" t="n">
        <v>0.295545</v>
      </c>
      <c r="J24" t="n">
        <v>0.273135</v>
      </c>
      <c r="K24" t="n">
        <v>0.253915</v>
      </c>
      <c r="L24" t="n">
        <v>0.235143</v>
      </c>
      <c r="M24" t="n">
        <v>0.209194</v>
      </c>
      <c r="N24" t="n">
        <v>0.210559</v>
      </c>
      <c r="O24" t="n">
        <v>0.203925</v>
      </c>
      <c r="P24" t="n">
        <v>0.235415</v>
      </c>
      <c r="Q24" t="n">
        <v>0.21714</v>
      </c>
      <c r="R24" t="n">
        <v>0.214241</v>
      </c>
      <c r="S24" t="n">
        <v>0.225473</v>
      </c>
      <c r="T24" t="n">
        <v>0.219436</v>
      </c>
      <c r="U24" t="n">
        <v>0.229408</v>
      </c>
      <c r="V24" t="n">
        <v>0.213574</v>
      </c>
      <c r="W24" t="n">
        <v>0.234753</v>
      </c>
      <c r="X24" t="n">
        <v>0.216705</v>
      </c>
      <c r="Y24" t="n">
        <v>0.179852</v>
      </c>
      <c r="Z24" t="n">
        <v>0.233218</v>
      </c>
      <c r="AA24" t="n">
        <v>0.190321</v>
      </c>
      <c r="AB24" t="n">
        <v>0.192912</v>
      </c>
      <c r="AC24" t="n">
        <v>0.176738</v>
      </c>
      <c r="AD24" t="n">
        <v>0.184099</v>
      </c>
      <c r="AE24" t="n">
        <v>0.181664</v>
      </c>
      <c r="AF24" t="n">
        <v>0.152663</v>
      </c>
      <c r="AG24" t="n">
        <v>0.185236</v>
      </c>
      <c r="AH24" t="n">
        <v>0.20817</v>
      </c>
      <c r="AI24" t="n">
        <v>0.200823</v>
      </c>
      <c r="AJ24" t="n">
        <v>0.204917</v>
      </c>
      <c r="AK24" t="n">
        <v>0.189755</v>
      </c>
      <c r="AL24" t="n">
        <v>0.208774</v>
      </c>
      <c r="AM24" t="n">
        <v>0.170861</v>
      </c>
      <c r="AN24" t="n">
        <v>0.172347</v>
      </c>
      <c r="AO24" t="n">
        <v>0.161754</v>
      </c>
      <c r="AP24" t="n">
        <v>0.199634</v>
      </c>
      <c r="AQ24" t="n">
        <v>0.207977</v>
      </c>
      <c r="AR24" t="n">
        <v>0.171936</v>
      </c>
      <c r="AS24" t="n">
        <v>0.173837</v>
      </c>
      <c r="AT24" t="n">
        <v>0.151321</v>
      </c>
      <c r="AU24" t="n">
        <v>0.179276</v>
      </c>
      <c r="AV24" t="n">
        <v>0.114296</v>
      </c>
      <c r="AW24" t="n">
        <v>0.172227</v>
      </c>
      <c r="AX24" t="n">
        <v>0.179848</v>
      </c>
      <c r="AY24" t="n">
        <v>0.200967</v>
      </c>
      <c r="AZ24" t="n">
        <v>0.176763</v>
      </c>
      <c r="BA24" t="n">
        <v>0.179293</v>
      </c>
      <c r="BB24" t="n">
        <v>0.181379</v>
      </c>
      <c r="BC24" t="n">
        <v>0.1717</v>
      </c>
      <c r="BD24" t="n">
        <v>0.149179</v>
      </c>
      <c r="BE24" t="n">
        <v>0.191065</v>
      </c>
      <c r="BF24" t="n">
        <v>0.228913</v>
      </c>
      <c r="BG24" t="n">
        <v>0.205283</v>
      </c>
      <c r="BH24" t="n">
        <v>0.18303</v>
      </c>
      <c r="BI24" t="n">
        <v>0.203044</v>
      </c>
      <c r="BJ24" t="n">
        <v>0.181895</v>
      </c>
      <c r="BK24" t="n">
        <v>0.176025</v>
      </c>
      <c r="BL24" t="n">
        <v>0.17709</v>
      </c>
      <c r="BM24" t="n">
        <v>0.204271</v>
      </c>
      <c r="BN24" t="n">
        <v>0.238037</v>
      </c>
    </row>
    <row r="25" spans="1:66">
      <c r="A25" t="n">
        <v>17.593333</v>
      </c>
      <c r="B25" s="1" t="n">
        <v>0.7330555555555556</v>
      </c>
      <c r="C25" t="n">
        <v>0.2502</v>
      </c>
      <c r="D25" t="n">
        <v>0.235806</v>
      </c>
      <c r="E25" t="n">
        <v>0.275422</v>
      </c>
      <c r="F25" t="n">
        <v>0.258978</v>
      </c>
      <c r="G25" t="n">
        <v>0.275875</v>
      </c>
      <c r="H25" t="n">
        <v>0.336185</v>
      </c>
      <c r="I25" t="n">
        <v>0.3175</v>
      </c>
      <c r="J25" t="n">
        <v>0.294702</v>
      </c>
      <c r="K25" t="n">
        <v>0.274713</v>
      </c>
      <c r="L25" t="n">
        <v>0.255474</v>
      </c>
      <c r="M25" t="n">
        <v>0.227623</v>
      </c>
      <c r="N25" t="n">
        <v>0.230225</v>
      </c>
      <c r="O25" t="n">
        <v>0.224098</v>
      </c>
      <c r="P25" t="n">
        <v>0.255545</v>
      </c>
      <c r="Q25" t="n">
        <v>0.238919</v>
      </c>
      <c r="R25" t="n">
        <v>0.238271</v>
      </c>
      <c r="S25" t="n">
        <v>0.249378</v>
      </c>
      <c r="T25" t="n">
        <v>0.239638</v>
      </c>
      <c r="U25" t="n">
        <v>0.248924</v>
      </c>
      <c r="V25" t="n">
        <v>0.238924</v>
      </c>
      <c r="W25" t="n">
        <v>0.25602</v>
      </c>
      <c r="X25" t="n">
        <v>0.239309</v>
      </c>
      <c r="Y25" t="n">
        <v>0.203001</v>
      </c>
      <c r="Z25" t="n">
        <v>0.254903</v>
      </c>
      <c r="AA25" t="n">
        <v>0.21138</v>
      </c>
      <c r="AB25" t="n">
        <v>0.213033</v>
      </c>
      <c r="AC25" t="n">
        <v>0.192592</v>
      </c>
      <c r="AD25" t="n">
        <v>0.202461</v>
      </c>
      <c r="AE25" t="n">
        <v>0.200356</v>
      </c>
      <c r="AF25" t="n">
        <v>0.169994</v>
      </c>
      <c r="AG25" t="n">
        <v>0.207794</v>
      </c>
      <c r="AH25" t="n">
        <v>0.229261</v>
      </c>
      <c r="AI25" t="n">
        <v>0.221027</v>
      </c>
      <c r="AJ25" t="n">
        <v>0.223594</v>
      </c>
      <c r="AK25" t="n">
        <v>0.211742</v>
      </c>
      <c r="AL25" t="n">
        <v>0.227018</v>
      </c>
      <c r="AM25" t="n">
        <v>0.193722</v>
      </c>
      <c r="AN25" t="n">
        <v>0.191061</v>
      </c>
      <c r="AO25" t="n">
        <v>0.180113</v>
      </c>
      <c r="AP25" t="n">
        <v>0.217424</v>
      </c>
      <c r="AQ25" t="n">
        <v>0.231083</v>
      </c>
      <c r="AR25" t="n">
        <v>0.191228</v>
      </c>
      <c r="AS25" t="n">
        <v>0.192869</v>
      </c>
      <c r="AT25" t="n">
        <v>0.166202</v>
      </c>
      <c r="AU25" t="n">
        <v>0.203377</v>
      </c>
      <c r="AV25" t="n">
        <v>0.129717</v>
      </c>
      <c r="AW25" t="n">
        <v>0.191939</v>
      </c>
      <c r="AX25" t="n">
        <v>0.202088</v>
      </c>
      <c r="AY25" t="n">
        <v>0.224223</v>
      </c>
      <c r="AZ25" t="n">
        <v>0.195892</v>
      </c>
      <c r="BA25" t="n">
        <v>0.198493</v>
      </c>
      <c r="BB25" t="n">
        <v>0.195544</v>
      </c>
      <c r="BC25" t="n">
        <v>0.188622</v>
      </c>
      <c r="BD25" t="n">
        <v>0.16784</v>
      </c>
      <c r="BE25" t="n">
        <v>0.20987</v>
      </c>
      <c r="BF25" t="n">
        <v>0.25166</v>
      </c>
      <c r="BG25" t="n">
        <v>0.222952</v>
      </c>
      <c r="BH25" t="n">
        <v>0.201697</v>
      </c>
      <c r="BI25" t="n">
        <v>0.223883</v>
      </c>
      <c r="BJ25" t="n">
        <v>0.203088</v>
      </c>
      <c r="BK25" t="n">
        <v>0.19508</v>
      </c>
      <c r="BL25" t="n">
        <v>0.196208</v>
      </c>
      <c r="BM25" t="n">
        <v>0.22609</v>
      </c>
      <c r="BN25" t="n">
        <v>0.257785</v>
      </c>
    </row>
    <row r="26" spans="1:66">
      <c r="A26" t="n">
        <v>18.593611</v>
      </c>
      <c r="B26" s="1" t="n">
        <v>0.7747337962962964</v>
      </c>
      <c r="C26" t="n">
        <v>0.271465</v>
      </c>
      <c r="D26" t="n">
        <v>0.253123</v>
      </c>
      <c r="E26" t="n">
        <v>0.298149</v>
      </c>
      <c r="F26" t="n">
        <v>0.278365</v>
      </c>
      <c r="G26" t="n">
        <v>0.296593</v>
      </c>
      <c r="H26" t="n">
        <v>0.356771</v>
      </c>
      <c r="I26" t="n">
        <v>0.341966</v>
      </c>
      <c r="J26" t="n">
        <v>0.315558</v>
      </c>
      <c r="K26" t="n">
        <v>0.294831</v>
      </c>
      <c r="L26" t="n">
        <v>0.276822</v>
      </c>
      <c r="M26" t="n">
        <v>0.248755</v>
      </c>
      <c r="N26" t="n">
        <v>0.250272</v>
      </c>
      <c r="O26" t="n">
        <v>0.2457</v>
      </c>
      <c r="P26" t="n">
        <v>0.275093</v>
      </c>
      <c r="Q26" t="n">
        <v>0.258158</v>
      </c>
      <c r="R26" t="n">
        <v>0.258843</v>
      </c>
      <c r="S26" t="n">
        <v>0.272793</v>
      </c>
      <c r="T26" t="n">
        <v>0.261902</v>
      </c>
      <c r="U26" t="n">
        <v>0.269507</v>
      </c>
      <c r="V26" t="n">
        <v>0.257632</v>
      </c>
      <c r="W26" t="n">
        <v>0.276589</v>
      </c>
      <c r="X26" t="n">
        <v>0.257076</v>
      </c>
      <c r="Y26" t="n">
        <v>0.227102</v>
      </c>
      <c r="Z26" t="n">
        <v>0.275396</v>
      </c>
      <c r="AA26" t="n">
        <v>0.232833</v>
      </c>
      <c r="AB26" t="n">
        <v>0.234735</v>
      </c>
      <c r="AC26" t="n">
        <v>0.21601</v>
      </c>
      <c r="AD26" t="n">
        <v>0.223937</v>
      </c>
      <c r="AE26" t="n">
        <v>0.217781</v>
      </c>
      <c r="AF26" t="n">
        <v>0.191524</v>
      </c>
      <c r="AG26" t="n">
        <v>0.227629</v>
      </c>
      <c r="AH26" t="n">
        <v>0.247372</v>
      </c>
      <c r="AI26" t="n">
        <v>0.242083</v>
      </c>
      <c r="AJ26" t="n">
        <v>0.246842</v>
      </c>
      <c r="AK26" t="n">
        <v>0.233438</v>
      </c>
      <c r="AL26" t="n">
        <v>0.247481</v>
      </c>
      <c r="AM26" t="n">
        <v>0.21099</v>
      </c>
      <c r="AN26" t="n">
        <v>0.209302</v>
      </c>
      <c r="AO26" t="n">
        <v>0.2023</v>
      </c>
      <c r="AP26" t="n">
        <v>0.239825</v>
      </c>
      <c r="AQ26" t="n">
        <v>0.245855</v>
      </c>
      <c r="AR26" t="n">
        <v>0.211179</v>
      </c>
      <c r="AS26" t="n">
        <v>0.214318</v>
      </c>
      <c r="AT26" t="n">
        <v>0.183422</v>
      </c>
      <c r="AU26" t="n">
        <v>0.225753</v>
      </c>
      <c r="AV26" t="n">
        <v>0.148519</v>
      </c>
      <c r="AW26" t="n">
        <v>0.211423</v>
      </c>
      <c r="AX26" t="n">
        <v>0.221668</v>
      </c>
      <c r="AY26" t="n">
        <v>0.23954</v>
      </c>
      <c r="AZ26" t="n">
        <v>0.209696</v>
      </c>
      <c r="BA26" t="n">
        <v>0.217839</v>
      </c>
      <c r="BB26" t="n">
        <v>0.216146</v>
      </c>
      <c r="BC26" t="n">
        <v>0.207209</v>
      </c>
      <c r="BD26" t="n">
        <v>0.186089</v>
      </c>
      <c r="BE26" t="n">
        <v>0.231583</v>
      </c>
      <c r="BF26" t="n">
        <v>0.275092</v>
      </c>
      <c r="BG26" t="n">
        <v>0.243954</v>
      </c>
      <c r="BH26" t="n">
        <v>0.221214</v>
      </c>
      <c r="BI26" t="n">
        <v>0.24631</v>
      </c>
      <c r="BJ26" t="n">
        <v>0.222707</v>
      </c>
      <c r="BK26" t="n">
        <v>0.211054</v>
      </c>
      <c r="BL26" t="n">
        <v>0.217223</v>
      </c>
      <c r="BM26" t="n">
        <v>0.243998</v>
      </c>
      <c r="BN26" t="n">
        <v>0.283468</v>
      </c>
    </row>
    <row r="27" spans="1:66">
      <c r="A27" t="n">
        <v>19.594167</v>
      </c>
      <c r="B27" s="1" t="n">
        <v>0.8164236111111111</v>
      </c>
      <c r="C27" t="n">
        <v>0.294832</v>
      </c>
      <c r="D27" t="n">
        <v>0.275247</v>
      </c>
      <c r="E27" t="n">
        <v>0.319208</v>
      </c>
      <c r="F27" t="n">
        <v>0.299207</v>
      </c>
      <c r="G27" t="n">
        <v>0.318871</v>
      </c>
      <c r="H27" t="n">
        <v>0.378947</v>
      </c>
      <c r="I27" t="n">
        <v>0.366988</v>
      </c>
      <c r="J27" t="n">
        <v>0.338168</v>
      </c>
      <c r="K27" t="n">
        <v>0.319375</v>
      </c>
      <c r="L27" t="n">
        <v>0.299864</v>
      </c>
      <c r="M27" t="n">
        <v>0.272817</v>
      </c>
      <c r="N27" t="n">
        <v>0.269339</v>
      </c>
      <c r="O27" t="n">
        <v>0.264966</v>
      </c>
      <c r="P27" t="n">
        <v>0.295063</v>
      </c>
      <c r="Q27" t="n">
        <v>0.277597</v>
      </c>
      <c r="R27" t="n">
        <v>0.282687</v>
      </c>
      <c r="S27" t="n">
        <v>0.294203</v>
      </c>
      <c r="T27" t="n">
        <v>0.284759</v>
      </c>
      <c r="U27" t="n">
        <v>0.28907</v>
      </c>
      <c r="V27" t="n">
        <v>0.276211</v>
      </c>
      <c r="W27" t="n">
        <v>0.301349</v>
      </c>
      <c r="X27" t="n">
        <v>0.281055</v>
      </c>
      <c r="Y27" t="n">
        <v>0.249338</v>
      </c>
      <c r="Z27" t="n">
        <v>0.296303</v>
      </c>
      <c r="AA27" t="n">
        <v>0.256562</v>
      </c>
      <c r="AB27" t="n">
        <v>0.255932</v>
      </c>
      <c r="AC27" t="n">
        <v>0.237112</v>
      </c>
      <c r="AD27" t="n">
        <v>0.242819</v>
      </c>
      <c r="AE27" t="n">
        <v>0.238458</v>
      </c>
      <c r="AF27" t="n">
        <v>0.207103</v>
      </c>
      <c r="AG27" t="n">
        <v>0.248006</v>
      </c>
      <c r="AH27" t="n">
        <v>0.270123</v>
      </c>
      <c r="AI27" t="n">
        <v>0.265622</v>
      </c>
      <c r="AJ27" t="n">
        <v>0.269529</v>
      </c>
      <c r="AK27" t="n">
        <v>0.256448</v>
      </c>
      <c r="AL27" t="n">
        <v>0.269719</v>
      </c>
      <c r="AM27" t="n">
        <v>0.232501</v>
      </c>
      <c r="AN27" t="n">
        <v>0.23271</v>
      </c>
      <c r="AO27" t="n">
        <v>0.218144</v>
      </c>
      <c r="AP27" t="n">
        <v>0.261611</v>
      </c>
      <c r="AQ27" t="n">
        <v>0.268202</v>
      </c>
      <c r="AR27" t="n">
        <v>0.229621</v>
      </c>
      <c r="AS27" t="n">
        <v>0.232326</v>
      </c>
      <c r="AT27" t="n">
        <v>0.20073</v>
      </c>
      <c r="AU27" t="n">
        <v>0.242889</v>
      </c>
      <c r="AV27" t="n">
        <v>0.172157</v>
      </c>
      <c r="AW27" t="n">
        <v>0.231029</v>
      </c>
      <c r="AX27" t="n">
        <v>0.241301</v>
      </c>
      <c r="AY27" t="n">
        <v>0.264352</v>
      </c>
      <c r="AZ27" t="n">
        <v>0.23241</v>
      </c>
      <c r="BA27" t="n">
        <v>0.234132</v>
      </c>
      <c r="BB27" t="n">
        <v>0.230824</v>
      </c>
      <c r="BC27" t="n">
        <v>0.228669</v>
      </c>
      <c r="BD27" t="n">
        <v>0.210868</v>
      </c>
      <c r="BE27" t="n">
        <v>0.24875</v>
      </c>
      <c r="BF27" t="n">
        <v>0.292325</v>
      </c>
      <c r="BG27" t="n">
        <v>0.265585</v>
      </c>
      <c r="BH27" t="n">
        <v>0.240318</v>
      </c>
      <c r="BI27" t="n">
        <v>0.267057</v>
      </c>
      <c r="BJ27" t="n">
        <v>0.246042</v>
      </c>
      <c r="BK27" t="n">
        <v>0.232877</v>
      </c>
      <c r="BL27" t="n">
        <v>0.238659</v>
      </c>
      <c r="BM27" t="n">
        <v>0.264339</v>
      </c>
      <c r="BN27" t="n">
        <v>0.303752</v>
      </c>
    </row>
    <row r="28" spans="1:66">
      <c r="A28" t="n">
        <v>20.594167</v>
      </c>
      <c r="B28" s="1" t="n">
        <v>0.8580902777777778</v>
      </c>
      <c r="C28" t="n">
        <v>0.314487</v>
      </c>
      <c r="D28" t="n">
        <v>0.298017</v>
      </c>
      <c r="E28" t="n">
        <v>0.345317</v>
      </c>
      <c r="F28" t="n">
        <v>0.324531</v>
      </c>
      <c r="G28" t="n">
        <v>0.339855</v>
      </c>
      <c r="H28" t="n">
        <v>0.400252</v>
      </c>
      <c r="I28" t="n">
        <v>0.389071</v>
      </c>
      <c r="J28" t="n">
        <v>0.36375</v>
      </c>
      <c r="K28" t="n">
        <v>0.34722</v>
      </c>
      <c r="L28" t="n">
        <v>0.321473</v>
      </c>
      <c r="M28" t="n">
        <v>0.290522</v>
      </c>
      <c r="N28" t="n">
        <v>0.293572</v>
      </c>
      <c r="O28" t="n">
        <v>0.28471</v>
      </c>
      <c r="P28" t="n">
        <v>0.313327</v>
      </c>
      <c r="Q28" t="n">
        <v>0.295207</v>
      </c>
      <c r="R28" t="n">
        <v>0.303091</v>
      </c>
      <c r="S28" t="n">
        <v>0.315557</v>
      </c>
      <c r="T28" t="n">
        <v>0.308023</v>
      </c>
      <c r="U28" t="n">
        <v>0.309238</v>
      </c>
      <c r="V28" t="n">
        <v>0.296338</v>
      </c>
      <c r="W28" t="n">
        <v>0.324973</v>
      </c>
      <c r="X28" t="n">
        <v>0.302353</v>
      </c>
      <c r="Y28" t="n">
        <v>0.274143</v>
      </c>
      <c r="Z28" t="n">
        <v>0.318095</v>
      </c>
      <c r="AA28" t="n">
        <v>0.276019</v>
      </c>
      <c r="AB28" t="n">
        <v>0.276315</v>
      </c>
      <c r="AC28" t="n">
        <v>0.255139</v>
      </c>
      <c r="AD28" t="n">
        <v>0.262282</v>
      </c>
      <c r="AE28" t="n">
        <v>0.258289</v>
      </c>
      <c r="AF28" t="n">
        <v>0.230368</v>
      </c>
      <c r="AG28" t="n">
        <v>0.272008</v>
      </c>
      <c r="AH28" t="n">
        <v>0.293657</v>
      </c>
      <c r="AI28" t="n">
        <v>0.284553</v>
      </c>
      <c r="AJ28" t="n">
        <v>0.28903</v>
      </c>
      <c r="AK28" t="n">
        <v>0.278818</v>
      </c>
      <c r="AL28" t="n">
        <v>0.289031</v>
      </c>
      <c r="AM28" t="n">
        <v>0.255313</v>
      </c>
      <c r="AN28" t="n">
        <v>0.256957</v>
      </c>
      <c r="AO28" t="n">
        <v>0.243223</v>
      </c>
      <c r="AP28" t="n">
        <v>0.282292</v>
      </c>
      <c r="AQ28" t="n">
        <v>0.29448</v>
      </c>
      <c r="AR28" t="n">
        <v>0.246613</v>
      </c>
      <c r="AS28" t="n">
        <v>0.251079</v>
      </c>
      <c r="AT28" t="n">
        <v>0.219678</v>
      </c>
      <c r="AU28" t="n">
        <v>0.26585</v>
      </c>
      <c r="AV28" t="n">
        <v>0.188669</v>
      </c>
      <c r="AW28" t="n">
        <v>0.249939</v>
      </c>
      <c r="AX28" t="n">
        <v>0.261471</v>
      </c>
      <c r="AY28" t="n">
        <v>0.279977</v>
      </c>
      <c r="AZ28" t="n">
        <v>0.253234</v>
      </c>
      <c r="BA28" t="n">
        <v>0.261215</v>
      </c>
      <c r="BB28" t="n">
        <v>0.254433</v>
      </c>
      <c r="BC28" t="n">
        <v>0.252683</v>
      </c>
      <c r="BD28" t="n">
        <v>0.231145</v>
      </c>
      <c r="BE28" t="n">
        <v>0.273569</v>
      </c>
      <c r="BF28" t="n">
        <v>0.314077</v>
      </c>
      <c r="BG28" t="n">
        <v>0.287419</v>
      </c>
      <c r="BH28" t="n">
        <v>0.26234</v>
      </c>
      <c r="BI28" t="n">
        <v>0.289077</v>
      </c>
      <c r="BJ28" t="n">
        <v>0.267097</v>
      </c>
      <c r="BK28" t="n">
        <v>0.253482</v>
      </c>
      <c r="BL28" t="n">
        <v>0.260206</v>
      </c>
      <c r="BM28" t="n">
        <v>0.285942</v>
      </c>
      <c r="BN28" t="n">
        <v>0.330411</v>
      </c>
    </row>
    <row r="29" spans="1:66">
      <c r="A29" t="n">
        <v>21.594722</v>
      </c>
      <c r="B29" s="1" t="n">
        <v>0.8997800925925926</v>
      </c>
      <c r="C29" t="n">
        <v>0.337808</v>
      </c>
      <c r="D29" t="n">
        <v>0.31771</v>
      </c>
      <c r="E29" t="n">
        <v>0.368338</v>
      </c>
      <c r="F29" t="n">
        <v>0.345521</v>
      </c>
      <c r="G29" t="n">
        <v>0.360777</v>
      </c>
      <c r="H29" t="n">
        <v>0.425241</v>
      </c>
      <c r="I29" t="n">
        <v>0.412416</v>
      </c>
      <c r="J29" t="n">
        <v>0.388332</v>
      </c>
      <c r="K29" t="n">
        <v>0.371048</v>
      </c>
      <c r="L29" t="n">
        <v>0.344865</v>
      </c>
      <c r="M29" t="n">
        <v>0.314687</v>
      </c>
      <c r="N29" t="n">
        <v>0.314457</v>
      </c>
      <c r="O29" t="n">
        <v>0.312529</v>
      </c>
      <c r="P29" t="n">
        <v>0.339196</v>
      </c>
      <c r="Q29" t="n">
        <v>0.322469</v>
      </c>
      <c r="R29" t="n">
        <v>0.321368</v>
      </c>
      <c r="S29" t="n">
        <v>0.341675</v>
      </c>
      <c r="T29" t="n">
        <v>0.331176</v>
      </c>
      <c r="U29" t="n">
        <v>0.331297</v>
      </c>
      <c r="V29" t="n">
        <v>0.319898</v>
      </c>
      <c r="W29" t="n">
        <v>0.348349</v>
      </c>
      <c r="X29" t="n">
        <v>0.326855</v>
      </c>
      <c r="Y29" t="n">
        <v>0.296127</v>
      </c>
      <c r="Z29" t="n">
        <v>0.340559</v>
      </c>
      <c r="AA29" t="n">
        <v>0.303096</v>
      </c>
      <c r="AB29" t="n">
        <v>0.296115</v>
      </c>
      <c r="AC29" t="n">
        <v>0.278618</v>
      </c>
      <c r="AD29" t="n">
        <v>0.288463</v>
      </c>
      <c r="AE29" t="n">
        <v>0.283908</v>
      </c>
      <c r="AF29" t="n">
        <v>0.247964</v>
      </c>
      <c r="AG29" t="n">
        <v>0.292632</v>
      </c>
      <c r="AH29" t="n">
        <v>0.320192</v>
      </c>
      <c r="AI29" t="n">
        <v>0.309063</v>
      </c>
      <c r="AJ29" t="n">
        <v>0.313593</v>
      </c>
      <c r="AK29" t="n">
        <v>0.300726</v>
      </c>
      <c r="AL29" t="n">
        <v>0.312326</v>
      </c>
      <c r="AM29" t="n">
        <v>0.276878</v>
      </c>
      <c r="AN29" t="n">
        <v>0.278845</v>
      </c>
      <c r="AO29" t="n">
        <v>0.268406</v>
      </c>
      <c r="AP29" t="n">
        <v>0.304841</v>
      </c>
      <c r="AQ29" t="n">
        <v>0.317505</v>
      </c>
      <c r="AR29" t="n">
        <v>0.268882</v>
      </c>
      <c r="AS29" t="n">
        <v>0.275761</v>
      </c>
      <c r="AT29" t="n">
        <v>0.239545</v>
      </c>
      <c r="AU29" t="n">
        <v>0.28874</v>
      </c>
      <c r="AV29" t="n">
        <v>0.211765</v>
      </c>
      <c r="AW29" t="n">
        <v>0.272984</v>
      </c>
      <c r="AX29" t="n">
        <v>0.283535</v>
      </c>
      <c r="AY29" t="n">
        <v>0.301331</v>
      </c>
      <c r="AZ29" t="n">
        <v>0.270532</v>
      </c>
      <c r="BA29" t="n">
        <v>0.283776</v>
      </c>
      <c r="BB29" t="n">
        <v>0.276897</v>
      </c>
      <c r="BC29" t="n">
        <v>0.276651</v>
      </c>
      <c r="BD29" t="n">
        <v>0.252429</v>
      </c>
      <c r="BE29" t="n">
        <v>0.291629</v>
      </c>
      <c r="BF29" t="n">
        <v>0.340274</v>
      </c>
      <c r="BG29" t="n">
        <v>0.313727</v>
      </c>
      <c r="BH29" t="n">
        <v>0.286429</v>
      </c>
      <c r="BI29" t="n">
        <v>0.315712</v>
      </c>
      <c r="BJ29" t="n">
        <v>0.290381</v>
      </c>
      <c r="BK29" t="n">
        <v>0.278338</v>
      </c>
      <c r="BL29" t="n">
        <v>0.285107</v>
      </c>
      <c r="BM29" t="n">
        <v>0.310658</v>
      </c>
      <c r="BN29" t="n">
        <v>0.352146</v>
      </c>
    </row>
    <row r="30" spans="1:66">
      <c r="A30" t="n">
        <v>22.595278</v>
      </c>
      <c r="B30" s="1" t="n">
        <v>0.9414699074074074</v>
      </c>
      <c r="C30" t="n">
        <v>0.359937</v>
      </c>
      <c r="D30" t="n">
        <v>0.340215</v>
      </c>
      <c r="E30" t="n">
        <v>0.390854</v>
      </c>
      <c r="F30" t="n">
        <v>0.365684</v>
      </c>
      <c r="G30" t="n">
        <v>0.383542</v>
      </c>
      <c r="H30" t="n">
        <v>0.448251</v>
      </c>
      <c r="I30" t="n">
        <v>0.434396</v>
      </c>
      <c r="J30" t="n">
        <v>0.414686</v>
      </c>
      <c r="K30" t="n">
        <v>0.395125</v>
      </c>
      <c r="L30" t="n">
        <v>0.368514</v>
      </c>
      <c r="M30" t="n">
        <v>0.344151</v>
      </c>
      <c r="N30" t="n">
        <v>0.341422</v>
      </c>
      <c r="O30" t="n">
        <v>0.334826</v>
      </c>
      <c r="P30" t="n">
        <v>0.363523</v>
      </c>
      <c r="Q30" t="n">
        <v>0.346078</v>
      </c>
      <c r="R30" t="n">
        <v>0.344839</v>
      </c>
      <c r="S30" t="n">
        <v>0.368824</v>
      </c>
      <c r="T30" t="n">
        <v>0.356646</v>
      </c>
      <c r="U30" t="n">
        <v>0.357609</v>
      </c>
      <c r="V30" t="n">
        <v>0.343821</v>
      </c>
      <c r="W30" t="n">
        <v>0.369669</v>
      </c>
      <c r="X30" t="n">
        <v>0.349767</v>
      </c>
      <c r="Y30" t="n">
        <v>0.322984</v>
      </c>
      <c r="Z30" t="n">
        <v>0.365273</v>
      </c>
      <c r="AA30" t="n">
        <v>0.325139</v>
      </c>
      <c r="AB30" t="n">
        <v>0.316769</v>
      </c>
      <c r="AC30" t="n">
        <v>0.300806</v>
      </c>
      <c r="AD30" t="n">
        <v>0.310907</v>
      </c>
      <c r="AE30" t="n">
        <v>0.304499</v>
      </c>
      <c r="AF30" t="n">
        <v>0.269674</v>
      </c>
      <c r="AG30" t="n">
        <v>0.316602</v>
      </c>
      <c r="AH30" t="n">
        <v>0.340606</v>
      </c>
      <c r="AI30" t="n">
        <v>0.33033</v>
      </c>
      <c r="AJ30" t="n">
        <v>0.34048</v>
      </c>
      <c r="AK30" t="n">
        <v>0.325218</v>
      </c>
      <c r="AL30" t="n">
        <v>0.335871</v>
      </c>
      <c r="AM30" t="n">
        <v>0.302615</v>
      </c>
      <c r="AN30" t="n">
        <v>0.300445</v>
      </c>
      <c r="AO30" t="n">
        <v>0.286416</v>
      </c>
      <c r="AP30" t="n">
        <v>0.326058</v>
      </c>
      <c r="AQ30" t="n">
        <v>0.339488</v>
      </c>
      <c r="AR30" t="n">
        <v>0.290555</v>
      </c>
      <c r="AS30" t="n">
        <v>0.295718</v>
      </c>
      <c r="AT30" t="n">
        <v>0.261423</v>
      </c>
      <c r="AU30" t="n">
        <v>0.313437</v>
      </c>
      <c r="AV30" t="n">
        <v>0.233024</v>
      </c>
      <c r="AW30" t="n">
        <v>0.295126</v>
      </c>
      <c r="AX30" t="n">
        <v>0.304878</v>
      </c>
      <c r="AY30" t="n">
        <v>0.324484</v>
      </c>
      <c r="AZ30" t="n">
        <v>0.288194</v>
      </c>
      <c r="BA30" t="n">
        <v>0.305814</v>
      </c>
      <c r="BB30" t="n">
        <v>0.301995</v>
      </c>
      <c r="BC30" t="n">
        <v>0.301252</v>
      </c>
      <c r="BD30" t="n">
        <v>0.272166</v>
      </c>
      <c r="BE30" t="n">
        <v>0.316348</v>
      </c>
      <c r="BF30" t="n">
        <v>0.364066</v>
      </c>
      <c r="BG30" t="n">
        <v>0.336908</v>
      </c>
      <c r="BH30" t="n">
        <v>0.309287</v>
      </c>
      <c r="BI30" t="n">
        <v>0.34118</v>
      </c>
      <c r="BJ30" t="n">
        <v>0.311903</v>
      </c>
      <c r="BK30" t="n">
        <v>0.30294</v>
      </c>
      <c r="BL30" t="n">
        <v>0.308497</v>
      </c>
      <c r="BM30" t="n">
        <v>0.336514</v>
      </c>
      <c r="BN30" t="n">
        <v>0.37501</v>
      </c>
    </row>
    <row r="31" spans="1:66">
      <c r="A31" t="n">
        <v>23.595278</v>
      </c>
      <c r="B31" s="1" t="n">
        <v>0.9831365740740741</v>
      </c>
      <c r="C31" t="n">
        <v>0.385162</v>
      </c>
      <c r="D31" t="n">
        <v>0.365792</v>
      </c>
      <c r="E31" t="n">
        <v>0.411298</v>
      </c>
      <c r="F31" t="n">
        <v>0.38818</v>
      </c>
      <c r="G31" t="n">
        <v>0.40349</v>
      </c>
      <c r="H31" t="n">
        <v>0.471223</v>
      </c>
      <c r="I31" t="n">
        <v>0.453869</v>
      </c>
      <c r="J31" t="n">
        <v>0.440119</v>
      </c>
      <c r="K31" t="n">
        <v>0.419786</v>
      </c>
      <c r="L31" t="n">
        <v>0.390534</v>
      </c>
      <c r="M31" t="n">
        <v>0.366599</v>
      </c>
      <c r="N31" t="n">
        <v>0.364092</v>
      </c>
      <c r="O31" t="n">
        <v>0.358662</v>
      </c>
      <c r="P31" t="n">
        <v>0.383913</v>
      </c>
      <c r="Q31" t="n">
        <v>0.3714</v>
      </c>
      <c r="R31" t="n">
        <v>0.366163</v>
      </c>
      <c r="S31" t="n">
        <v>0.391919</v>
      </c>
      <c r="T31" t="n">
        <v>0.374967</v>
      </c>
      <c r="U31" t="n">
        <v>0.382886</v>
      </c>
      <c r="V31" t="n">
        <v>0.366727</v>
      </c>
      <c r="W31" t="n">
        <v>0.389042</v>
      </c>
      <c r="X31" t="n">
        <v>0.372173</v>
      </c>
      <c r="Y31" t="n">
        <v>0.348768</v>
      </c>
      <c r="Z31" t="n">
        <v>0.390233</v>
      </c>
      <c r="AA31" t="n">
        <v>0.350353</v>
      </c>
      <c r="AB31" t="n">
        <v>0.34302</v>
      </c>
      <c r="AC31" t="n">
        <v>0.325441</v>
      </c>
      <c r="AD31" t="n">
        <v>0.335325</v>
      </c>
      <c r="AE31" t="n">
        <v>0.33081</v>
      </c>
      <c r="AF31" t="n">
        <v>0.290353</v>
      </c>
      <c r="AG31" t="n">
        <v>0.34383</v>
      </c>
      <c r="AH31" t="n">
        <v>0.366439</v>
      </c>
      <c r="AI31" t="n">
        <v>0.353274</v>
      </c>
      <c r="AJ31" t="n">
        <v>0.36108</v>
      </c>
      <c r="AK31" t="n">
        <v>0.352625</v>
      </c>
      <c r="AL31" t="n">
        <v>0.358588</v>
      </c>
      <c r="AM31" t="n">
        <v>0.326852</v>
      </c>
      <c r="AN31" t="n">
        <v>0.32537</v>
      </c>
      <c r="AO31" t="n">
        <v>0.308976</v>
      </c>
      <c r="AP31" t="n">
        <v>0.346651</v>
      </c>
      <c r="AQ31" t="n">
        <v>0.364828</v>
      </c>
      <c r="AR31" t="n">
        <v>0.314029</v>
      </c>
      <c r="AS31" t="n">
        <v>0.316496</v>
      </c>
      <c r="AT31" t="n">
        <v>0.282415</v>
      </c>
      <c r="AU31" t="n">
        <v>0.343895</v>
      </c>
      <c r="AV31" t="n">
        <v>0.254835</v>
      </c>
      <c r="AW31" t="n">
        <v>0.318977</v>
      </c>
      <c r="AX31" t="n">
        <v>0.327729</v>
      </c>
      <c r="AY31" t="n">
        <v>0.345858</v>
      </c>
      <c r="AZ31" t="n">
        <v>0.310349</v>
      </c>
      <c r="BA31" t="n">
        <v>0.324678</v>
      </c>
      <c r="BB31" t="n">
        <v>0.323802</v>
      </c>
      <c r="BC31" t="n">
        <v>0.32028</v>
      </c>
      <c r="BD31" t="n">
        <v>0.29328</v>
      </c>
      <c r="BE31" t="n">
        <v>0.339987</v>
      </c>
      <c r="BF31" t="n">
        <v>0.387244</v>
      </c>
      <c r="BG31" t="n">
        <v>0.358493</v>
      </c>
      <c r="BH31" t="n">
        <v>0.330795</v>
      </c>
      <c r="BI31" t="n">
        <v>0.361677</v>
      </c>
      <c r="BJ31" t="n">
        <v>0.335707</v>
      </c>
      <c r="BK31" t="n">
        <v>0.318667</v>
      </c>
      <c r="BL31" t="n">
        <v>0.328424</v>
      </c>
      <c r="BM31" t="n">
        <v>0.35613</v>
      </c>
      <c r="BN31" t="n">
        <v>0.397637</v>
      </c>
    </row>
    <row r="32" spans="1:66">
      <c r="A32" t="n">
        <v>24.595556</v>
      </c>
      <c r="B32" s="2" t="n">
        <v>1.024814814814815</v>
      </c>
      <c r="C32" t="n">
        <v>0.404387</v>
      </c>
      <c r="D32" t="n">
        <v>0.383701</v>
      </c>
      <c r="E32" t="n">
        <v>0.437814</v>
      </c>
      <c r="F32" t="n">
        <v>0.409403</v>
      </c>
      <c r="G32" t="n">
        <v>0.426349</v>
      </c>
      <c r="H32" t="n">
        <v>0.498299</v>
      </c>
      <c r="I32" t="n">
        <v>0.479658</v>
      </c>
      <c r="J32" t="n">
        <v>0.468478</v>
      </c>
      <c r="K32" t="n">
        <v>0.446787</v>
      </c>
      <c r="L32" t="n">
        <v>0.413925</v>
      </c>
      <c r="M32" t="n">
        <v>0.389556</v>
      </c>
      <c r="N32" t="n">
        <v>0.386027</v>
      </c>
      <c r="O32" t="n">
        <v>0.37481</v>
      </c>
      <c r="P32" t="n">
        <v>0.408047</v>
      </c>
      <c r="Q32" t="n">
        <v>0.393432</v>
      </c>
      <c r="R32" t="n">
        <v>0.388109</v>
      </c>
      <c r="S32" t="n">
        <v>0.418946</v>
      </c>
      <c r="T32" t="n">
        <v>0.400701</v>
      </c>
      <c r="U32" t="n">
        <v>0.407716</v>
      </c>
      <c r="V32" t="n">
        <v>0.396962</v>
      </c>
      <c r="W32" t="n">
        <v>0.415571</v>
      </c>
      <c r="X32" t="n">
        <v>0.397767</v>
      </c>
      <c r="Y32" t="n">
        <v>0.373158</v>
      </c>
      <c r="Z32" t="n">
        <v>0.418697</v>
      </c>
      <c r="AA32" t="n">
        <v>0.3739</v>
      </c>
      <c r="AB32" t="n">
        <v>0.361796</v>
      </c>
      <c r="AC32" t="n">
        <v>0.349627</v>
      </c>
      <c r="AD32" t="n">
        <v>0.357716</v>
      </c>
      <c r="AE32" t="n">
        <v>0.353625</v>
      </c>
      <c r="AF32" t="n">
        <v>0.313908</v>
      </c>
      <c r="AG32" t="n">
        <v>0.370054</v>
      </c>
      <c r="AH32" t="n">
        <v>0.388159</v>
      </c>
      <c r="AI32" t="n">
        <v>0.373605</v>
      </c>
      <c r="AJ32" t="n">
        <v>0.382178</v>
      </c>
      <c r="AK32" t="n">
        <v>0.378048</v>
      </c>
      <c r="AL32" t="n">
        <v>0.380304</v>
      </c>
      <c r="AM32" t="n">
        <v>0.34596</v>
      </c>
      <c r="AN32" t="n">
        <v>0.344783</v>
      </c>
      <c r="AO32" t="n">
        <v>0.336035</v>
      </c>
      <c r="AP32" t="n">
        <v>0.366449</v>
      </c>
      <c r="AQ32" t="n">
        <v>0.389528</v>
      </c>
      <c r="AR32" t="n">
        <v>0.336126</v>
      </c>
      <c r="AS32" t="n">
        <v>0.338735</v>
      </c>
      <c r="AT32" t="n">
        <v>0.302308</v>
      </c>
      <c r="AU32" t="n">
        <v>0.362229</v>
      </c>
      <c r="AV32" t="n">
        <v>0.276062</v>
      </c>
      <c r="AW32" t="n">
        <v>0.341971</v>
      </c>
      <c r="AX32" t="n">
        <v>0.347969</v>
      </c>
      <c r="AY32" t="n">
        <v>0.367204</v>
      </c>
      <c r="AZ32" t="n">
        <v>0.331168</v>
      </c>
      <c r="BA32" t="n">
        <v>0.353027</v>
      </c>
      <c r="BB32" t="n">
        <v>0.348164</v>
      </c>
      <c r="BC32" t="n">
        <v>0.341866</v>
      </c>
      <c r="BD32" t="n">
        <v>0.316458</v>
      </c>
      <c r="BE32" t="n">
        <v>0.363818</v>
      </c>
      <c r="BF32" t="n">
        <v>0.411006</v>
      </c>
      <c r="BG32" t="n">
        <v>0.386805</v>
      </c>
      <c r="BH32" t="n">
        <v>0.354745</v>
      </c>
      <c r="BI32" t="n">
        <v>0.38664</v>
      </c>
      <c r="BJ32" t="n">
        <v>0.359534</v>
      </c>
      <c r="BK32" t="n">
        <v>0.343251</v>
      </c>
      <c r="BL32" t="n">
        <v>0.351506</v>
      </c>
      <c r="BM32" t="n">
        <v>0.378348</v>
      </c>
      <c r="BN32" t="n">
        <v>0.422412</v>
      </c>
    </row>
    <row r="33" spans="1:66">
      <c r="A33" t="n">
        <v>25.595556</v>
      </c>
      <c r="B33" s="2" t="n">
        <v>1.066481481481481</v>
      </c>
      <c r="C33" t="n">
        <v>0.430094</v>
      </c>
      <c r="D33" t="n">
        <v>0.413123</v>
      </c>
      <c r="E33" t="n">
        <v>0.461931</v>
      </c>
      <c r="F33" t="n">
        <v>0.432821</v>
      </c>
      <c r="G33" t="n">
        <v>0.454776</v>
      </c>
      <c r="H33" t="n">
        <v>0.521853</v>
      </c>
      <c r="I33" t="n">
        <v>0.505579</v>
      </c>
      <c r="J33" t="n">
        <v>0.493363</v>
      </c>
      <c r="K33" t="n">
        <v>0.472748</v>
      </c>
      <c r="L33" t="n">
        <v>0.436006</v>
      </c>
      <c r="M33" t="n">
        <v>0.415378</v>
      </c>
      <c r="N33" t="n">
        <v>0.409668</v>
      </c>
      <c r="O33" t="n">
        <v>0.40371</v>
      </c>
      <c r="P33" t="n">
        <v>0.432583</v>
      </c>
      <c r="Q33" t="n">
        <v>0.415881</v>
      </c>
      <c r="R33" t="n">
        <v>0.412663</v>
      </c>
      <c r="S33" t="n">
        <v>0.445216</v>
      </c>
      <c r="T33" t="n">
        <v>0.427747</v>
      </c>
      <c r="U33" t="n">
        <v>0.432865</v>
      </c>
      <c r="V33" t="n">
        <v>0.416597</v>
      </c>
      <c r="W33" t="n">
        <v>0.436946</v>
      </c>
      <c r="X33" t="n">
        <v>0.424151</v>
      </c>
      <c r="Y33" t="n">
        <v>0.398928</v>
      </c>
      <c r="Z33" t="n">
        <v>0.440699</v>
      </c>
      <c r="AA33" t="n">
        <v>0.398047</v>
      </c>
      <c r="AB33" t="n">
        <v>0.386029</v>
      </c>
      <c r="AC33" t="n">
        <v>0.371833</v>
      </c>
      <c r="AD33" t="n">
        <v>0.379322</v>
      </c>
      <c r="AE33" t="n">
        <v>0.377441</v>
      </c>
      <c r="AF33" t="n">
        <v>0.337769</v>
      </c>
      <c r="AG33" t="n">
        <v>0.394708</v>
      </c>
      <c r="AH33" t="n">
        <v>0.412581</v>
      </c>
      <c r="AI33" t="n">
        <v>0.397192</v>
      </c>
      <c r="AJ33" t="n">
        <v>0.408979</v>
      </c>
      <c r="AK33" t="n">
        <v>0.40271</v>
      </c>
      <c r="AL33" t="n">
        <v>0.403286</v>
      </c>
      <c r="AM33" t="n">
        <v>0.367921</v>
      </c>
      <c r="AN33" t="n">
        <v>0.372002</v>
      </c>
      <c r="AO33" t="n">
        <v>0.36139</v>
      </c>
      <c r="AP33" t="n">
        <v>0.384631</v>
      </c>
      <c r="AQ33" t="n">
        <v>0.408425</v>
      </c>
      <c r="AR33" t="n">
        <v>0.357492</v>
      </c>
      <c r="AS33" t="n">
        <v>0.359784</v>
      </c>
      <c r="AT33" t="n">
        <v>0.324691</v>
      </c>
      <c r="AU33" t="n">
        <v>0.391439</v>
      </c>
      <c r="AV33" t="n">
        <v>0.294977</v>
      </c>
      <c r="AW33" t="n">
        <v>0.370697</v>
      </c>
      <c r="AX33" t="n">
        <v>0.371419</v>
      </c>
      <c r="AY33" t="n">
        <v>0.395142</v>
      </c>
      <c r="AZ33" t="n">
        <v>0.353423</v>
      </c>
      <c r="BA33" t="n">
        <v>0.378463</v>
      </c>
      <c r="BB33" t="n">
        <v>0.366396</v>
      </c>
      <c r="BC33" t="n">
        <v>0.367547</v>
      </c>
      <c r="BD33" t="n">
        <v>0.342488</v>
      </c>
      <c r="BE33" t="n">
        <v>0.387006</v>
      </c>
      <c r="BF33" t="n">
        <v>0.430475</v>
      </c>
      <c r="BG33" t="n">
        <v>0.413743</v>
      </c>
      <c r="BH33" t="n">
        <v>0.379113</v>
      </c>
      <c r="BI33" t="n">
        <v>0.408558</v>
      </c>
      <c r="BJ33" t="n">
        <v>0.385136</v>
      </c>
      <c r="BK33" t="n">
        <v>0.367818</v>
      </c>
      <c r="BL33" t="n">
        <v>0.376099</v>
      </c>
      <c r="BM33" t="n">
        <v>0.401152</v>
      </c>
      <c r="BN33" t="n">
        <v>0.445266</v>
      </c>
    </row>
    <row r="34" spans="1:66">
      <c r="A34" t="n">
        <v>26.595833</v>
      </c>
      <c r="B34" s="2" t="n">
        <v>1.108159722222222</v>
      </c>
      <c r="C34" t="n">
        <v>0.451039</v>
      </c>
      <c r="D34" t="n">
        <v>0.428018</v>
      </c>
      <c r="E34" t="n">
        <v>0.485575</v>
      </c>
      <c r="F34" t="n">
        <v>0.456055</v>
      </c>
      <c r="G34" t="n">
        <v>0.476923</v>
      </c>
      <c r="H34" t="n">
        <v>0.551668</v>
      </c>
      <c r="I34" t="n">
        <v>0.531218</v>
      </c>
      <c r="J34" t="n">
        <v>0.519535</v>
      </c>
      <c r="K34" t="n">
        <v>0.500217</v>
      </c>
      <c r="L34" t="n">
        <v>0.460275</v>
      </c>
      <c r="M34" t="n">
        <v>0.440082</v>
      </c>
      <c r="N34" t="n">
        <v>0.429316</v>
      </c>
      <c r="O34" t="n">
        <v>0.427081</v>
      </c>
      <c r="P34" t="n">
        <v>0.450392</v>
      </c>
      <c r="Q34" t="n">
        <v>0.444333</v>
      </c>
      <c r="R34" t="n">
        <v>0.434629</v>
      </c>
      <c r="S34" t="n">
        <v>0.471431</v>
      </c>
      <c r="T34" t="n">
        <v>0.453092</v>
      </c>
      <c r="U34" t="n">
        <v>0.457317</v>
      </c>
      <c r="V34" t="n">
        <v>0.440472</v>
      </c>
      <c r="W34" t="n">
        <v>0.460661</v>
      </c>
      <c r="X34" t="n">
        <v>0.448307</v>
      </c>
      <c r="Y34" t="n">
        <v>0.423954</v>
      </c>
      <c r="Z34" t="n">
        <v>0.465827</v>
      </c>
      <c r="AA34" t="n">
        <v>0.422292</v>
      </c>
      <c r="AB34" t="n">
        <v>0.41268</v>
      </c>
      <c r="AC34" t="n">
        <v>0.395563</v>
      </c>
      <c r="AD34" t="n">
        <v>0.402427</v>
      </c>
      <c r="AE34" t="n">
        <v>0.398219</v>
      </c>
      <c r="AF34" t="n">
        <v>0.361306</v>
      </c>
      <c r="AG34" t="n">
        <v>0.415071</v>
      </c>
      <c r="AH34" t="n">
        <v>0.439205</v>
      </c>
      <c r="AI34" t="n">
        <v>0.41995</v>
      </c>
      <c r="AJ34" t="n">
        <v>0.435162</v>
      </c>
      <c r="AK34" t="n">
        <v>0.429532</v>
      </c>
      <c r="AL34" t="n">
        <v>0.430312</v>
      </c>
      <c r="AM34" t="n">
        <v>0.392386</v>
      </c>
      <c r="AN34" t="n">
        <v>0.396917</v>
      </c>
      <c r="AO34" t="n">
        <v>0.386954</v>
      </c>
      <c r="AP34" t="n">
        <v>0.409775</v>
      </c>
      <c r="AQ34" t="n">
        <v>0.438528</v>
      </c>
      <c r="AR34" t="n">
        <v>0.379911</v>
      </c>
      <c r="AS34" t="n">
        <v>0.382294</v>
      </c>
      <c r="AT34" t="n">
        <v>0.354185</v>
      </c>
      <c r="AU34" t="n">
        <v>0.416257</v>
      </c>
      <c r="AV34" t="n">
        <v>0.317552</v>
      </c>
      <c r="AW34" t="n">
        <v>0.392212</v>
      </c>
      <c r="AX34" t="n">
        <v>0.392908</v>
      </c>
      <c r="AY34" t="n">
        <v>0.419139</v>
      </c>
      <c r="AZ34" t="n">
        <v>0.378446</v>
      </c>
      <c r="BA34" t="n">
        <v>0.404577</v>
      </c>
      <c r="BB34" t="n">
        <v>0.390169</v>
      </c>
      <c r="BC34" t="n">
        <v>0.389908</v>
      </c>
      <c r="BD34" t="n">
        <v>0.36161</v>
      </c>
      <c r="BE34" t="n">
        <v>0.40736</v>
      </c>
      <c r="BF34" t="n">
        <v>0.455915</v>
      </c>
      <c r="BG34" t="n">
        <v>0.437646</v>
      </c>
      <c r="BH34" t="n">
        <v>0.406177</v>
      </c>
      <c r="BI34" t="n">
        <v>0.432325</v>
      </c>
      <c r="BJ34" t="n">
        <v>0.410028</v>
      </c>
      <c r="BK34" t="n">
        <v>0.398266</v>
      </c>
      <c r="BL34" t="n">
        <v>0.400956</v>
      </c>
      <c r="BM34" t="n">
        <v>0.428239</v>
      </c>
      <c r="BN34" t="n">
        <v>0.471812</v>
      </c>
    </row>
    <row r="35" spans="1:66">
      <c r="A35" t="n">
        <v>27.595833</v>
      </c>
      <c r="B35" s="2" t="n">
        <v>1.149826388888889</v>
      </c>
      <c r="C35" t="n">
        <v>0.478424</v>
      </c>
      <c r="D35" t="n">
        <v>0.45365</v>
      </c>
      <c r="E35" t="n">
        <v>0.514076</v>
      </c>
      <c r="F35" t="n">
        <v>0.479103</v>
      </c>
      <c r="G35" t="n">
        <v>0.503565</v>
      </c>
      <c r="H35" t="n">
        <v>0.577138</v>
      </c>
      <c r="I35" t="n">
        <v>0.5592240000000001</v>
      </c>
      <c r="J35" t="n">
        <v>0.547881</v>
      </c>
      <c r="K35" t="n">
        <v>0.527002</v>
      </c>
      <c r="L35" t="n">
        <v>0.483384</v>
      </c>
      <c r="M35" t="n">
        <v>0.464558</v>
      </c>
      <c r="N35" t="n">
        <v>0.449671</v>
      </c>
      <c r="O35" t="n">
        <v>0.451585</v>
      </c>
      <c r="P35" t="n">
        <v>0.475382</v>
      </c>
      <c r="Q35" t="n">
        <v>0.470192</v>
      </c>
      <c r="R35" t="n">
        <v>0.461236</v>
      </c>
      <c r="S35" t="n">
        <v>0.499438</v>
      </c>
      <c r="T35" t="n">
        <v>0.474189</v>
      </c>
      <c r="U35" t="n">
        <v>0.480781</v>
      </c>
      <c r="V35" t="n">
        <v>0.461449</v>
      </c>
      <c r="W35" t="n">
        <v>0.48622</v>
      </c>
      <c r="X35" t="n">
        <v>0.475993</v>
      </c>
      <c r="Y35" t="n">
        <v>0.451656</v>
      </c>
      <c r="Z35" t="n">
        <v>0.489459</v>
      </c>
      <c r="AA35" t="n">
        <v>0.444964</v>
      </c>
      <c r="AB35" t="n">
        <v>0.436628</v>
      </c>
      <c r="AC35" t="n">
        <v>0.416529</v>
      </c>
      <c r="AD35" t="n">
        <v>0.425507</v>
      </c>
      <c r="AE35" t="n">
        <v>0.424363</v>
      </c>
      <c r="AF35" t="n">
        <v>0.386896</v>
      </c>
      <c r="AG35" t="n">
        <v>0.438938</v>
      </c>
      <c r="AH35" t="n">
        <v>0.464848</v>
      </c>
      <c r="AI35" t="n">
        <v>0.446164</v>
      </c>
      <c r="AJ35" t="n">
        <v>0.457579</v>
      </c>
      <c r="AK35" t="n">
        <v>0.454813</v>
      </c>
      <c r="AL35" t="n">
        <v>0.458578</v>
      </c>
      <c r="AM35" t="n">
        <v>0.41523</v>
      </c>
      <c r="AN35" t="n">
        <v>0.41592</v>
      </c>
      <c r="AO35" t="n">
        <v>0.409593</v>
      </c>
      <c r="AP35" t="n">
        <v>0.433961</v>
      </c>
      <c r="AQ35" t="n">
        <v>0.46146</v>
      </c>
      <c r="AR35" t="n">
        <v>0.405542</v>
      </c>
      <c r="AS35" t="n">
        <v>0.405345</v>
      </c>
      <c r="AT35" t="n">
        <v>0.373715</v>
      </c>
      <c r="AU35" t="n">
        <v>0.440808</v>
      </c>
      <c r="AV35" t="n">
        <v>0.342546</v>
      </c>
      <c r="AW35" t="n">
        <v>0.418542</v>
      </c>
      <c r="AX35" t="n">
        <v>0.416556</v>
      </c>
      <c r="AY35" t="n">
        <v>0.445292</v>
      </c>
      <c r="AZ35" t="n">
        <v>0.399788</v>
      </c>
      <c r="BA35" t="n">
        <v>0.42758</v>
      </c>
      <c r="BB35" t="n">
        <v>0.417804</v>
      </c>
      <c r="BC35" t="n">
        <v>0.417379</v>
      </c>
      <c r="BD35" t="n">
        <v>0.389066</v>
      </c>
      <c r="BE35" t="n">
        <v>0.432313</v>
      </c>
      <c r="BF35" t="n">
        <v>0.487818</v>
      </c>
      <c r="BG35" t="n">
        <v>0.463752</v>
      </c>
      <c r="BH35" t="n">
        <v>0.430814</v>
      </c>
      <c r="BI35" t="n">
        <v>0.458863</v>
      </c>
      <c r="BJ35" t="n">
        <v>0.435395</v>
      </c>
      <c r="BK35" t="n">
        <v>0.418705</v>
      </c>
      <c r="BL35" t="n">
        <v>0.425638</v>
      </c>
      <c r="BM35" t="n">
        <v>0.453539</v>
      </c>
      <c r="BN35" t="n">
        <v>0.498107</v>
      </c>
    </row>
    <row r="36" spans="1:66">
      <c r="A36" t="n">
        <v>28.595833</v>
      </c>
      <c r="B36" s="2" t="n">
        <v>1.191493055555556</v>
      </c>
      <c r="C36" t="n">
        <v>0.505838</v>
      </c>
      <c r="D36" t="n">
        <v>0.477442</v>
      </c>
      <c r="E36" t="n">
        <v>0.538774</v>
      </c>
      <c r="F36" t="n">
        <v>0.505136</v>
      </c>
      <c r="G36" t="n">
        <v>0.530884</v>
      </c>
      <c r="H36" t="n">
        <v>0.607743</v>
      </c>
      <c r="I36" t="n">
        <v>0.588567</v>
      </c>
      <c r="J36" t="n">
        <v>0.571621</v>
      </c>
      <c r="K36" t="n">
        <v>0.556498</v>
      </c>
      <c r="L36" t="n">
        <v>0.510549</v>
      </c>
      <c r="M36" t="n">
        <v>0.489906</v>
      </c>
      <c r="N36" t="n">
        <v>0.476015</v>
      </c>
      <c r="O36" t="n">
        <v>0.483262</v>
      </c>
      <c r="P36" t="n">
        <v>0.504267</v>
      </c>
      <c r="Q36" t="n">
        <v>0.497438</v>
      </c>
      <c r="R36" t="n">
        <v>0.488871</v>
      </c>
      <c r="S36" t="n">
        <v>0.52811</v>
      </c>
      <c r="T36" t="n">
        <v>0.501389</v>
      </c>
      <c r="U36" t="n">
        <v>0.508037</v>
      </c>
      <c r="V36" t="n">
        <v>0.489545</v>
      </c>
      <c r="W36" t="n">
        <v>0.5067739999999999</v>
      </c>
      <c r="X36" t="n">
        <v>0.509996</v>
      </c>
      <c r="Y36" t="n">
        <v>0.481387</v>
      </c>
      <c r="Z36" t="n">
        <v>0.519778</v>
      </c>
      <c r="AA36" t="n">
        <v>0.470226</v>
      </c>
      <c r="AB36" t="n">
        <v>0.466713</v>
      </c>
      <c r="AC36" t="n">
        <v>0.445218</v>
      </c>
      <c r="AD36" t="n">
        <v>0.44676</v>
      </c>
      <c r="AE36" t="n">
        <v>0.450876</v>
      </c>
      <c r="AF36" t="n">
        <v>0.411809</v>
      </c>
      <c r="AG36" t="n">
        <v>0.467224</v>
      </c>
      <c r="AH36" t="n">
        <v>0.488536</v>
      </c>
      <c r="AI36" t="n">
        <v>0.469694</v>
      </c>
      <c r="AJ36" t="n">
        <v>0.486534</v>
      </c>
      <c r="AK36" t="n">
        <v>0.482674</v>
      </c>
      <c r="AL36" t="n">
        <v>0.482965</v>
      </c>
      <c r="AM36" t="n">
        <v>0.4417</v>
      </c>
      <c r="AN36" t="n">
        <v>0.443507</v>
      </c>
      <c r="AO36" t="n">
        <v>0.436627</v>
      </c>
      <c r="AP36" t="n">
        <v>0.457097</v>
      </c>
      <c r="AQ36" t="n">
        <v>0.488416</v>
      </c>
      <c r="AR36" t="n">
        <v>0.429281</v>
      </c>
      <c r="AS36" t="n">
        <v>0.428273</v>
      </c>
      <c r="AT36" t="n">
        <v>0.399815</v>
      </c>
      <c r="AU36" t="n">
        <v>0.465404</v>
      </c>
      <c r="AV36" t="n">
        <v>0.368019</v>
      </c>
      <c r="AW36" t="n">
        <v>0.44591</v>
      </c>
      <c r="AX36" t="n">
        <v>0.441895</v>
      </c>
      <c r="AY36" t="n">
        <v>0.466482</v>
      </c>
      <c r="AZ36" t="n">
        <v>0.424163</v>
      </c>
      <c r="BA36" t="n">
        <v>0.454643</v>
      </c>
      <c r="BB36" t="n">
        <v>0.442628</v>
      </c>
      <c r="BC36" t="n">
        <v>0.442715</v>
      </c>
      <c r="BD36" t="n">
        <v>0.413935</v>
      </c>
      <c r="BE36" t="n">
        <v>0.458803</v>
      </c>
      <c r="BF36" t="n">
        <v>0.512544</v>
      </c>
      <c r="BG36" t="n">
        <v>0.489542</v>
      </c>
      <c r="BH36" t="n">
        <v>0.453997</v>
      </c>
      <c r="BI36" t="n">
        <v>0.484776</v>
      </c>
      <c r="BJ36" t="n">
        <v>0.460173</v>
      </c>
      <c r="BK36" t="n">
        <v>0.444027</v>
      </c>
      <c r="BL36" t="n">
        <v>0.451669</v>
      </c>
      <c r="BM36" t="n">
        <v>0.476943</v>
      </c>
      <c r="BN36" t="n">
        <v>0.519822</v>
      </c>
    </row>
    <row r="37" spans="1:66">
      <c r="A37" t="n">
        <v>29.596111</v>
      </c>
      <c r="B37" s="2" t="n">
        <v>1.233171296296296</v>
      </c>
      <c r="C37" t="n">
        <v>0.534112</v>
      </c>
      <c r="D37" t="n">
        <v>0.494747</v>
      </c>
      <c r="E37" t="n">
        <v>0.565551</v>
      </c>
      <c r="F37" t="n">
        <v>0.52435</v>
      </c>
      <c r="G37" t="n">
        <v>0.557431</v>
      </c>
      <c r="H37" t="n">
        <v>0.637988</v>
      </c>
      <c r="I37" t="n">
        <v>0.61213</v>
      </c>
      <c r="J37" t="n">
        <v>0.597904</v>
      </c>
      <c r="K37" t="n">
        <v>0.582855</v>
      </c>
      <c r="L37" t="n">
        <v>0.538633</v>
      </c>
      <c r="M37" t="n">
        <v>0.5150130000000001</v>
      </c>
      <c r="N37" t="n">
        <v>0.501155</v>
      </c>
      <c r="O37" t="n">
        <v>0.501909</v>
      </c>
      <c r="P37" t="n">
        <v>0.5265069999999999</v>
      </c>
      <c r="Q37" t="n">
        <v>0.522122</v>
      </c>
      <c r="R37" t="n">
        <v>0.511555</v>
      </c>
      <c r="S37" t="n">
        <v>0.555906</v>
      </c>
      <c r="T37" t="n">
        <v>0.527095</v>
      </c>
      <c r="U37" t="n">
        <v>0.533772</v>
      </c>
      <c r="V37" t="n">
        <v>0.513454</v>
      </c>
      <c r="W37" t="n">
        <v>0.527921</v>
      </c>
      <c r="X37" t="n">
        <v>0.534961</v>
      </c>
      <c r="Y37" t="n">
        <v>0.507468</v>
      </c>
      <c r="Z37" t="n">
        <v>0.544659</v>
      </c>
      <c r="AA37" t="n">
        <v>0.494754</v>
      </c>
      <c r="AB37" t="n">
        <v>0.487151</v>
      </c>
      <c r="AC37" t="n">
        <v>0.469983</v>
      </c>
      <c r="AD37" t="n">
        <v>0.473816</v>
      </c>
      <c r="AE37" t="n">
        <v>0.475921</v>
      </c>
      <c r="AF37" t="n">
        <v>0.432219</v>
      </c>
      <c r="AG37" t="n">
        <v>0.492485</v>
      </c>
      <c r="AH37" t="n">
        <v>0.514752</v>
      </c>
      <c r="AI37" t="n">
        <v>0.492505</v>
      </c>
      <c r="AJ37" t="n">
        <v>0.510121</v>
      </c>
      <c r="AK37" t="n">
        <v>0.502951</v>
      </c>
      <c r="AL37" t="n">
        <v>0.511496</v>
      </c>
      <c r="AM37" t="n">
        <v>0.465481</v>
      </c>
      <c r="AN37" t="n">
        <v>0.46488</v>
      </c>
      <c r="AO37" t="n">
        <v>0.460278</v>
      </c>
      <c r="AP37" t="n">
        <v>0.479146</v>
      </c>
      <c r="AQ37" t="n">
        <v>0.514091</v>
      </c>
      <c r="AR37" t="n">
        <v>0.456139</v>
      </c>
      <c r="AS37" t="n">
        <v>0.453695</v>
      </c>
      <c r="AT37" t="n">
        <v>0.420161</v>
      </c>
      <c r="AU37" t="n">
        <v>0.490177</v>
      </c>
      <c r="AV37" t="n">
        <v>0.39139</v>
      </c>
      <c r="AW37" t="n">
        <v>0.464224</v>
      </c>
      <c r="AX37" t="n">
        <v>0.46397</v>
      </c>
      <c r="AY37" t="n">
        <v>0.492391</v>
      </c>
      <c r="AZ37" t="n">
        <v>0.44663</v>
      </c>
      <c r="BA37" t="n">
        <v>0.47545</v>
      </c>
      <c r="BB37" t="n">
        <v>0.467632</v>
      </c>
      <c r="BC37" t="n">
        <v>0.46802</v>
      </c>
      <c r="BD37" t="n">
        <v>0.44058</v>
      </c>
      <c r="BE37" t="n">
        <v>0.481346</v>
      </c>
      <c r="BF37" t="n">
        <v>0.539417</v>
      </c>
      <c r="BG37" t="n">
        <v>0.50786</v>
      </c>
      <c r="BH37" t="n">
        <v>0.478528</v>
      </c>
      <c r="BI37" t="n">
        <v>0.506907</v>
      </c>
      <c r="BJ37" t="n">
        <v>0.48196</v>
      </c>
      <c r="BK37" t="n">
        <v>0.471851</v>
      </c>
      <c r="BL37" t="n">
        <v>0.474817</v>
      </c>
      <c r="BM37" t="n">
        <v>0.499246</v>
      </c>
      <c r="BN37" t="n">
        <v>0.550774</v>
      </c>
    </row>
    <row r="38" spans="1:66">
      <c r="A38" t="n">
        <v>29.900556</v>
      </c>
      <c r="B38" s="2" t="n">
        <v>1.245856481481481</v>
      </c>
      <c r="C38" t="n">
        <v>0.5406069999999999</v>
      </c>
      <c r="D38" t="n">
        <v>0.5023609999999999</v>
      </c>
      <c r="E38" t="n">
        <v>0.572694</v>
      </c>
      <c r="F38" t="n">
        <v>0.533395</v>
      </c>
      <c r="G38" t="n">
        <v>0.567248</v>
      </c>
      <c r="H38" t="n">
        <v>0.646411</v>
      </c>
      <c r="I38" t="n">
        <v>0.6198709999999999</v>
      </c>
      <c r="J38" t="n">
        <v>0.60583</v>
      </c>
      <c r="K38" t="n">
        <v>0.58919</v>
      </c>
      <c r="L38" t="n">
        <v>0.542367</v>
      </c>
      <c r="M38" t="n">
        <v>0.527081</v>
      </c>
      <c r="N38" t="n">
        <v>0.510669</v>
      </c>
      <c r="O38" t="n">
        <v>0.5120130000000001</v>
      </c>
      <c r="P38" t="n">
        <v>0.536615</v>
      </c>
      <c r="Q38" t="n">
        <v>0.530435</v>
      </c>
      <c r="R38" t="n">
        <v>0.519158</v>
      </c>
      <c r="S38" t="n">
        <v>0.560975</v>
      </c>
      <c r="T38" t="n">
        <v>0.532003</v>
      </c>
      <c r="U38" t="n">
        <v>0.540625</v>
      </c>
      <c r="V38" t="n">
        <v>0.521872</v>
      </c>
      <c r="W38" t="n">
        <v>0.537127</v>
      </c>
      <c r="X38" t="n">
        <v>0.540526</v>
      </c>
      <c r="Y38" t="n">
        <v>0.514898</v>
      </c>
      <c r="Z38" t="n">
        <v>0.551731</v>
      </c>
      <c r="AA38" t="n">
        <v>0.503565</v>
      </c>
      <c r="AB38" t="n">
        <v>0.497781</v>
      </c>
      <c r="AC38" t="n">
        <v>0.475615</v>
      </c>
      <c r="AD38" t="n">
        <v>0.480744</v>
      </c>
      <c r="AE38" t="n">
        <v>0.484271</v>
      </c>
      <c r="AF38" t="n">
        <v>0.440492</v>
      </c>
      <c r="AG38" t="n">
        <v>0.4987</v>
      </c>
      <c r="AH38" t="n">
        <v>0.5240010000000001</v>
      </c>
      <c r="AI38" t="n">
        <v>0.497952</v>
      </c>
      <c r="AJ38" t="n">
        <v>0.517034</v>
      </c>
      <c r="AK38" t="n">
        <v>0.509817</v>
      </c>
      <c r="AL38" t="n">
        <v>0.518942</v>
      </c>
      <c r="AM38" t="n">
        <v>0.477739</v>
      </c>
      <c r="AN38" t="n">
        <v>0.470804</v>
      </c>
      <c r="AO38" t="n">
        <v>0.468599</v>
      </c>
      <c r="AP38" t="n">
        <v>0.486435</v>
      </c>
      <c r="AQ38" t="n">
        <v>0.52038</v>
      </c>
      <c r="AR38" t="n">
        <v>0.463073</v>
      </c>
      <c r="AS38" t="n">
        <v>0.462371</v>
      </c>
      <c r="AT38" t="n">
        <v>0.429061</v>
      </c>
      <c r="AU38" t="n">
        <v>0.498067</v>
      </c>
      <c r="AV38" t="n">
        <v>0.400179</v>
      </c>
      <c r="AW38" t="n">
        <v>0.473244</v>
      </c>
      <c r="AX38" t="n">
        <v>0.471634</v>
      </c>
      <c r="AY38" t="n">
        <v>0.497904</v>
      </c>
      <c r="AZ38" t="n">
        <v>0.453883</v>
      </c>
      <c r="BA38" t="n">
        <v>0.480569</v>
      </c>
      <c r="BB38" t="n">
        <v>0.47202</v>
      </c>
      <c r="BC38" t="n">
        <v>0.476537</v>
      </c>
      <c r="BD38" t="n">
        <v>0.44976</v>
      </c>
      <c r="BE38" t="n">
        <v>0.489533</v>
      </c>
      <c r="BF38" t="n">
        <v>0.546243</v>
      </c>
      <c r="BG38" t="n">
        <v>0.515218</v>
      </c>
      <c r="BH38" t="n">
        <v>0.488856</v>
      </c>
      <c r="BI38" t="n">
        <v>0.518074</v>
      </c>
      <c r="BJ38" t="n">
        <v>0.490086</v>
      </c>
      <c r="BK38" t="n">
        <v>0.477242</v>
      </c>
      <c r="BL38" t="n">
        <v>0.480707</v>
      </c>
      <c r="BM38" t="n">
        <v>0.50532</v>
      </c>
      <c r="BN38" t="n">
        <v>0.5551469999999999</v>
      </c>
    </row>
    <row r="39" spans="1:66">
      <c r="A39" t="n">
        <v>30.001667</v>
      </c>
      <c r="B39" s="2" t="n">
        <v>1.250069444444444</v>
      </c>
      <c r="C39" t="n">
        <v>0.43997</v>
      </c>
      <c r="D39" t="n">
        <v>0.398932</v>
      </c>
      <c r="E39" t="n">
        <v>0.460284</v>
      </c>
      <c r="F39" t="n">
        <v>0.436845</v>
      </c>
      <c r="G39" t="n">
        <v>0.525807</v>
      </c>
      <c r="H39" t="n">
        <v>0.605995</v>
      </c>
      <c r="I39" t="n">
        <v>0.547257</v>
      </c>
      <c r="J39" t="n">
        <v>0.535983</v>
      </c>
      <c r="K39" t="n">
        <v>0.537519</v>
      </c>
      <c r="L39" t="n">
        <v>0.495187</v>
      </c>
      <c r="M39" t="n">
        <v>0.461347</v>
      </c>
      <c r="N39" t="n">
        <v>0.450175</v>
      </c>
      <c r="O39" t="n">
        <v>0.504674</v>
      </c>
      <c r="P39" t="n">
        <v>0.529562</v>
      </c>
      <c r="Q39" t="n">
        <v>0.445814</v>
      </c>
      <c r="R39" t="n">
        <v>0.434742</v>
      </c>
      <c r="S39" t="n">
        <v>0.554559</v>
      </c>
      <c r="T39" t="n">
        <v>0.469337</v>
      </c>
      <c r="U39" t="n">
        <v>0.463209</v>
      </c>
      <c r="V39" t="n">
        <v>0.452734</v>
      </c>
      <c r="W39" t="n">
        <v>0.468378</v>
      </c>
      <c r="X39" t="n">
        <v>0.471134</v>
      </c>
      <c r="Y39" t="n">
        <v>0.443818</v>
      </c>
      <c r="Z39" t="n">
        <v>0.505977</v>
      </c>
      <c r="AA39" t="n">
        <v>0.506902</v>
      </c>
      <c r="AB39" t="n">
        <v>0.431047</v>
      </c>
      <c r="AC39" t="n">
        <v>0.391633</v>
      </c>
      <c r="AD39" t="n">
        <v>0.397343</v>
      </c>
      <c r="AE39" t="n">
        <v>0.404682</v>
      </c>
      <c r="AF39" t="n">
        <v>0.348224</v>
      </c>
      <c r="AG39" t="n">
        <v>0.400197</v>
      </c>
      <c r="AH39" t="n">
        <v>0.460735</v>
      </c>
      <c r="AI39" t="n">
        <v>0.518599</v>
      </c>
      <c r="AJ39" t="n">
        <v>0.446829</v>
      </c>
      <c r="AK39" t="n">
        <v>0.411693</v>
      </c>
      <c r="AL39" t="n">
        <v>0.416963</v>
      </c>
      <c r="AM39" t="n">
        <v>0.377216</v>
      </c>
      <c r="AN39" t="n">
        <v>0.356651</v>
      </c>
      <c r="AO39" t="n">
        <v>0.358733</v>
      </c>
      <c r="AP39" t="n">
        <v>0.415083</v>
      </c>
      <c r="AQ39" t="n">
        <v>0.493534</v>
      </c>
      <c r="AR39" t="n">
        <v>0.375278</v>
      </c>
      <c r="AS39" t="n">
        <v>0.351492</v>
      </c>
      <c r="AT39" t="n">
        <v>0.317082</v>
      </c>
      <c r="AU39" t="n">
        <v>0.382613</v>
      </c>
      <c r="AV39" t="n">
        <v>0.281049</v>
      </c>
      <c r="AW39" t="n">
        <v>0.348504</v>
      </c>
      <c r="AX39" t="n">
        <v>0.379527</v>
      </c>
      <c r="AY39" t="n">
        <v>0.483425</v>
      </c>
      <c r="AZ39" t="n">
        <v>0.387062</v>
      </c>
      <c r="BA39" t="n">
        <v>0.378512</v>
      </c>
      <c r="BB39" t="n">
        <v>0.351581</v>
      </c>
      <c r="BC39" t="n">
        <v>0.35353</v>
      </c>
      <c r="BD39" t="n">
        <v>0.31664</v>
      </c>
      <c r="BE39" t="n">
        <v>0.368832</v>
      </c>
      <c r="BF39" t="n">
        <v>0.453265</v>
      </c>
      <c r="BG39" t="n">
        <v>0.512825</v>
      </c>
      <c r="BH39" t="n">
        <v>0.418781</v>
      </c>
      <c r="BI39" t="n">
        <v>0.410075</v>
      </c>
      <c r="BJ39" t="n">
        <v>0.384078</v>
      </c>
      <c r="BK39" t="n">
        <v>0.372203</v>
      </c>
      <c r="BL39" t="n">
        <v>0.352859</v>
      </c>
      <c r="BM39" t="n">
        <v>0.396598</v>
      </c>
      <c r="BN39" t="n">
        <v>0.453582</v>
      </c>
    </row>
    <row r="40" spans="1:66">
      <c r="A40" t="n">
        <v>30.251944</v>
      </c>
      <c r="B40" t="n">
        <v>1.260497685185185</v>
      </c>
      <c r="C40" t="n">
        <v>0.518618</v>
      </c>
      <c r="D40" t="n">
        <v>0.477042</v>
      </c>
      <c r="E40" t="n">
        <v>0.536197</v>
      </c>
      <c r="F40" t="n">
        <v>0.503688</v>
      </c>
      <c r="G40" t="n">
        <v>0.533266</v>
      </c>
      <c r="H40" t="n">
        <v>0.61269</v>
      </c>
      <c r="I40" t="n">
        <v>0.5656910000000001</v>
      </c>
      <c r="J40" t="n">
        <v>0.5522550000000001</v>
      </c>
      <c r="K40" t="n">
        <v>0.596309</v>
      </c>
      <c r="L40" t="n">
        <v>0.544593</v>
      </c>
      <c r="M40" t="n">
        <v>0.529702</v>
      </c>
      <c r="N40" t="n">
        <v>0.511026</v>
      </c>
      <c r="O40" t="n">
        <v>0.446815</v>
      </c>
      <c r="P40" t="n">
        <v>0.465084</v>
      </c>
      <c r="Q40" t="n">
        <v>0.469821</v>
      </c>
      <c r="R40" t="n">
        <v>0.459361</v>
      </c>
      <c r="S40" t="n">
        <v>0.483443</v>
      </c>
      <c r="T40" t="n">
        <v>0.473265</v>
      </c>
      <c r="U40" t="n">
        <v>0.512218</v>
      </c>
      <c r="V40" t="n">
        <v>0.505391</v>
      </c>
      <c r="W40" t="n">
        <v>0.532206</v>
      </c>
      <c r="X40" t="n">
        <v>0.534733</v>
      </c>
      <c r="Y40" t="n">
        <v>0.511557</v>
      </c>
      <c r="Z40" t="n">
        <v>0.560074</v>
      </c>
      <c r="AA40" t="n">
        <v>0.385784</v>
      </c>
      <c r="AB40" t="n">
        <v>0.356074</v>
      </c>
      <c r="AC40" t="n">
        <v>0.443953</v>
      </c>
      <c r="AD40" t="n">
        <v>0.463892</v>
      </c>
      <c r="AE40" t="n">
        <v>0.473082</v>
      </c>
      <c r="AF40" t="n">
        <v>0.422432</v>
      </c>
      <c r="AG40" t="n">
        <v>0.483567</v>
      </c>
      <c r="AH40" t="n">
        <v>0.525485</v>
      </c>
      <c r="AI40" t="n">
        <v>0.352517</v>
      </c>
      <c r="AJ40" t="n">
        <v>0.435184</v>
      </c>
      <c r="AK40" t="n">
        <v>0.495569</v>
      </c>
      <c r="AL40" t="n">
        <v>0.506082</v>
      </c>
      <c r="AM40" t="n">
        <v>0.464422</v>
      </c>
      <c r="AN40" t="n">
        <v>0.45561</v>
      </c>
      <c r="AO40" t="n">
        <v>0.451485</v>
      </c>
      <c r="AP40" t="n">
        <v>0.48961</v>
      </c>
      <c r="AQ40" t="n">
        <v>0.440165</v>
      </c>
      <c r="AR40" t="n">
        <v>0.394126</v>
      </c>
      <c r="AS40" t="n">
        <v>0.418947</v>
      </c>
      <c r="AT40" t="n">
        <v>0.396864</v>
      </c>
      <c r="AU40" t="n">
        <v>0.466238</v>
      </c>
      <c r="AV40" t="n">
        <v>0.360801</v>
      </c>
      <c r="AW40" t="n">
        <v>0.43731</v>
      </c>
      <c r="AX40" t="n">
        <v>0.460675</v>
      </c>
      <c r="AY40" t="n">
        <v>0.469286</v>
      </c>
      <c r="AZ40" t="n">
        <v>0.432887</v>
      </c>
      <c r="BA40" t="n">
        <v>0.437978</v>
      </c>
      <c r="BB40" t="n">
        <v>0.422527</v>
      </c>
      <c r="BC40" t="n">
        <v>0.430037</v>
      </c>
      <c r="BD40" t="n">
        <v>0.396953</v>
      </c>
      <c r="BE40" t="n">
        <v>0.450847</v>
      </c>
      <c r="BF40" t="n">
        <v>0.532425</v>
      </c>
      <c r="BG40" t="n">
        <v>0.47462</v>
      </c>
      <c r="BH40" t="n">
        <v>0.444413</v>
      </c>
      <c r="BI40" t="n">
        <v>0.472224</v>
      </c>
      <c r="BJ40" t="n">
        <v>0.457624</v>
      </c>
      <c r="BK40" t="n">
        <v>0.444176</v>
      </c>
      <c r="BL40" t="n">
        <v>0.418915</v>
      </c>
      <c r="BM40" t="n">
        <v>0.469451</v>
      </c>
      <c r="BN40" t="n">
        <v>0.530297</v>
      </c>
    </row>
    <row r="41" spans="1:66">
      <c r="A41" t="n">
        <v>30.502222</v>
      </c>
      <c r="B41" t="n">
        <v>1.270925925925926</v>
      </c>
      <c r="C41" t="n">
        <v>0.517033</v>
      </c>
      <c r="D41" t="n">
        <v>0.470954</v>
      </c>
      <c r="E41" t="n">
        <v>0.5290859999999999</v>
      </c>
      <c r="F41" t="n">
        <v>0.49868</v>
      </c>
      <c r="G41" t="n">
        <v>0.541284</v>
      </c>
      <c r="H41" t="n">
        <v>0.619794</v>
      </c>
      <c r="I41" t="n">
        <v>0.582137</v>
      </c>
      <c r="J41" t="n">
        <v>0.568111</v>
      </c>
      <c r="K41" t="n">
        <v>0.584752</v>
      </c>
      <c r="L41" t="n">
        <v>0.534336</v>
      </c>
      <c r="M41" t="n">
        <v>0.516301</v>
      </c>
      <c r="N41" t="n">
        <v>0.5005849999999999</v>
      </c>
      <c r="O41" t="n">
        <v>0.415103</v>
      </c>
      <c r="P41" t="n">
        <v>0.441481</v>
      </c>
      <c r="Q41" t="n">
        <v>0.468754</v>
      </c>
      <c r="R41" t="n">
        <v>0.454102</v>
      </c>
      <c r="S41" t="n">
        <v>0.456215</v>
      </c>
      <c r="T41" t="n">
        <v>0.468638</v>
      </c>
      <c r="U41" t="n">
        <v>0.502173</v>
      </c>
      <c r="V41" t="n">
        <v>0.49816</v>
      </c>
      <c r="W41" t="n">
        <v>0.515857</v>
      </c>
      <c r="X41" t="n">
        <v>0.528183</v>
      </c>
      <c r="Y41" t="n">
        <v>0.493914</v>
      </c>
      <c r="Z41" t="n">
        <v>0.549079</v>
      </c>
      <c r="AA41" t="n">
        <v>0.340455</v>
      </c>
      <c r="AB41" t="n">
        <v>0.373198</v>
      </c>
      <c r="AC41" t="n">
        <v>0.433089</v>
      </c>
      <c r="AD41" t="n">
        <v>0.454929</v>
      </c>
      <c r="AE41" t="n">
        <v>0.463374</v>
      </c>
      <c r="AF41" t="n">
        <v>0.416294</v>
      </c>
      <c r="AG41" t="n">
        <v>0.480038</v>
      </c>
      <c r="AH41" t="n">
        <v>0.51059</v>
      </c>
      <c r="AI41" t="n">
        <v>0.167351</v>
      </c>
      <c r="AJ41" t="n">
        <v>0.284761</v>
      </c>
      <c r="AK41" t="n">
        <v>0.494975</v>
      </c>
      <c r="AL41" t="n">
        <v>0.495325</v>
      </c>
      <c r="AM41" t="n">
        <v>0.455351</v>
      </c>
      <c r="AN41" t="n">
        <v>0.447137</v>
      </c>
      <c r="AO41" t="n">
        <v>0.447278</v>
      </c>
      <c r="AP41" t="n">
        <v>0.479358</v>
      </c>
      <c r="AQ41" t="n">
        <v>0.428993</v>
      </c>
      <c r="AR41" t="n">
        <v>0.401486</v>
      </c>
      <c r="AS41" t="n">
        <v>0.415498</v>
      </c>
      <c r="AT41" t="n">
        <v>0.392649</v>
      </c>
      <c r="AU41" t="n">
        <v>0.463864</v>
      </c>
      <c r="AV41" t="n">
        <v>0.35906</v>
      </c>
      <c r="AW41" t="n">
        <v>0.435836</v>
      </c>
      <c r="AX41" t="n">
        <v>0.448999</v>
      </c>
      <c r="AY41" t="n">
        <v>0.4876</v>
      </c>
      <c r="AZ41" t="n">
        <v>0.452857</v>
      </c>
      <c r="BA41" t="n">
        <v>0.434186</v>
      </c>
      <c r="BB41" t="n">
        <v>0.421922</v>
      </c>
      <c r="BC41" t="n">
        <v>0.429726</v>
      </c>
      <c r="BD41" t="n">
        <v>0.400025</v>
      </c>
      <c r="BE41" t="n">
        <v>0.447725</v>
      </c>
      <c r="BF41" t="n">
        <v>0.519975</v>
      </c>
      <c r="BG41" t="n">
        <v>0.46141</v>
      </c>
      <c r="BH41" t="n">
        <v>0.427943</v>
      </c>
      <c r="BI41" t="n">
        <v>0.462197</v>
      </c>
      <c r="BJ41" t="n">
        <v>0.452252</v>
      </c>
      <c r="BK41" t="n">
        <v>0.442463</v>
      </c>
      <c r="BL41" t="n">
        <v>0.425897</v>
      </c>
      <c r="BM41" t="n">
        <v>0.470643</v>
      </c>
      <c r="BN41" t="n">
        <v>0.527444</v>
      </c>
    </row>
    <row r="42" spans="1:66">
      <c r="A42" t="n">
        <v>30.752222</v>
      </c>
      <c r="B42" t="n">
        <v>1.281342592592593</v>
      </c>
      <c r="C42" t="n">
        <v>0.511144</v>
      </c>
      <c r="D42" t="n">
        <v>0.466642</v>
      </c>
      <c r="E42" t="n">
        <v>0.529451</v>
      </c>
      <c r="F42" t="n">
        <v>0.49473</v>
      </c>
      <c r="G42" t="n">
        <v>0.562271</v>
      </c>
      <c r="H42" t="n">
        <v>0.636392</v>
      </c>
      <c r="I42" t="n">
        <v>0.595819</v>
      </c>
      <c r="J42" t="n">
        <v>0.583834</v>
      </c>
      <c r="K42" t="n">
        <v>0.575147</v>
      </c>
      <c r="L42" t="n">
        <v>0.525344</v>
      </c>
      <c r="M42" t="n">
        <v>0.50434</v>
      </c>
      <c r="N42" t="n">
        <v>0.492905</v>
      </c>
      <c r="O42" t="n">
        <v>0.400016</v>
      </c>
      <c r="P42" t="n">
        <v>0.422298</v>
      </c>
      <c r="Q42" t="n">
        <v>0.465534</v>
      </c>
      <c r="R42" t="n">
        <v>0.452983</v>
      </c>
      <c r="S42" t="n">
        <v>0.436187</v>
      </c>
      <c r="T42" t="n">
        <v>0.465874</v>
      </c>
      <c r="U42" t="n">
        <v>0.498771</v>
      </c>
      <c r="V42" t="n">
        <v>0.493446</v>
      </c>
      <c r="W42" t="n">
        <v>0.506185</v>
      </c>
      <c r="X42" t="n">
        <v>0.52079</v>
      </c>
      <c r="Y42" t="n">
        <v>0.488369</v>
      </c>
      <c r="Z42" t="n">
        <v>0.535775</v>
      </c>
      <c r="AA42" t="n">
        <v>0.347167</v>
      </c>
      <c r="AB42" t="n">
        <v>0.405477</v>
      </c>
      <c r="AC42" t="n">
        <v>0.436071</v>
      </c>
      <c r="AD42" t="n">
        <v>0.449907</v>
      </c>
      <c r="AE42" t="n">
        <v>0.457059</v>
      </c>
      <c r="AF42" t="n">
        <v>0.41385</v>
      </c>
      <c r="AG42" t="n">
        <v>0.472813</v>
      </c>
      <c r="AH42" t="n">
        <v>0.506343</v>
      </c>
      <c r="AI42" t="n">
        <v>0.150014</v>
      </c>
      <c r="AJ42" t="n">
        <v>0.117867</v>
      </c>
      <c r="AK42" t="n">
        <v>0.478092</v>
      </c>
      <c r="AL42" t="n">
        <v>0.48983</v>
      </c>
      <c r="AM42" t="n">
        <v>0.4487</v>
      </c>
      <c r="AN42" t="n">
        <v>0.442669</v>
      </c>
      <c r="AO42" t="n">
        <v>0.443252</v>
      </c>
      <c r="AP42" t="n">
        <v>0.475446</v>
      </c>
      <c r="AQ42" t="n">
        <v>0.412159</v>
      </c>
      <c r="AR42" t="n">
        <v>0.396892</v>
      </c>
      <c r="AS42" t="n">
        <v>0.415826</v>
      </c>
      <c r="AT42" t="n">
        <v>0.395085</v>
      </c>
      <c r="AU42" t="n">
        <v>0.461506</v>
      </c>
      <c r="AV42" t="n">
        <v>0.365612</v>
      </c>
      <c r="AW42" t="n">
        <v>0.43458</v>
      </c>
      <c r="AX42" t="n">
        <v>0.442252</v>
      </c>
      <c r="AY42" t="n">
        <v>0.496456</v>
      </c>
      <c r="AZ42" t="n">
        <v>0.455471</v>
      </c>
      <c r="BA42" t="n">
        <v>0.429141</v>
      </c>
      <c r="BB42" t="n">
        <v>0.421839</v>
      </c>
      <c r="BC42" t="n">
        <v>0.428264</v>
      </c>
      <c r="BD42" t="n">
        <v>0.398857</v>
      </c>
      <c r="BE42" t="n">
        <v>0.446806</v>
      </c>
      <c r="BF42" t="n">
        <v>0.515048</v>
      </c>
      <c r="BG42" t="n">
        <v>0.432516</v>
      </c>
      <c r="BH42" t="n">
        <v>0.426088</v>
      </c>
      <c r="BI42" t="n">
        <v>0.462324</v>
      </c>
      <c r="BJ42" t="n">
        <v>0.454258</v>
      </c>
      <c r="BK42" t="n">
        <v>0.441174</v>
      </c>
      <c r="BL42" t="n">
        <v>0.431653</v>
      </c>
      <c r="BM42" t="n">
        <v>0.47143</v>
      </c>
      <c r="BN42" t="n">
        <v>0.523643</v>
      </c>
    </row>
    <row r="43" spans="1:66">
      <c r="A43" t="n">
        <v>31.002222</v>
      </c>
      <c r="B43" t="n">
        <v>1.291759259259259</v>
      </c>
      <c r="C43" t="n">
        <v>0.513775</v>
      </c>
      <c r="D43" t="n">
        <v>0.472547</v>
      </c>
      <c r="E43" t="n">
        <v>0.532883</v>
      </c>
      <c r="F43" t="n">
        <v>0.489923</v>
      </c>
      <c r="G43" t="n">
        <v>0.582837</v>
      </c>
      <c r="H43" t="n">
        <v>0.666416</v>
      </c>
      <c r="I43" t="n">
        <v>0.613358</v>
      </c>
      <c r="J43" t="n">
        <v>0.604886</v>
      </c>
      <c r="K43" t="n">
        <v>0.56585</v>
      </c>
      <c r="L43" t="n">
        <v>0.517288</v>
      </c>
      <c r="M43" t="n">
        <v>0.497929</v>
      </c>
      <c r="N43" t="n">
        <v>0.485551</v>
      </c>
      <c r="O43" t="n">
        <v>0.391337</v>
      </c>
      <c r="P43" t="n">
        <v>0.412594</v>
      </c>
      <c r="Q43" t="n">
        <v>0.467517</v>
      </c>
      <c r="R43" t="n">
        <v>0.449221</v>
      </c>
      <c r="S43" t="n">
        <v>0.428248</v>
      </c>
      <c r="T43" t="n">
        <v>0.464616</v>
      </c>
      <c r="U43" t="n">
        <v>0.500761</v>
      </c>
      <c r="V43" t="n">
        <v>0.492294</v>
      </c>
      <c r="W43" t="n">
        <v>0.503991</v>
      </c>
      <c r="X43" t="n">
        <v>0.5137659999999999</v>
      </c>
      <c r="Y43" t="n">
        <v>0.484429</v>
      </c>
      <c r="Z43" t="n">
        <v>0.529128</v>
      </c>
      <c r="AA43" t="n">
        <v>0.373346</v>
      </c>
      <c r="AB43" t="n">
        <v>0.433139</v>
      </c>
      <c r="AC43" t="n">
        <v>0.438914</v>
      </c>
      <c r="AD43" t="n">
        <v>0.452219</v>
      </c>
      <c r="AE43" t="n">
        <v>0.45871</v>
      </c>
      <c r="AF43" t="n">
        <v>0.411558</v>
      </c>
      <c r="AG43" t="n">
        <v>0.47537</v>
      </c>
      <c r="AH43" t="n">
        <v>0.50529</v>
      </c>
      <c r="AI43" t="n">
        <v>0.147507</v>
      </c>
      <c r="AJ43" t="n">
        <v>0.09173000000000001</v>
      </c>
      <c r="AK43" t="n">
        <v>0.435719</v>
      </c>
      <c r="AL43" t="n">
        <v>0.484866</v>
      </c>
      <c r="AM43" t="n">
        <v>0.445672</v>
      </c>
      <c r="AN43" t="n">
        <v>0.442121</v>
      </c>
      <c r="AO43" t="n">
        <v>0.441604</v>
      </c>
      <c r="AP43" t="n">
        <v>0.472255</v>
      </c>
      <c r="AQ43" t="n">
        <v>0.405115</v>
      </c>
      <c r="AR43" t="n">
        <v>0.396609</v>
      </c>
      <c r="AS43" t="n">
        <v>0.422127</v>
      </c>
      <c r="AT43" t="n">
        <v>0.394494</v>
      </c>
      <c r="AU43" t="n">
        <v>0.460811</v>
      </c>
      <c r="AV43" t="n">
        <v>0.36796</v>
      </c>
      <c r="AW43" t="n">
        <v>0.441096</v>
      </c>
      <c r="AX43" t="n">
        <v>0.443178</v>
      </c>
      <c r="AY43" t="n">
        <v>0.506713</v>
      </c>
      <c r="AZ43" t="n">
        <v>0.457435</v>
      </c>
      <c r="BA43" t="n">
        <v>0.428974</v>
      </c>
      <c r="BB43" t="n">
        <v>0.424213</v>
      </c>
      <c r="BC43" t="n">
        <v>0.432693</v>
      </c>
      <c r="BD43" t="n">
        <v>0.400513</v>
      </c>
      <c r="BE43" t="n">
        <v>0.447193</v>
      </c>
      <c r="BF43" t="n">
        <v>0.515386</v>
      </c>
      <c r="BG43" t="n">
        <v>0.422956</v>
      </c>
      <c r="BH43" t="n">
        <v>0.427353</v>
      </c>
      <c r="BI43" t="n">
        <v>0.467453</v>
      </c>
      <c r="BJ43" t="n">
        <v>0.456129</v>
      </c>
      <c r="BK43" t="n">
        <v>0.440863</v>
      </c>
      <c r="BL43" t="n">
        <v>0.438439</v>
      </c>
      <c r="BM43" t="n">
        <v>0.47338</v>
      </c>
      <c r="BN43" t="n">
        <v>0.522719</v>
      </c>
    </row>
    <row r="44" spans="1:66">
      <c r="A44" t="n">
        <v>31.2525</v>
      </c>
      <c r="B44" t="n">
        <v>1.3021875</v>
      </c>
      <c r="C44" t="n">
        <v>0.518573</v>
      </c>
      <c r="D44" t="n">
        <v>0.470623</v>
      </c>
      <c r="E44" t="n">
        <v>0.533065</v>
      </c>
      <c r="F44" t="n">
        <v>0.487954</v>
      </c>
      <c r="G44" t="n">
        <v>0.595897</v>
      </c>
      <c r="H44" t="n">
        <v>0.67966</v>
      </c>
      <c r="I44" t="n">
        <v>0.628591</v>
      </c>
      <c r="J44" t="n">
        <v>0.6206469999999999</v>
      </c>
      <c r="K44" t="n">
        <v>0.558195</v>
      </c>
      <c r="L44" t="n">
        <v>0.511948</v>
      </c>
      <c r="M44" t="n">
        <v>0.494175</v>
      </c>
      <c r="N44" t="n">
        <v>0.480872</v>
      </c>
      <c r="O44" t="n">
        <v>0.393303</v>
      </c>
      <c r="P44" t="n">
        <v>0.411352</v>
      </c>
      <c r="Q44" t="n">
        <v>0.471198</v>
      </c>
      <c r="R44" t="n">
        <v>0.460428</v>
      </c>
      <c r="S44" t="n">
        <v>0.42832</v>
      </c>
      <c r="T44" t="n">
        <v>0.469905</v>
      </c>
      <c r="U44" t="n">
        <v>0.503854</v>
      </c>
      <c r="V44" t="n">
        <v>0.488362</v>
      </c>
      <c r="W44" t="n">
        <v>0.497948</v>
      </c>
      <c r="X44" t="n">
        <v>0.513444</v>
      </c>
      <c r="Y44" t="n">
        <v>0.482507</v>
      </c>
      <c r="Z44" t="n">
        <v>0.525243</v>
      </c>
      <c r="AA44" t="n">
        <v>0.406083</v>
      </c>
      <c r="AB44" t="n">
        <v>0.448151</v>
      </c>
      <c r="AC44" t="n">
        <v>0.447528</v>
      </c>
      <c r="AD44" t="n">
        <v>0.457153</v>
      </c>
      <c r="AE44" t="n">
        <v>0.457088</v>
      </c>
      <c r="AF44" t="n">
        <v>0.407956</v>
      </c>
      <c r="AG44" t="n">
        <v>0.471957</v>
      </c>
      <c r="AH44" t="n">
        <v>0.498569</v>
      </c>
      <c r="AI44" t="n">
        <v>0.152934</v>
      </c>
      <c r="AJ44" t="n">
        <v>0.091546</v>
      </c>
      <c r="AK44" t="n">
        <v>0.399553</v>
      </c>
      <c r="AL44" t="n">
        <v>0.48307</v>
      </c>
      <c r="AM44" t="n">
        <v>0.446875</v>
      </c>
      <c r="AN44" t="n">
        <v>0.44681</v>
      </c>
      <c r="AO44" t="n">
        <v>0.438051</v>
      </c>
      <c r="AP44" t="n">
        <v>0.467145</v>
      </c>
      <c r="AQ44" t="n">
        <v>0.404641</v>
      </c>
      <c r="AR44" t="n">
        <v>0.397025</v>
      </c>
      <c r="AS44" t="n">
        <v>0.42315</v>
      </c>
      <c r="AT44" t="n">
        <v>0.398547</v>
      </c>
      <c r="AU44" t="n">
        <v>0.461679</v>
      </c>
      <c r="AV44" t="n">
        <v>0.370307</v>
      </c>
      <c r="AW44" t="n">
        <v>0.442878</v>
      </c>
      <c r="AX44" t="n">
        <v>0.44535</v>
      </c>
      <c r="AY44" t="n">
        <v>0.523358</v>
      </c>
      <c r="AZ44" t="n">
        <v>0.470714</v>
      </c>
      <c r="BA44" t="n">
        <v>0.428123</v>
      </c>
      <c r="BB44" t="n">
        <v>0.426633</v>
      </c>
      <c r="BC44" t="n">
        <v>0.432824</v>
      </c>
      <c r="BD44" t="n">
        <v>0.401952</v>
      </c>
      <c r="BE44" t="n">
        <v>0.458073</v>
      </c>
      <c r="BF44" t="n">
        <v>0.51614</v>
      </c>
      <c r="BG44" t="n">
        <v>0.420388</v>
      </c>
      <c r="BH44" t="n">
        <v>0.434884</v>
      </c>
      <c r="BI44" t="n">
        <v>0.475794</v>
      </c>
      <c r="BJ44" t="n">
        <v>0.455573</v>
      </c>
      <c r="BK44" t="n">
        <v>0.443223</v>
      </c>
      <c r="BL44" t="n">
        <v>0.439798</v>
      </c>
      <c r="BM44" t="n">
        <v>0.478232</v>
      </c>
      <c r="BN44" t="n">
        <v>0.524577</v>
      </c>
    </row>
    <row r="45" spans="1:66">
      <c r="A45" t="n">
        <v>31.5025</v>
      </c>
      <c r="B45" t="n">
        <v>1.312604166666667</v>
      </c>
      <c r="C45" t="n">
        <v>0.517814</v>
      </c>
      <c r="D45" t="n">
        <v>0.469989</v>
      </c>
      <c r="E45" t="n">
        <v>0.533872</v>
      </c>
      <c r="F45" t="n">
        <v>0.486629</v>
      </c>
      <c r="G45" t="n">
        <v>0.614685</v>
      </c>
      <c r="H45" t="n">
        <v>0.69658</v>
      </c>
      <c r="I45" t="n">
        <v>0.646949</v>
      </c>
      <c r="J45" t="n">
        <v>0.63618</v>
      </c>
      <c r="K45" t="n">
        <v>0.553971</v>
      </c>
      <c r="L45" t="n">
        <v>0.504745</v>
      </c>
      <c r="M45" t="n">
        <v>0.489083</v>
      </c>
      <c r="N45" t="n">
        <v>0.479727</v>
      </c>
      <c r="O45" t="n">
        <v>0.403239</v>
      </c>
      <c r="P45" t="n">
        <v>0.420307</v>
      </c>
      <c r="Q45" t="n">
        <v>0.480545</v>
      </c>
      <c r="R45" t="n">
        <v>0.46981</v>
      </c>
      <c r="S45" t="n">
        <v>0.437416</v>
      </c>
      <c r="T45" t="n">
        <v>0.481039</v>
      </c>
      <c r="U45" t="n">
        <v>0.506692</v>
      </c>
      <c r="V45" t="n">
        <v>0.487418</v>
      </c>
      <c r="W45" t="n">
        <v>0.499889</v>
      </c>
      <c r="X45" t="n">
        <v>0.508799</v>
      </c>
      <c r="Y45" t="n">
        <v>0.480949</v>
      </c>
      <c r="Z45" t="n">
        <v>0.522414</v>
      </c>
      <c r="AA45" t="n">
        <v>0.434599</v>
      </c>
      <c r="AB45" t="n">
        <v>0.458218</v>
      </c>
      <c r="AC45" t="n">
        <v>0.445801</v>
      </c>
      <c r="AD45" t="n">
        <v>0.453868</v>
      </c>
      <c r="AE45" t="n">
        <v>0.455581</v>
      </c>
      <c r="AF45" t="n">
        <v>0.410569</v>
      </c>
      <c r="AG45" t="n">
        <v>0.473562</v>
      </c>
      <c r="AH45" t="n">
        <v>0.497638</v>
      </c>
      <c r="AI45" t="n">
        <v>0.150946</v>
      </c>
      <c r="AJ45" t="n">
        <v>0.095387</v>
      </c>
      <c r="AK45" t="n">
        <v>0.373431</v>
      </c>
      <c r="AL45" t="n">
        <v>0.482717</v>
      </c>
      <c r="AM45" t="n">
        <v>0.440255</v>
      </c>
      <c r="AN45" t="n">
        <v>0.451626</v>
      </c>
      <c r="AO45" t="n">
        <v>0.44121</v>
      </c>
      <c r="AP45" t="n">
        <v>0.465478</v>
      </c>
      <c r="AQ45" t="n">
        <v>0.415969</v>
      </c>
      <c r="AR45" t="n">
        <v>0.407524</v>
      </c>
      <c r="AS45" t="n">
        <v>0.424261</v>
      </c>
      <c r="AT45" t="n">
        <v>0.40127</v>
      </c>
      <c r="AU45" t="n">
        <v>0.463427</v>
      </c>
      <c r="AV45" t="n">
        <v>0.37063</v>
      </c>
      <c r="AW45" t="n">
        <v>0.444708</v>
      </c>
      <c r="AX45" t="n">
        <v>0.444869</v>
      </c>
      <c r="AY45" t="n">
        <v>0.545448</v>
      </c>
      <c r="AZ45" t="n">
        <v>0.482016</v>
      </c>
      <c r="BA45" t="n">
        <v>0.430997</v>
      </c>
      <c r="BB45" t="n">
        <v>0.429658</v>
      </c>
      <c r="BC45" t="n">
        <v>0.433238</v>
      </c>
      <c r="BD45" t="n">
        <v>0.407684</v>
      </c>
      <c r="BE45" t="n">
        <v>0.462906</v>
      </c>
      <c r="BF45" t="n">
        <v>0.514586</v>
      </c>
      <c r="BG45" t="n">
        <v>0.425362</v>
      </c>
      <c r="BH45" t="n">
        <v>0.442553</v>
      </c>
      <c r="BI45" t="n">
        <v>0.477846</v>
      </c>
      <c r="BJ45" t="n">
        <v>0.45373</v>
      </c>
      <c r="BK45" t="n">
        <v>0.44706</v>
      </c>
      <c r="BL45" t="n">
        <v>0.446132</v>
      </c>
      <c r="BM45" t="n">
        <v>0.479064</v>
      </c>
      <c r="BN45" t="n">
        <v>0.529912</v>
      </c>
    </row>
    <row r="46" spans="1:66">
      <c r="A46" t="n">
        <v>31.752778</v>
      </c>
      <c r="B46" t="n">
        <v>1.323032407407407</v>
      </c>
      <c r="C46" t="n">
        <v>0.515162</v>
      </c>
      <c r="D46" t="n">
        <v>0.466662</v>
      </c>
      <c r="E46" t="n">
        <v>0.536698</v>
      </c>
      <c r="F46" t="n">
        <v>0.488529</v>
      </c>
      <c r="G46" t="n">
        <v>0.635388</v>
      </c>
      <c r="H46" t="n">
        <v>0.716769</v>
      </c>
      <c r="I46" t="n">
        <v>0.666845</v>
      </c>
      <c r="J46" t="n">
        <v>0.65485</v>
      </c>
      <c r="K46" t="n">
        <v>0.550092</v>
      </c>
      <c r="L46" t="n">
        <v>0.505478</v>
      </c>
      <c r="M46" t="n">
        <v>0.486702</v>
      </c>
      <c r="N46" t="n">
        <v>0.47464</v>
      </c>
      <c r="O46" t="n">
        <v>0.419022</v>
      </c>
      <c r="P46" t="n">
        <v>0.432547</v>
      </c>
      <c r="Q46" t="n">
        <v>0.492759</v>
      </c>
      <c r="R46" t="n">
        <v>0.48159</v>
      </c>
      <c r="S46" t="n">
        <v>0.447877</v>
      </c>
      <c r="T46" t="n">
        <v>0.493369</v>
      </c>
      <c r="U46" t="n">
        <v>0.509213</v>
      </c>
      <c r="V46" t="n">
        <v>0.488105</v>
      </c>
      <c r="W46" t="n">
        <v>0.501323</v>
      </c>
      <c r="X46" t="n">
        <v>0.510057</v>
      </c>
      <c r="Y46" t="n">
        <v>0.484974</v>
      </c>
      <c r="Z46" t="n">
        <v>0.517647</v>
      </c>
      <c r="AA46" t="n">
        <v>0.462493</v>
      </c>
      <c r="AB46" t="n">
        <v>0.461658</v>
      </c>
      <c r="AC46" t="n">
        <v>0.445916</v>
      </c>
      <c r="AD46" t="n">
        <v>0.45203</v>
      </c>
      <c r="AE46" t="n">
        <v>0.452355</v>
      </c>
      <c r="AF46" t="n">
        <v>0.41022</v>
      </c>
      <c r="AG46" t="n">
        <v>0.475284</v>
      </c>
      <c r="AH46" t="n">
        <v>0.496688</v>
      </c>
      <c r="AI46" t="n">
        <v>0.147482</v>
      </c>
      <c r="AJ46" t="n">
        <v>0.09492200000000001</v>
      </c>
      <c r="AK46" t="n">
        <v>0.364097</v>
      </c>
      <c r="AL46" t="n">
        <v>0.481007</v>
      </c>
      <c r="AM46" t="n">
        <v>0.441837</v>
      </c>
      <c r="AN46" t="n">
        <v>0.455597</v>
      </c>
      <c r="AO46" t="n">
        <v>0.438354</v>
      </c>
      <c r="AP46" t="n">
        <v>0.463106</v>
      </c>
      <c r="AQ46" t="n">
        <v>0.42653</v>
      </c>
      <c r="AR46" t="n">
        <v>0.418674</v>
      </c>
      <c r="AS46" t="n">
        <v>0.426584</v>
      </c>
      <c r="AT46" t="n">
        <v>0.401968</v>
      </c>
      <c r="AU46" t="n">
        <v>0.462694</v>
      </c>
      <c r="AV46" t="n">
        <v>0.37673</v>
      </c>
      <c r="AW46" t="n">
        <v>0.448566</v>
      </c>
      <c r="AX46" t="n">
        <v>0.445141</v>
      </c>
      <c r="AY46" t="n">
        <v>0.575162</v>
      </c>
      <c r="AZ46" t="n">
        <v>0.493279</v>
      </c>
      <c r="BA46" t="n">
        <v>0.434267</v>
      </c>
      <c r="BB46" t="n">
        <v>0.4344</v>
      </c>
      <c r="BC46" t="n">
        <v>0.43808</v>
      </c>
      <c r="BD46" t="n">
        <v>0.417107</v>
      </c>
      <c r="BE46" t="n">
        <v>0.466953</v>
      </c>
      <c r="BF46" t="n">
        <v>0.515478</v>
      </c>
      <c r="BG46" t="n">
        <v>0.431441</v>
      </c>
      <c r="BH46" t="n">
        <v>0.449575</v>
      </c>
      <c r="BI46" t="n">
        <v>0.484585</v>
      </c>
      <c r="BJ46" t="n">
        <v>0.4571</v>
      </c>
      <c r="BK46" t="n">
        <v>0.452331</v>
      </c>
      <c r="BL46" t="n">
        <v>0.452158</v>
      </c>
      <c r="BM46" t="n">
        <v>0.484255</v>
      </c>
      <c r="BN46" t="n">
        <v>0.538085</v>
      </c>
    </row>
    <row r="47" spans="1:66">
      <c r="A47" t="n">
        <v>32.002778</v>
      </c>
      <c r="B47" t="n">
        <v>1.333449074074074</v>
      </c>
      <c r="C47" t="n">
        <v>0.519884</v>
      </c>
      <c r="D47" t="n">
        <v>0.471326</v>
      </c>
      <c r="E47" t="n">
        <v>0.5454639999999999</v>
      </c>
      <c r="F47" t="n">
        <v>0.501202</v>
      </c>
      <c r="G47" t="n">
        <v>0.653478</v>
      </c>
      <c r="H47" t="n">
        <v>0.74181</v>
      </c>
      <c r="I47" t="n">
        <v>0.689098</v>
      </c>
      <c r="J47" t="n">
        <v>0.67604</v>
      </c>
      <c r="K47" t="n">
        <v>0.549185</v>
      </c>
      <c r="L47" t="n">
        <v>0.502732</v>
      </c>
      <c r="M47" t="n">
        <v>0.486403</v>
      </c>
      <c r="N47" t="n">
        <v>0.473982</v>
      </c>
      <c r="O47" t="n">
        <v>0.433708</v>
      </c>
      <c r="P47" t="n">
        <v>0.452455</v>
      </c>
      <c r="Q47" t="n">
        <v>0.502914</v>
      </c>
      <c r="R47" t="n">
        <v>0.489587</v>
      </c>
      <c r="S47" t="n">
        <v>0.462823</v>
      </c>
      <c r="T47" t="n">
        <v>0.503711</v>
      </c>
      <c r="U47" t="n">
        <v>0.516391</v>
      </c>
      <c r="V47" t="n">
        <v>0.493173</v>
      </c>
      <c r="W47" t="n">
        <v>0.504471</v>
      </c>
      <c r="X47" t="n">
        <v>0.508892</v>
      </c>
      <c r="Y47" t="n">
        <v>0.489858</v>
      </c>
      <c r="Z47" t="n">
        <v>0.521595</v>
      </c>
      <c r="AA47" t="n">
        <v>0.486042</v>
      </c>
      <c r="AB47" t="n">
        <v>0.469907</v>
      </c>
      <c r="AC47" t="n">
        <v>0.448326</v>
      </c>
      <c r="AD47" t="n">
        <v>0.452021</v>
      </c>
      <c r="AE47" t="n">
        <v>0.452542</v>
      </c>
      <c r="AF47" t="n">
        <v>0.412797</v>
      </c>
      <c r="AG47" t="n">
        <v>0.475309</v>
      </c>
      <c r="AH47" t="n">
        <v>0.497183</v>
      </c>
      <c r="AI47" t="n">
        <v>0.143786</v>
      </c>
      <c r="AJ47" t="n">
        <v>0.095429</v>
      </c>
      <c r="AK47" t="n">
        <v>0.357044</v>
      </c>
      <c r="AL47" t="n">
        <v>0.483343</v>
      </c>
      <c r="AM47" t="n">
        <v>0.444249</v>
      </c>
      <c r="AN47" t="n">
        <v>0.458109</v>
      </c>
      <c r="AO47" t="n">
        <v>0.444002</v>
      </c>
      <c r="AP47" t="n">
        <v>0.461354</v>
      </c>
      <c r="AQ47" t="n">
        <v>0.442491</v>
      </c>
      <c r="AR47" t="n">
        <v>0.433164</v>
      </c>
      <c r="AS47" t="n">
        <v>0.432411</v>
      </c>
      <c r="AT47" t="n">
        <v>0.40969</v>
      </c>
      <c r="AU47" t="n">
        <v>0.466522</v>
      </c>
      <c r="AV47" t="n">
        <v>0.379542</v>
      </c>
      <c r="AW47" t="n">
        <v>0.451246</v>
      </c>
      <c r="AX47" t="n">
        <v>0.445348</v>
      </c>
      <c r="AY47" t="n">
        <v>0.605857</v>
      </c>
      <c r="AZ47" t="n">
        <v>0.505647</v>
      </c>
      <c r="BA47" t="n">
        <v>0.438018</v>
      </c>
      <c r="BB47" t="n">
        <v>0.439185</v>
      </c>
      <c r="BC47" t="n">
        <v>0.44759</v>
      </c>
      <c r="BD47" t="n">
        <v>0.427211</v>
      </c>
      <c r="BE47" t="n">
        <v>0.471375</v>
      </c>
      <c r="BF47" t="n">
        <v>0.518777</v>
      </c>
      <c r="BG47" t="n">
        <v>0.44202</v>
      </c>
      <c r="BH47" t="n">
        <v>0.462567</v>
      </c>
      <c r="BI47" t="n">
        <v>0.493054</v>
      </c>
      <c r="BJ47" t="n">
        <v>0.464847</v>
      </c>
      <c r="BK47" t="n">
        <v>0.459133</v>
      </c>
      <c r="BL47" t="n">
        <v>0.457524</v>
      </c>
      <c r="BM47" t="n">
        <v>0.493361</v>
      </c>
      <c r="BN47" t="n">
        <v>0.54597</v>
      </c>
    </row>
    <row r="48" spans="1:66">
      <c r="A48" t="n">
        <v>32.253056</v>
      </c>
      <c r="B48" t="n">
        <v>1.343877314814815</v>
      </c>
      <c r="C48" t="n">
        <v>0.525552</v>
      </c>
      <c r="D48" t="n">
        <v>0.479283</v>
      </c>
      <c r="E48" t="n">
        <v>0.557517</v>
      </c>
      <c r="F48" t="n">
        <v>0.520968</v>
      </c>
      <c r="G48" t="n">
        <v>0.678675</v>
      </c>
      <c r="H48" t="n">
        <v>0.762494</v>
      </c>
      <c r="I48" t="n">
        <v>0.70731</v>
      </c>
      <c r="J48" t="n">
        <v>0.704879</v>
      </c>
      <c r="K48" t="n">
        <v>0.549756</v>
      </c>
      <c r="L48" t="n">
        <v>0.50298</v>
      </c>
      <c r="M48" t="n">
        <v>0.487587</v>
      </c>
      <c r="N48" t="n">
        <v>0.473146</v>
      </c>
      <c r="O48" t="n">
        <v>0.447617</v>
      </c>
      <c r="P48" t="n">
        <v>0.466191</v>
      </c>
      <c r="Q48" t="n">
        <v>0.511857</v>
      </c>
      <c r="R48" t="n">
        <v>0.497926</v>
      </c>
      <c r="S48" t="n">
        <v>0.477528</v>
      </c>
      <c r="T48" t="n">
        <v>0.514175</v>
      </c>
      <c r="U48" t="n">
        <v>0.5261940000000001</v>
      </c>
      <c r="V48" t="n">
        <v>0.49455</v>
      </c>
      <c r="W48" t="n">
        <v>0.5091290000000001</v>
      </c>
      <c r="X48" t="n">
        <v>0.513552</v>
      </c>
      <c r="Y48" t="n">
        <v>0.492888</v>
      </c>
      <c r="Z48" t="n">
        <v>0.522432</v>
      </c>
      <c r="AA48" t="n">
        <v>0.504911</v>
      </c>
      <c r="AB48" t="n">
        <v>0.48427</v>
      </c>
      <c r="AC48" t="n">
        <v>0.453333</v>
      </c>
      <c r="AD48" t="n">
        <v>0.451344</v>
      </c>
      <c r="AE48" t="n">
        <v>0.457644</v>
      </c>
      <c r="AF48" t="n">
        <v>0.423647</v>
      </c>
      <c r="AG48" t="n">
        <v>0.476832</v>
      </c>
      <c r="AH48" t="n">
        <v>0.498702</v>
      </c>
      <c r="AI48" t="n">
        <v>0.142522</v>
      </c>
      <c r="AJ48" t="n">
        <v>0.09493699999999999</v>
      </c>
      <c r="AK48" t="n">
        <v>0.354039</v>
      </c>
      <c r="AL48" t="n">
        <v>0.483252</v>
      </c>
      <c r="AM48" t="n">
        <v>0.446812</v>
      </c>
      <c r="AN48" t="n">
        <v>0.466191</v>
      </c>
      <c r="AO48" t="n">
        <v>0.449997</v>
      </c>
      <c r="AP48" t="n">
        <v>0.46414</v>
      </c>
      <c r="AQ48" t="n">
        <v>0.458064</v>
      </c>
      <c r="AR48" t="n">
        <v>0.439006</v>
      </c>
      <c r="AS48" t="n">
        <v>0.441482</v>
      </c>
      <c r="AT48" t="n">
        <v>0.415853</v>
      </c>
      <c r="AU48" t="n">
        <v>0.471867</v>
      </c>
      <c r="AV48" t="n">
        <v>0.385983</v>
      </c>
      <c r="AW48" t="n">
        <v>0.45675</v>
      </c>
      <c r="AX48" t="n">
        <v>0.447967</v>
      </c>
      <c r="AY48" t="n">
        <v>0.641572</v>
      </c>
      <c r="AZ48" t="n">
        <v>0.520203</v>
      </c>
      <c r="BA48" t="n">
        <v>0.442692</v>
      </c>
      <c r="BB48" t="n">
        <v>0.440743</v>
      </c>
      <c r="BC48" t="n">
        <v>0.457914</v>
      </c>
      <c r="BD48" t="n">
        <v>0.43748</v>
      </c>
      <c r="BE48" t="n">
        <v>0.479104</v>
      </c>
      <c r="BF48" t="n">
        <v>0.518825</v>
      </c>
      <c r="BG48" t="n">
        <v>0.455289</v>
      </c>
      <c r="BH48" t="n">
        <v>0.476833</v>
      </c>
      <c r="BI48" t="n">
        <v>0.504312</v>
      </c>
      <c r="BJ48" t="n">
        <v>0.483011</v>
      </c>
      <c r="BK48" t="n">
        <v>0.465804</v>
      </c>
      <c r="BL48" t="n">
        <v>0.461219</v>
      </c>
      <c r="BM48" t="n">
        <v>0.503607</v>
      </c>
      <c r="BN48" t="n">
        <v>0.554521</v>
      </c>
    </row>
    <row r="49" spans="1:66">
      <c r="A49" t="n">
        <v>32.502778</v>
      </c>
      <c r="B49" t="n">
        <v>1.354282407407408</v>
      </c>
      <c r="C49" t="n">
        <v>0.535396</v>
      </c>
      <c r="D49" t="n">
        <v>0.488799</v>
      </c>
      <c r="E49" t="n">
        <v>0.570415</v>
      </c>
      <c r="F49" t="n">
        <v>0.533138</v>
      </c>
      <c r="G49" t="n">
        <v>0.709504</v>
      </c>
      <c r="H49" t="n">
        <v>0.789729</v>
      </c>
      <c r="I49" t="n">
        <v>0.727461</v>
      </c>
      <c r="J49" t="n">
        <v>0.729681</v>
      </c>
      <c r="K49" t="n">
        <v>0.553076</v>
      </c>
      <c r="L49" t="n">
        <v>0.504931</v>
      </c>
      <c r="M49" t="n">
        <v>0.490758</v>
      </c>
      <c r="N49" t="n">
        <v>0.472737</v>
      </c>
      <c r="O49" t="n">
        <v>0.466276</v>
      </c>
      <c r="P49" t="n">
        <v>0.484246</v>
      </c>
      <c r="Q49" t="n">
        <v>0.521297</v>
      </c>
      <c r="R49" t="n">
        <v>0.508114</v>
      </c>
      <c r="S49" t="n">
        <v>0.499131</v>
      </c>
      <c r="T49" t="n">
        <v>0.5218739999999999</v>
      </c>
      <c r="U49" t="n">
        <v>0.541926</v>
      </c>
      <c r="V49" t="n">
        <v>0.499076</v>
      </c>
      <c r="W49" t="n">
        <v>0.512097</v>
      </c>
      <c r="X49" t="n">
        <v>0.520869</v>
      </c>
      <c r="Y49" t="n">
        <v>0.496525</v>
      </c>
      <c r="Z49" t="n">
        <v>0.525193</v>
      </c>
      <c r="AA49" t="n">
        <v>0.519683</v>
      </c>
      <c r="AB49" t="n">
        <v>0.490604</v>
      </c>
      <c r="AC49" t="n">
        <v>0.455567</v>
      </c>
      <c r="AD49" t="n">
        <v>0.456603</v>
      </c>
      <c r="AE49" t="n">
        <v>0.463808</v>
      </c>
      <c r="AF49" t="n">
        <v>0.427118</v>
      </c>
      <c r="AG49" t="n">
        <v>0.48431</v>
      </c>
      <c r="AH49" t="n">
        <v>0.50031</v>
      </c>
      <c r="AI49" t="n">
        <v>0.140541</v>
      </c>
      <c r="AJ49" t="n">
        <v>0.09495199999999999</v>
      </c>
      <c r="AK49" t="n">
        <v>0.355659</v>
      </c>
      <c r="AL49" t="n">
        <v>0.488017</v>
      </c>
      <c r="AM49" t="n">
        <v>0.451545</v>
      </c>
      <c r="AN49" t="n">
        <v>0.476359</v>
      </c>
      <c r="AO49" t="n">
        <v>0.459659</v>
      </c>
      <c r="AP49" t="n">
        <v>0.469582</v>
      </c>
      <c r="AQ49" t="n">
        <v>0.476301</v>
      </c>
      <c r="AR49" t="n">
        <v>0.450225</v>
      </c>
      <c r="AS49" t="n">
        <v>0.44871</v>
      </c>
      <c r="AT49" t="n">
        <v>0.427295</v>
      </c>
      <c r="AU49" t="n">
        <v>0.478657</v>
      </c>
      <c r="AV49" t="n">
        <v>0.393491</v>
      </c>
      <c r="AW49" t="n">
        <v>0.465967</v>
      </c>
      <c r="AX49" t="n">
        <v>0.454553</v>
      </c>
      <c r="AY49" t="n">
        <v>0.671681</v>
      </c>
      <c r="AZ49" t="n">
        <v>0.530928</v>
      </c>
      <c r="BA49" t="n">
        <v>0.448708</v>
      </c>
      <c r="BB49" t="n">
        <v>0.448611</v>
      </c>
      <c r="BC49" t="n">
        <v>0.462029</v>
      </c>
      <c r="BD49" t="n">
        <v>0.449347</v>
      </c>
      <c r="BE49" t="n">
        <v>0.494581</v>
      </c>
      <c r="BF49" t="n">
        <v>0.529016</v>
      </c>
      <c r="BG49" t="n">
        <v>0.467497</v>
      </c>
      <c r="BH49" t="n">
        <v>0.487412</v>
      </c>
      <c r="BI49" t="n">
        <v>0.526272</v>
      </c>
      <c r="BJ49" t="n">
        <v>0.500147</v>
      </c>
      <c r="BK49" t="n">
        <v>0.474865</v>
      </c>
      <c r="BL49" t="n">
        <v>0.467967</v>
      </c>
      <c r="BM49" t="n">
        <v>0.515504</v>
      </c>
      <c r="BN49" t="n">
        <v>0.565258</v>
      </c>
    </row>
    <row r="50" spans="1:66">
      <c r="A50" t="n">
        <v>32.7575</v>
      </c>
      <c r="B50" t="n">
        <v>1.364895833333333</v>
      </c>
      <c r="C50" t="n">
        <v>0.541174</v>
      </c>
      <c r="D50" t="n">
        <v>0.501048</v>
      </c>
      <c r="E50" t="n">
        <v>0.583608</v>
      </c>
      <c r="F50" t="n">
        <v>0.539564</v>
      </c>
      <c r="G50" t="n">
        <v>0.746455</v>
      </c>
      <c r="H50" t="n">
        <v>0.824233</v>
      </c>
      <c r="I50" t="n">
        <v>0.759068</v>
      </c>
      <c r="J50" t="n">
        <v>0.762919</v>
      </c>
      <c r="K50" t="n">
        <v>0.55488</v>
      </c>
      <c r="L50" t="n">
        <v>0.505454</v>
      </c>
      <c r="M50" t="n">
        <v>0.502291</v>
      </c>
      <c r="N50" t="n">
        <v>0.474488</v>
      </c>
      <c r="O50" t="n">
        <v>0.483554</v>
      </c>
      <c r="P50" t="n">
        <v>0.5026969999999999</v>
      </c>
      <c r="Q50" t="n">
        <v>0.530106</v>
      </c>
      <c r="R50" t="n">
        <v>0.526664</v>
      </c>
      <c r="S50" t="n">
        <v>0.520346</v>
      </c>
      <c r="T50" t="n">
        <v>0.533698</v>
      </c>
      <c r="U50" t="n">
        <v>0.553773</v>
      </c>
      <c r="V50" t="n">
        <v>0.506009</v>
      </c>
      <c r="W50" t="n">
        <v>0.51566</v>
      </c>
      <c r="X50" t="n">
        <v>0.526977</v>
      </c>
      <c r="Y50" t="n">
        <v>0.501595</v>
      </c>
      <c r="Z50" t="n">
        <v>0.527884</v>
      </c>
      <c r="AA50" t="n">
        <v>0.531796</v>
      </c>
      <c r="AB50" t="n">
        <v>0.493011</v>
      </c>
      <c r="AC50" t="n">
        <v>0.465089</v>
      </c>
      <c r="AD50" t="n">
        <v>0.461868</v>
      </c>
      <c r="AE50" t="n">
        <v>0.471354</v>
      </c>
      <c r="AF50" t="n">
        <v>0.437746</v>
      </c>
      <c r="AG50" t="n">
        <v>0.491036</v>
      </c>
      <c r="AH50" t="n">
        <v>0.5049439999999999</v>
      </c>
      <c r="AI50" t="n">
        <v>0.135812</v>
      </c>
      <c r="AJ50" t="n">
        <v>0.09469900000000001</v>
      </c>
      <c r="AK50" t="n">
        <v>0.357775</v>
      </c>
      <c r="AL50" t="n">
        <v>0.493762</v>
      </c>
      <c r="AM50" t="n">
        <v>0.462209</v>
      </c>
      <c r="AN50" t="n">
        <v>0.487445</v>
      </c>
      <c r="AO50" t="n">
        <v>0.467127</v>
      </c>
      <c r="AP50" t="n">
        <v>0.47087</v>
      </c>
      <c r="AQ50" t="n">
        <v>0.490708</v>
      </c>
      <c r="AR50" t="n">
        <v>0.462543</v>
      </c>
      <c r="AS50" t="n">
        <v>0.457237</v>
      </c>
      <c r="AT50" t="n">
        <v>0.442137</v>
      </c>
      <c r="AU50" t="n">
        <v>0.487465</v>
      </c>
      <c r="AV50" t="n">
        <v>0.409354</v>
      </c>
      <c r="AW50" t="n">
        <v>0.47663</v>
      </c>
      <c r="AX50" t="n">
        <v>0.458479</v>
      </c>
      <c r="AY50" t="n">
        <v>0.707078</v>
      </c>
      <c r="AZ50" t="n">
        <v>0.530874</v>
      </c>
      <c r="BA50" t="n">
        <v>0.460061</v>
      </c>
      <c r="BB50" t="n">
        <v>0.457351</v>
      </c>
      <c r="BC50" t="n">
        <v>0.476141</v>
      </c>
      <c r="BD50" t="n">
        <v>0.46012</v>
      </c>
      <c r="BE50" t="n">
        <v>0.504296</v>
      </c>
      <c r="BF50" t="n">
        <v>0.535364</v>
      </c>
      <c r="BG50" t="n">
        <v>0.483848</v>
      </c>
      <c r="BH50" t="n">
        <v>0.504555</v>
      </c>
      <c r="BI50" t="n">
        <v>0.544188</v>
      </c>
      <c r="BJ50" t="n">
        <v>0.517787</v>
      </c>
      <c r="BK50" t="n">
        <v>0.489999</v>
      </c>
      <c r="BL50" t="n">
        <v>0.478411</v>
      </c>
      <c r="BM50" t="n">
        <v>0.5308</v>
      </c>
      <c r="BN50" t="n">
        <v>0.576734</v>
      </c>
    </row>
    <row r="51" spans="1:66">
      <c r="A51" t="n">
        <v>33.007778</v>
      </c>
      <c r="B51" t="n">
        <v>1.375324074074074</v>
      </c>
      <c r="C51" t="n">
        <v>0.55558</v>
      </c>
      <c r="D51" t="n">
        <v>0.511727</v>
      </c>
      <c r="E51" t="n">
        <v>0.589946</v>
      </c>
      <c r="F51" t="n">
        <v>0.545896</v>
      </c>
      <c r="G51" t="n">
        <v>0.7808929999999999</v>
      </c>
      <c r="H51" t="n">
        <v>0.860362</v>
      </c>
      <c r="I51" t="n">
        <v>0.800583</v>
      </c>
      <c r="J51" t="n">
        <v>0.792968</v>
      </c>
      <c r="K51" t="n">
        <v>0.561925</v>
      </c>
      <c r="L51" t="n">
        <v>0.51102</v>
      </c>
      <c r="M51" t="n">
        <v>0.509334</v>
      </c>
      <c r="N51" t="n">
        <v>0.479374</v>
      </c>
      <c r="O51" t="n">
        <v>0.501808</v>
      </c>
      <c r="P51" t="n">
        <v>0.5207540000000001</v>
      </c>
      <c r="Q51" t="n">
        <v>0.54464</v>
      </c>
      <c r="R51" t="n">
        <v>0.536711</v>
      </c>
      <c r="S51" t="n">
        <v>0.536311</v>
      </c>
      <c r="T51" t="n">
        <v>0.545282</v>
      </c>
      <c r="U51" t="n">
        <v>0.565608</v>
      </c>
      <c r="V51" t="n">
        <v>0.517635</v>
      </c>
      <c r="W51" t="n">
        <v>0.520859</v>
      </c>
      <c r="X51" t="n">
        <v>0.534849</v>
      </c>
      <c r="Y51" t="n">
        <v>0.507684</v>
      </c>
      <c r="Z51" t="n">
        <v>0.536589</v>
      </c>
      <c r="AA51" t="n">
        <v>0.534235</v>
      </c>
      <c r="AB51" t="n">
        <v>0.494651</v>
      </c>
      <c r="AC51" t="n">
        <v>0.481058</v>
      </c>
      <c r="AD51" t="n">
        <v>0.463106</v>
      </c>
      <c r="AE51" t="n">
        <v>0.479412</v>
      </c>
      <c r="AF51" t="n">
        <v>0.449026</v>
      </c>
      <c r="AG51" t="n">
        <v>0.501755</v>
      </c>
      <c r="AH51" t="n">
        <v>0.509257</v>
      </c>
      <c r="AI51" t="n">
        <v>0.132895</v>
      </c>
      <c r="AJ51" t="n">
        <v>0.092888</v>
      </c>
      <c r="AK51" t="n">
        <v>0.365814</v>
      </c>
      <c r="AL51" t="n">
        <v>0.503973</v>
      </c>
      <c r="AM51" t="n">
        <v>0.47717</v>
      </c>
      <c r="AN51" t="n">
        <v>0.495386</v>
      </c>
      <c r="AO51" t="n">
        <v>0.479888</v>
      </c>
      <c r="AP51" t="n">
        <v>0.474721</v>
      </c>
      <c r="AQ51" t="n">
        <v>0.505881</v>
      </c>
      <c r="AR51" t="n">
        <v>0.474518</v>
      </c>
      <c r="AS51" t="n">
        <v>0.471496</v>
      </c>
      <c r="AT51" t="n">
        <v>0.449155</v>
      </c>
      <c r="AU51" t="n">
        <v>0.500035</v>
      </c>
      <c r="AV51" t="n">
        <v>0.419662</v>
      </c>
      <c r="AW51" t="n">
        <v>0.489279</v>
      </c>
      <c r="AX51" t="n">
        <v>0.464021</v>
      </c>
      <c r="AY51" t="n">
        <v>0.732232</v>
      </c>
      <c r="AZ51" t="n">
        <v>0.537091</v>
      </c>
      <c r="BA51" t="n">
        <v>0.467105</v>
      </c>
      <c r="BB51" t="n">
        <v>0.474771</v>
      </c>
      <c r="BC51" t="n">
        <v>0.488482</v>
      </c>
      <c r="BD51" t="n">
        <v>0.470857</v>
      </c>
      <c r="BE51" t="n">
        <v>0.5149860000000001</v>
      </c>
      <c r="BF51" t="n">
        <v>0.544578</v>
      </c>
      <c r="BG51" t="n">
        <v>0.493656</v>
      </c>
      <c r="BH51" t="n">
        <v>0.513761</v>
      </c>
      <c r="BI51" t="n">
        <v>0.557362</v>
      </c>
      <c r="BJ51" t="n">
        <v>0.533012</v>
      </c>
      <c r="BK51" t="n">
        <v>0.499451</v>
      </c>
      <c r="BL51" t="n">
        <v>0.493694</v>
      </c>
      <c r="BM51" t="n">
        <v>0.540847</v>
      </c>
      <c r="BN51" t="n">
        <v>0.5811809999999999</v>
      </c>
    </row>
    <row r="52" spans="1:66">
      <c r="A52" t="n">
        <v>33.258056</v>
      </c>
      <c r="B52" t="n">
        <v>1.385752314814815</v>
      </c>
      <c r="C52" t="n">
        <v>0.567369</v>
      </c>
      <c r="D52" t="n">
        <v>0.518728</v>
      </c>
      <c r="E52" t="n">
        <v>0.594013</v>
      </c>
      <c r="F52" t="n">
        <v>0.558037</v>
      </c>
      <c r="G52" t="n">
        <v>0.812227</v>
      </c>
      <c r="H52" t="n">
        <v>0.90223</v>
      </c>
      <c r="I52" t="n">
        <v>0.831798</v>
      </c>
      <c r="J52" t="n">
        <v>0.821634</v>
      </c>
      <c r="K52" t="n">
        <v>0.570332</v>
      </c>
      <c r="L52" t="n">
        <v>0.519333</v>
      </c>
      <c r="M52" t="n">
        <v>0.518655</v>
      </c>
      <c r="N52" t="n">
        <v>0.481656</v>
      </c>
      <c r="O52" t="n">
        <v>0.518223</v>
      </c>
      <c r="P52" t="n">
        <v>0.54266</v>
      </c>
      <c r="Q52" t="n">
        <v>0.555553</v>
      </c>
      <c r="R52" t="n">
        <v>0.542488</v>
      </c>
      <c r="S52" t="n">
        <v>0.551034</v>
      </c>
      <c r="T52" t="n">
        <v>0.552881</v>
      </c>
      <c r="U52" t="n">
        <v>0.57461</v>
      </c>
      <c r="V52" t="n">
        <v>0.528224</v>
      </c>
      <c r="W52" t="n">
        <v>0.526675</v>
      </c>
      <c r="X52" t="n">
        <v>0.539718</v>
      </c>
      <c r="Y52" t="n">
        <v>0.512316</v>
      </c>
      <c r="Z52" t="n">
        <v>0.544345</v>
      </c>
      <c r="AA52" t="n">
        <v>0.535671</v>
      </c>
      <c r="AB52" t="n">
        <v>0.499738</v>
      </c>
      <c r="AC52" t="n">
        <v>0.497753</v>
      </c>
      <c r="AD52" t="n">
        <v>0.476072</v>
      </c>
      <c r="AE52" t="n">
        <v>0.48744</v>
      </c>
      <c r="AF52" t="n">
        <v>0.458958</v>
      </c>
      <c r="AG52" t="n">
        <v>0.512636</v>
      </c>
      <c r="AH52" t="n">
        <v>0.51529</v>
      </c>
      <c r="AI52" t="n">
        <v>0.129832</v>
      </c>
      <c r="AJ52" t="n">
        <v>0.09039</v>
      </c>
      <c r="AK52" t="n">
        <v>0.370526</v>
      </c>
      <c r="AL52" t="n">
        <v>0.515469</v>
      </c>
      <c r="AM52" t="n">
        <v>0.493793</v>
      </c>
      <c r="AN52" t="n">
        <v>0.502798</v>
      </c>
      <c r="AO52" t="n">
        <v>0.490924</v>
      </c>
      <c r="AP52" t="n">
        <v>0.479506</v>
      </c>
      <c r="AQ52" t="n">
        <v>0.519447</v>
      </c>
      <c r="AR52" t="n">
        <v>0.480136</v>
      </c>
      <c r="AS52" t="n">
        <v>0.492032</v>
      </c>
      <c r="AT52" t="n">
        <v>0.45467</v>
      </c>
      <c r="AU52" t="n">
        <v>0.511787</v>
      </c>
      <c r="AV52" t="n">
        <v>0.42508</v>
      </c>
      <c r="AW52" t="n">
        <v>0.500506</v>
      </c>
      <c r="AX52" t="n">
        <v>0.468512</v>
      </c>
      <c r="AY52" t="n">
        <v>0.7637699999999999</v>
      </c>
      <c r="AZ52" t="n">
        <v>0.54193</v>
      </c>
      <c r="BA52" t="n">
        <v>0.477027</v>
      </c>
      <c r="BB52" t="n">
        <v>0.4852</v>
      </c>
      <c r="BC52" t="n">
        <v>0.495994</v>
      </c>
      <c r="BD52" t="n">
        <v>0.482705</v>
      </c>
      <c r="BE52" t="n">
        <v>0.523845</v>
      </c>
      <c r="BF52" t="n">
        <v>0.554912</v>
      </c>
      <c r="BG52" t="n">
        <v>0.508907</v>
      </c>
      <c r="BH52" t="n">
        <v>0.523277</v>
      </c>
      <c r="BI52" t="n">
        <v>0.5737989999999999</v>
      </c>
      <c r="BJ52" t="n">
        <v>0.54103</v>
      </c>
      <c r="BK52" t="n">
        <v>0.506474</v>
      </c>
      <c r="BL52" t="n">
        <v>0.505417</v>
      </c>
      <c r="BM52" t="n">
        <v>0.552827</v>
      </c>
      <c r="BN52" t="n">
        <v>0.593103</v>
      </c>
    </row>
    <row r="53" spans="1:66">
      <c r="A53" t="n">
        <v>33.508056</v>
      </c>
      <c r="B53" t="n">
        <v>1.396168981481481</v>
      </c>
      <c r="C53" t="n">
        <v>0.5745479999999999</v>
      </c>
      <c r="D53" t="n">
        <v>0.529541</v>
      </c>
      <c r="E53" t="n">
        <v>0.6031570000000001</v>
      </c>
      <c r="F53" t="n">
        <v>0.571568</v>
      </c>
      <c r="G53" t="n">
        <v>0.840188</v>
      </c>
      <c r="H53" t="n">
        <v>0.940044</v>
      </c>
      <c r="I53" t="n">
        <v>0.867157</v>
      </c>
      <c r="J53" t="n">
        <v>0.851613</v>
      </c>
      <c r="K53" t="n">
        <v>0.583124</v>
      </c>
      <c r="L53" t="n">
        <v>0.53646</v>
      </c>
      <c r="M53" t="n">
        <v>0.525255</v>
      </c>
      <c r="N53" t="n">
        <v>0.486257</v>
      </c>
      <c r="O53" t="n">
        <v>0.536606</v>
      </c>
      <c r="P53" t="n">
        <v>0.556545</v>
      </c>
      <c r="Q53" t="n">
        <v>0.557084</v>
      </c>
      <c r="R53" t="n">
        <v>0.546287</v>
      </c>
      <c r="S53" t="n">
        <v>0.567105</v>
      </c>
      <c r="T53" t="n">
        <v>0.565487</v>
      </c>
      <c r="U53" t="n">
        <v>0.589419</v>
      </c>
      <c r="V53" t="n">
        <v>0.537509</v>
      </c>
      <c r="W53" t="n">
        <v>0.532151</v>
      </c>
      <c r="X53" t="n">
        <v>0.554736</v>
      </c>
      <c r="Y53" t="n">
        <v>0.518235</v>
      </c>
      <c r="Z53" t="n">
        <v>0.5616</v>
      </c>
      <c r="AA53" t="n">
        <v>0.539616</v>
      </c>
      <c r="AB53" t="n">
        <v>0.5065499999999999</v>
      </c>
      <c r="AC53" t="n">
        <v>0.509136</v>
      </c>
      <c r="AD53" t="n">
        <v>0.493268</v>
      </c>
      <c r="AE53" t="n">
        <v>0.494576</v>
      </c>
      <c r="AF53" t="n">
        <v>0.466194</v>
      </c>
      <c r="AG53" t="n">
        <v>0.519926</v>
      </c>
      <c r="AH53" t="n">
        <v>0.518092</v>
      </c>
      <c r="AI53" t="n">
        <v>0.127337</v>
      </c>
      <c r="AJ53" t="n">
        <v>0.091166</v>
      </c>
      <c r="AK53" t="n">
        <v>0.376165</v>
      </c>
      <c r="AL53" t="n">
        <v>0.526863</v>
      </c>
      <c r="AM53" t="n">
        <v>0.502537</v>
      </c>
      <c r="AN53" t="n">
        <v>0.513773</v>
      </c>
      <c r="AO53" t="n">
        <v>0.499269</v>
      </c>
      <c r="AP53" t="n">
        <v>0.486879</v>
      </c>
      <c r="AQ53" t="n">
        <v>0.534223</v>
      </c>
      <c r="AR53" t="n">
        <v>0.486135</v>
      </c>
      <c r="AS53" t="n">
        <v>0.500041</v>
      </c>
      <c r="AT53" t="n">
        <v>0.458801</v>
      </c>
      <c r="AU53" t="n">
        <v>0.520185</v>
      </c>
      <c r="AV53" t="n">
        <v>0.429669</v>
      </c>
      <c r="AW53" t="n">
        <v>0.513513</v>
      </c>
      <c r="AX53" t="n">
        <v>0.478577</v>
      </c>
      <c r="AY53" t="n">
        <v>0.791857</v>
      </c>
      <c r="AZ53" t="n">
        <v>0.547519</v>
      </c>
      <c r="BA53" t="n">
        <v>0.486998</v>
      </c>
      <c r="BB53" t="n">
        <v>0.496509</v>
      </c>
      <c r="BC53" t="n">
        <v>0.500402</v>
      </c>
      <c r="BD53" t="n">
        <v>0.489955</v>
      </c>
      <c r="BE53" t="n">
        <v>0.533727</v>
      </c>
      <c r="BF53" t="n">
        <v>0.570459</v>
      </c>
      <c r="BG53" t="n">
        <v>0.526067</v>
      </c>
      <c r="BH53" t="n">
        <v>0.534953</v>
      </c>
      <c r="BI53" t="n">
        <v>0.5828680000000001</v>
      </c>
      <c r="BJ53" t="n">
        <v>0.553383</v>
      </c>
      <c r="BK53" t="n">
        <v>0.518147</v>
      </c>
      <c r="BL53" t="n">
        <v>0.513213</v>
      </c>
      <c r="BM53" t="n">
        <v>0.562536</v>
      </c>
      <c r="BN53" t="n">
        <v>0.605715</v>
      </c>
    </row>
    <row r="54" spans="1:66">
      <c r="A54" t="n">
        <v>33.758056</v>
      </c>
      <c r="B54" t="n">
        <v>1.406585648148148</v>
      </c>
      <c r="C54" t="n">
        <v>0.585566</v>
      </c>
      <c r="D54" t="n">
        <v>0.537187</v>
      </c>
      <c r="E54" t="n">
        <v>0.616992</v>
      </c>
      <c r="F54" t="n">
        <v>0.581949</v>
      </c>
      <c r="G54" t="n">
        <v>0.868667</v>
      </c>
      <c r="H54" t="n">
        <v>0.968441</v>
      </c>
      <c r="I54" t="n">
        <v>0.89857</v>
      </c>
      <c r="J54" t="n">
        <v>0.882773</v>
      </c>
      <c r="K54" t="n">
        <v>0.595319</v>
      </c>
      <c r="L54" t="n">
        <v>0.550386</v>
      </c>
      <c r="M54" t="n">
        <v>0.532588</v>
      </c>
      <c r="N54" t="n">
        <v>0.492049</v>
      </c>
      <c r="O54" t="n">
        <v>0.548662</v>
      </c>
      <c r="P54" t="n">
        <v>0.566582</v>
      </c>
      <c r="Q54" t="n">
        <v>0.559829</v>
      </c>
      <c r="R54" t="n">
        <v>0.550756</v>
      </c>
      <c r="S54" t="n">
        <v>0.577812</v>
      </c>
      <c r="T54" t="n">
        <v>0.574639</v>
      </c>
      <c r="U54" t="n">
        <v>0.599491</v>
      </c>
      <c r="V54" t="n">
        <v>0.548385</v>
      </c>
      <c r="W54" t="n">
        <v>0.546776</v>
      </c>
      <c r="X54" t="n">
        <v>0.577608</v>
      </c>
      <c r="Y54" t="n">
        <v>0.52319</v>
      </c>
      <c r="Z54" t="n">
        <v>0.580232</v>
      </c>
      <c r="AA54" t="n">
        <v>0.533011</v>
      </c>
      <c r="AB54" t="n">
        <v>0.510715</v>
      </c>
      <c r="AC54" t="n">
        <v>0.520411</v>
      </c>
      <c r="AD54" t="n">
        <v>0.508575</v>
      </c>
      <c r="AE54" t="n">
        <v>0.50674</v>
      </c>
      <c r="AF54" t="n">
        <v>0.477237</v>
      </c>
      <c r="AG54" t="n">
        <v>0.527424</v>
      </c>
      <c r="AH54" t="n">
        <v>0.525903</v>
      </c>
      <c r="AI54" t="n">
        <v>0.126105</v>
      </c>
      <c r="AJ54" t="n">
        <v>0.086275</v>
      </c>
      <c r="AK54" t="n">
        <v>0.376599</v>
      </c>
      <c r="AL54" t="n">
        <v>0.531942</v>
      </c>
      <c r="AM54" t="n">
        <v>0.505498</v>
      </c>
      <c r="AN54" t="n">
        <v>0.52271</v>
      </c>
      <c r="AO54" t="n">
        <v>0.5132989999999999</v>
      </c>
      <c r="AP54" t="n">
        <v>0.49268</v>
      </c>
      <c r="AQ54" t="n">
        <v>0.549875</v>
      </c>
      <c r="AR54" t="n">
        <v>0.495324</v>
      </c>
      <c r="AS54" t="n">
        <v>0.514172</v>
      </c>
      <c r="AT54" t="n">
        <v>0.467174</v>
      </c>
      <c r="AU54" t="n">
        <v>0.533307</v>
      </c>
      <c r="AV54" t="n">
        <v>0.436092</v>
      </c>
      <c r="AW54" t="n">
        <v>0.514599</v>
      </c>
      <c r="AX54" t="n">
        <v>0.495928</v>
      </c>
      <c r="AY54" t="n">
        <v>0.812789</v>
      </c>
      <c r="AZ54" t="n">
        <v>0.55374</v>
      </c>
      <c r="BA54" t="n">
        <v>0.5004960000000001</v>
      </c>
      <c r="BB54" t="n">
        <v>0.507126</v>
      </c>
      <c r="BC54" t="n">
        <v>0.505612</v>
      </c>
      <c r="BD54" t="n">
        <v>0.494099</v>
      </c>
      <c r="BE54" t="n">
        <v>0.537726</v>
      </c>
      <c r="BF54" t="n">
        <v>0.5813970000000001</v>
      </c>
      <c r="BG54" t="n">
        <v>0.542728</v>
      </c>
      <c r="BH54" t="n">
        <v>0.551189</v>
      </c>
      <c r="BI54" t="n">
        <v>0.596147</v>
      </c>
      <c r="BJ54" t="n">
        <v>0.564926</v>
      </c>
      <c r="BK54" t="n">
        <v>0.528991</v>
      </c>
      <c r="BL54" t="n">
        <v>0.523387</v>
      </c>
      <c r="BM54" t="n">
        <v>0.569511</v>
      </c>
      <c r="BN54" t="n">
        <v>0.615483</v>
      </c>
    </row>
    <row r="55" spans="1:66">
      <c r="A55" t="n">
        <v>34.008333</v>
      </c>
      <c r="B55" t="n">
        <v>1.417013888888889</v>
      </c>
      <c r="C55" t="n">
        <v>0.595472</v>
      </c>
      <c r="D55" t="n">
        <v>0.543239</v>
      </c>
      <c r="E55" t="n">
        <v>0.622546</v>
      </c>
      <c r="F55" t="n">
        <v>0.587627</v>
      </c>
      <c r="G55" t="n">
        <v>0.897324</v>
      </c>
      <c r="H55" t="n">
        <v>1.001092</v>
      </c>
      <c r="I55" t="n">
        <v>0.92765</v>
      </c>
      <c r="J55" t="n">
        <v>0.912482</v>
      </c>
      <c r="K55" t="n">
        <v>0.604282</v>
      </c>
      <c r="L55" t="n">
        <v>0.558907</v>
      </c>
      <c r="M55" t="n">
        <v>0.535613</v>
      </c>
      <c r="N55" t="n">
        <v>0.498375</v>
      </c>
      <c r="O55" t="n">
        <v>0.549852</v>
      </c>
      <c r="P55" t="n">
        <v>0.572028</v>
      </c>
      <c r="Q55" t="n">
        <v>0.56748</v>
      </c>
      <c r="R55" t="n">
        <v>0.55592</v>
      </c>
      <c r="S55" t="n">
        <v>0.588732</v>
      </c>
      <c r="T55" t="n">
        <v>0.586448</v>
      </c>
      <c r="U55" t="n">
        <v>0.608225</v>
      </c>
      <c r="V55" t="n">
        <v>0.564783</v>
      </c>
      <c r="W55" t="n">
        <v>0.564854</v>
      </c>
      <c r="X55" t="n">
        <v>0.593774</v>
      </c>
      <c r="Y55" t="n">
        <v>0.542593</v>
      </c>
      <c r="Z55" t="n">
        <v>0.595815</v>
      </c>
      <c r="AA55" t="n">
        <v>0.522841</v>
      </c>
      <c r="AB55" t="n">
        <v>0.517748</v>
      </c>
      <c r="AC55" t="n">
        <v>0.527282</v>
      </c>
      <c r="AD55" t="n">
        <v>0.520695</v>
      </c>
      <c r="AE55" t="n">
        <v>0.513655</v>
      </c>
      <c r="AF55" t="n">
        <v>0.486007</v>
      </c>
      <c r="AG55" t="n">
        <v>0.53148</v>
      </c>
      <c r="AH55" t="n">
        <v>0.526558</v>
      </c>
      <c r="AI55" t="n">
        <v>0.121609</v>
      </c>
      <c r="AJ55" t="n">
        <v>0.08551499999999999</v>
      </c>
      <c r="AK55" t="n">
        <v>0.379227</v>
      </c>
      <c r="AL55" t="n">
        <v>0.537342</v>
      </c>
      <c r="AM55" t="n">
        <v>0.512917</v>
      </c>
      <c r="AN55" t="n">
        <v>0.53256</v>
      </c>
      <c r="AO55" t="n">
        <v>0.519804</v>
      </c>
      <c r="AP55" t="n">
        <v>0.498802</v>
      </c>
      <c r="AQ55" t="n">
        <v>0.5633320000000001</v>
      </c>
      <c r="AR55" t="n">
        <v>0.499112</v>
      </c>
      <c r="AS55" t="n">
        <v>0.519933</v>
      </c>
      <c r="AT55" t="n">
        <v>0.471463</v>
      </c>
      <c r="AU55" t="n">
        <v>0.538936</v>
      </c>
      <c r="AV55" t="n">
        <v>0.441866</v>
      </c>
      <c r="AW55" t="n">
        <v>0.521326</v>
      </c>
      <c r="AX55" t="n">
        <v>0.506316</v>
      </c>
      <c r="AY55" t="n">
        <v>0.829909</v>
      </c>
      <c r="AZ55" t="n">
        <v>0.5596139999999999</v>
      </c>
      <c r="BA55" t="n">
        <v>0.512221</v>
      </c>
      <c r="BB55" t="n">
        <v>0.518337</v>
      </c>
      <c r="BC55" t="n">
        <v>0.518225</v>
      </c>
      <c r="BD55" t="n">
        <v>0.502838</v>
      </c>
      <c r="BE55" t="n">
        <v>0.548208</v>
      </c>
      <c r="BF55" t="n">
        <v>0.590299</v>
      </c>
      <c r="BG55" t="n">
        <v>0.554353</v>
      </c>
      <c r="BH55" t="n">
        <v>0.567082</v>
      </c>
      <c r="BI55" t="n">
        <v>0.612343</v>
      </c>
      <c r="BJ55" t="n">
        <v>0.57421</v>
      </c>
      <c r="BK55" t="n">
        <v>0.537931</v>
      </c>
      <c r="BL55" t="n">
        <v>0.53335</v>
      </c>
      <c r="BM55" t="n">
        <v>0.577116</v>
      </c>
      <c r="BN55" t="n">
        <v>0.621566</v>
      </c>
    </row>
    <row r="56" spans="1:66">
      <c r="A56" t="n">
        <v>34.258611</v>
      </c>
      <c r="B56" t="n">
        <v>1.42744212962963</v>
      </c>
      <c r="C56" t="n">
        <v>0.600545</v>
      </c>
      <c r="D56" t="n">
        <v>0.550986</v>
      </c>
      <c r="E56" t="n">
        <v>0.630502</v>
      </c>
      <c r="F56" t="n">
        <v>0.5933580000000001</v>
      </c>
      <c r="G56" t="n">
        <v>0.9241549999999999</v>
      </c>
      <c r="H56" t="n">
        <v>1.027856</v>
      </c>
      <c r="I56" t="n">
        <v>0.956444</v>
      </c>
      <c r="J56" t="n">
        <v>0.9452660000000001</v>
      </c>
      <c r="K56" t="n">
        <v>0.6130060000000001</v>
      </c>
      <c r="L56" t="n">
        <v>0.565867</v>
      </c>
      <c r="M56" t="n">
        <v>0.539274</v>
      </c>
      <c r="N56" t="n">
        <v>0.501329</v>
      </c>
      <c r="O56" t="n">
        <v>0.552627</v>
      </c>
      <c r="P56" t="n">
        <v>0.569138</v>
      </c>
      <c r="Q56" t="n">
        <v>0.581232</v>
      </c>
      <c r="R56" t="n">
        <v>0.571421</v>
      </c>
      <c r="S56" t="n">
        <v>0.595896</v>
      </c>
      <c r="T56" t="n">
        <v>0.600824</v>
      </c>
      <c r="U56" t="n">
        <v>0.614666</v>
      </c>
      <c r="V56" t="n">
        <v>0.577643</v>
      </c>
      <c r="W56" t="n">
        <v>0.577539</v>
      </c>
      <c r="X56" t="n">
        <v>0.605379</v>
      </c>
      <c r="Y56" t="n">
        <v>0.562914</v>
      </c>
      <c r="Z56" t="n">
        <v>0.60704</v>
      </c>
      <c r="AA56" t="n">
        <v>0.51027</v>
      </c>
      <c r="AB56" t="n">
        <v>0.525489</v>
      </c>
      <c r="AC56" t="n">
        <v>0.538699</v>
      </c>
      <c r="AD56" t="n">
        <v>0.53245</v>
      </c>
      <c r="AE56" t="n">
        <v>0.516377</v>
      </c>
      <c r="AF56" t="n">
        <v>0.488785</v>
      </c>
      <c r="AG56" t="n">
        <v>0.531314</v>
      </c>
      <c r="AH56" t="n">
        <v>0.533117</v>
      </c>
      <c r="AI56" t="n">
        <v>0.119956</v>
      </c>
      <c r="AJ56" t="n">
        <v>0.08573699999999999</v>
      </c>
      <c r="AK56" t="n">
        <v>0.379575</v>
      </c>
      <c r="AL56" t="n">
        <v>0.540357</v>
      </c>
      <c r="AM56" t="n">
        <v>0.51796</v>
      </c>
      <c r="AN56" t="n">
        <v>0.534649</v>
      </c>
      <c r="AO56" t="n">
        <v>0.524051</v>
      </c>
      <c r="AP56" t="n">
        <v>0.500592</v>
      </c>
      <c r="AQ56" t="n">
        <v>0.56879</v>
      </c>
      <c r="AR56" t="n">
        <v>0.507047</v>
      </c>
      <c r="AS56" t="n">
        <v>0.526668</v>
      </c>
      <c r="AT56" t="n">
        <v>0.482078</v>
      </c>
      <c r="AU56" t="n">
        <v>0.539808</v>
      </c>
      <c r="AV56" t="n">
        <v>0.451228</v>
      </c>
      <c r="AW56" t="n">
        <v>0.530452</v>
      </c>
      <c r="AX56" t="n">
        <v>0.517667</v>
      </c>
      <c r="AY56" t="n">
        <v>0.846518</v>
      </c>
      <c r="AZ56" t="n">
        <v>0.571936</v>
      </c>
      <c r="BA56" t="n">
        <v>0.519361</v>
      </c>
      <c r="BB56" t="n">
        <v>0.524393</v>
      </c>
      <c r="BC56" t="n">
        <v>0.529226</v>
      </c>
      <c r="BD56" t="n">
        <v>0.511014</v>
      </c>
      <c r="BE56" t="n">
        <v>0.561187</v>
      </c>
      <c r="BF56" t="n">
        <v>0.595823</v>
      </c>
      <c r="BG56" t="n">
        <v>0.5635829999999999</v>
      </c>
      <c r="BH56" t="n">
        <v>0.581712</v>
      </c>
      <c r="BI56" t="n">
        <v>0.623977</v>
      </c>
      <c r="BJ56" t="n">
        <v>0.585822</v>
      </c>
      <c r="BK56" t="n">
        <v>0.543829</v>
      </c>
      <c r="BL56" t="n">
        <v>0.541065</v>
      </c>
      <c r="BM56" t="n">
        <v>0.584921</v>
      </c>
      <c r="BN56" t="n">
        <v>0.629565</v>
      </c>
    </row>
    <row r="57" spans="1:66">
      <c r="A57" t="n">
        <v>34.508611</v>
      </c>
      <c r="B57" t="n">
        <v>1.437858796296296</v>
      </c>
      <c r="C57" t="n">
        <v>0.60899</v>
      </c>
      <c r="D57" t="n">
        <v>0.559072</v>
      </c>
      <c r="E57" t="n">
        <v>0.638998</v>
      </c>
      <c r="F57" t="n">
        <v>0.5976590000000001</v>
      </c>
      <c r="G57" t="n">
        <v>0.94797</v>
      </c>
      <c r="H57" t="n">
        <v>1.053668</v>
      </c>
      <c r="I57" t="n">
        <v>0.976989</v>
      </c>
      <c r="J57" t="n">
        <v>0.969413</v>
      </c>
      <c r="K57" t="n">
        <v>0.618289</v>
      </c>
      <c r="L57" t="n">
        <v>0.573268</v>
      </c>
      <c r="M57" t="n">
        <v>0.5449079999999999</v>
      </c>
      <c r="N57" t="n">
        <v>0.505081</v>
      </c>
      <c r="O57" t="n">
        <v>0.554019</v>
      </c>
      <c r="P57" t="n">
        <v>0.570817</v>
      </c>
      <c r="Q57" t="n">
        <v>0.593863</v>
      </c>
      <c r="R57" t="n">
        <v>0.583348</v>
      </c>
      <c r="S57" t="n">
        <v>0.59727</v>
      </c>
      <c r="T57" t="n">
        <v>0.614383</v>
      </c>
      <c r="U57" t="n">
        <v>0.621619</v>
      </c>
      <c r="V57" t="n">
        <v>0.585865</v>
      </c>
      <c r="W57" t="n">
        <v>0.584524</v>
      </c>
      <c r="X57" t="n">
        <v>0.618049</v>
      </c>
      <c r="Y57" t="n">
        <v>0.574525</v>
      </c>
      <c r="Z57" t="n">
        <v>0.618812</v>
      </c>
      <c r="AA57" t="n">
        <v>0.500563</v>
      </c>
      <c r="AB57" t="n">
        <v>0.5358619999999999</v>
      </c>
      <c r="AC57" t="n">
        <v>0.550943</v>
      </c>
      <c r="AD57" t="n">
        <v>0.5434560000000001</v>
      </c>
      <c r="AE57" t="n">
        <v>0.522238</v>
      </c>
      <c r="AF57" t="n">
        <v>0.493241</v>
      </c>
      <c r="AG57" t="n">
        <v>0.537149</v>
      </c>
      <c r="AH57" t="n">
        <v>0.538354</v>
      </c>
      <c r="AI57" t="n">
        <v>0.116993</v>
      </c>
      <c r="AJ57" t="n">
        <v>0.083429</v>
      </c>
      <c r="AK57" t="n">
        <v>0.372547</v>
      </c>
      <c r="AL57" t="n">
        <v>0.546911</v>
      </c>
      <c r="AM57" t="n">
        <v>0.5195920000000001</v>
      </c>
      <c r="AN57" t="n">
        <v>0.53894</v>
      </c>
      <c r="AO57" t="n">
        <v>0.531208</v>
      </c>
      <c r="AP57" t="n">
        <v>0.501647</v>
      </c>
      <c r="AQ57" t="n">
        <v>0.571272</v>
      </c>
      <c r="AR57" t="n">
        <v>0.518328</v>
      </c>
      <c r="AS57" t="n">
        <v>0.5320240000000001</v>
      </c>
      <c r="AT57" t="n">
        <v>0.49326</v>
      </c>
      <c r="AU57" t="n">
        <v>0.549854</v>
      </c>
      <c r="AV57" t="n">
        <v>0.451969</v>
      </c>
      <c r="AW57" t="n">
        <v>0.533379</v>
      </c>
      <c r="AX57" t="n">
        <v>0.521688</v>
      </c>
      <c r="AY57" t="n">
        <v>0.862032</v>
      </c>
      <c r="AZ57" t="n">
        <v>0.579875</v>
      </c>
      <c r="BA57" t="n">
        <v>0.525273</v>
      </c>
      <c r="BB57" t="n">
        <v>0.535007</v>
      </c>
      <c r="BC57" t="n">
        <v>0.535161</v>
      </c>
      <c r="BD57" t="n">
        <v>0.519448</v>
      </c>
      <c r="BE57" t="n">
        <v>0.567011</v>
      </c>
      <c r="BF57" t="n">
        <v>0.602475</v>
      </c>
      <c r="BG57" t="n">
        <v>0.57099</v>
      </c>
      <c r="BH57" t="n">
        <v>0.5968290000000001</v>
      </c>
      <c r="BI57" t="n">
        <v>0.636159</v>
      </c>
      <c r="BJ57" t="n">
        <v>0.5967479999999999</v>
      </c>
      <c r="BK57" t="n">
        <v>0.550671</v>
      </c>
      <c r="BL57" t="n">
        <v>0.546667</v>
      </c>
      <c r="BM57" t="n">
        <v>0.594689</v>
      </c>
      <c r="BN57" t="n">
        <v>0.637352</v>
      </c>
    </row>
    <row r="58" spans="1:66">
      <c r="A58" t="n">
        <v>34.758889</v>
      </c>
      <c r="B58" t="n">
        <v>1.448287037037037</v>
      </c>
      <c r="C58" t="n">
        <v>0.616554</v>
      </c>
      <c r="D58" t="n">
        <v>0.565235</v>
      </c>
      <c r="E58" t="n">
        <v>0.642219</v>
      </c>
      <c r="F58" t="n">
        <v>0.603143</v>
      </c>
      <c r="G58" t="n">
        <v>0.973768</v>
      </c>
      <c r="H58" t="n">
        <v>1.081556</v>
      </c>
      <c r="I58" t="n">
        <v>0.996893</v>
      </c>
      <c r="J58" t="n">
        <v>0.989406</v>
      </c>
      <c r="K58" t="n">
        <v>0.626727</v>
      </c>
      <c r="L58" t="n">
        <v>0.577858</v>
      </c>
      <c r="M58" t="n">
        <v>0.5462320000000001</v>
      </c>
      <c r="N58" t="n">
        <v>0.510821</v>
      </c>
      <c r="O58" t="n">
        <v>0.558092</v>
      </c>
      <c r="P58" t="n">
        <v>0.577756</v>
      </c>
      <c r="Q58" t="n">
        <v>0.605038</v>
      </c>
      <c r="R58" t="n">
        <v>0.5965510000000001</v>
      </c>
      <c r="S58" t="n">
        <v>0.602068</v>
      </c>
      <c r="T58" t="n">
        <v>0.623438</v>
      </c>
      <c r="U58" t="n">
        <v>0.624667</v>
      </c>
      <c r="V58" t="n">
        <v>0.589213</v>
      </c>
      <c r="W58" t="n">
        <v>0.5876400000000001</v>
      </c>
      <c r="X58" t="n">
        <v>0.623839</v>
      </c>
      <c r="Y58" t="n">
        <v>0.581017</v>
      </c>
      <c r="Z58" t="n">
        <v>0.6251139999999999</v>
      </c>
      <c r="AA58" t="n">
        <v>0.496493</v>
      </c>
      <c r="AB58" t="n">
        <v>0.548345</v>
      </c>
      <c r="AC58" t="n">
        <v>0.558111</v>
      </c>
      <c r="AD58" t="n">
        <v>0.552727</v>
      </c>
      <c r="AE58" t="n">
        <v>0.534821</v>
      </c>
      <c r="AF58" t="n">
        <v>0.493719</v>
      </c>
      <c r="AG58" t="n">
        <v>0.546381</v>
      </c>
      <c r="AH58" t="n">
        <v>0.5488769999999999</v>
      </c>
      <c r="AI58" t="n">
        <v>0.11719</v>
      </c>
      <c r="AJ58" t="n">
        <v>0.08155999999999999</v>
      </c>
      <c r="AK58" t="n">
        <v>0.370259</v>
      </c>
      <c r="AL58" t="n">
        <v>0.553709</v>
      </c>
      <c r="AM58" t="n">
        <v>0.52596</v>
      </c>
      <c r="AN58" t="n">
        <v>0.544314</v>
      </c>
      <c r="AO58" t="n">
        <v>0.53425</v>
      </c>
      <c r="AP58" t="n">
        <v>0.509259</v>
      </c>
      <c r="AQ58" t="n">
        <v>0.574166</v>
      </c>
      <c r="AR58" t="n">
        <v>0.527896</v>
      </c>
      <c r="AS58" t="n">
        <v>0.541042</v>
      </c>
      <c r="AT58" t="n">
        <v>0.496737</v>
      </c>
      <c r="AU58" t="n">
        <v>0.553459</v>
      </c>
      <c r="AV58" t="n">
        <v>0.460732</v>
      </c>
      <c r="AW58" t="n">
        <v>0.539486</v>
      </c>
      <c r="AX58" t="n">
        <v>0.523572</v>
      </c>
      <c r="AY58" t="n">
        <v>0.869332</v>
      </c>
      <c r="AZ58" t="n">
        <v>0.587356</v>
      </c>
      <c r="BA58" t="n">
        <v>0.533828</v>
      </c>
      <c r="BB58" t="n">
        <v>0.541007</v>
      </c>
      <c r="BC58" t="n">
        <v>0.541612</v>
      </c>
      <c r="BD58" t="n">
        <v>0.52573</v>
      </c>
      <c r="BE58" t="n">
        <v>0.572936</v>
      </c>
      <c r="BF58" t="n">
        <v>0.610993</v>
      </c>
      <c r="BG58" t="n">
        <v>0.581822</v>
      </c>
      <c r="BH58" t="n">
        <v>0.613523</v>
      </c>
      <c r="BI58" t="n">
        <v>0.647354</v>
      </c>
      <c r="BJ58" t="n">
        <v>0.604517</v>
      </c>
      <c r="BK58" t="n">
        <v>0.558306</v>
      </c>
      <c r="BL58" t="n">
        <v>0.554054</v>
      </c>
      <c r="BM58" t="n">
        <v>0.6004969999999999</v>
      </c>
      <c r="BN58" t="n">
        <v>0.640576</v>
      </c>
    </row>
    <row r="59" spans="1:66">
      <c r="A59" t="n">
        <v>35.763333</v>
      </c>
      <c r="B59" t="n">
        <v>1.490138888888889</v>
      </c>
      <c r="C59" t="n">
        <v>0.62879</v>
      </c>
      <c r="D59" t="n">
        <v>0.567752</v>
      </c>
      <c r="E59" t="n">
        <v>0.6594680000000001</v>
      </c>
      <c r="F59" t="n">
        <v>0.622107</v>
      </c>
      <c r="G59" t="n">
        <v>1.058699</v>
      </c>
      <c r="H59" t="n">
        <v>1.170972</v>
      </c>
      <c r="I59" t="n">
        <v>1.076774</v>
      </c>
      <c r="J59" t="n">
        <v>1.063639</v>
      </c>
      <c r="K59" t="n">
        <v>0.643512</v>
      </c>
      <c r="L59" t="n">
        <v>0.5964429999999999</v>
      </c>
      <c r="M59" t="n">
        <v>0.568539</v>
      </c>
      <c r="N59" t="n">
        <v>0.5602510000000001</v>
      </c>
      <c r="O59" t="n">
        <v>0.588138</v>
      </c>
      <c r="P59" t="n">
        <v>0.611395</v>
      </c>
      <c r="Q59" t="n">
        <v>0.627945</v>
      </c>
      <c r="R59" t="n">
        <v>0.605994</v>
      </c>
      <c r="S59" t="n">
        <v>0.615142</v>
      </c>
      <c r="T59" t="n">
        <v>0.648936</v>
      </c>
      <c r="U59" t="n">
        <v>0.647516</v>
      </c>
      <c r="V59" t="n">
        <v>0.605228</v>
      </c>
      <c r="W59" t="n">
        <v>0.606612</v>
      </c>
      <c r="X59" t="n">
        <v>0.652919</v>
      </c>
      <c r="Y59" t="n">
        <v>0.6056820000000001</v>
      </c>
      <c r="Z59" t="n">
        <v>0.652931</v>
      </c>
      <c r="AA59" t="n">
        <v>0.492154</v>
      </c>
      <c r="AB59" t="n">
        <v>0.583201</v>
      </c>
      <c r="AC59" t="n">
        <v>0.576781</v>
      </c>
      <c r="AD59" t="n">
        <v>0.570204</v>
      </c>
      <c r="AE59" t="n">
        <v>0.566719</v>
      </c>
      <c r="AF59" t="n">
        <v>0.5162600000000001</v>
      </c>
      <c r="AG59" t="n">
        <v>0.583579</v>
      </c>
      <c r="AH59" t="n">
        <v>0.610899</v>
      </c>
      <c r="AI59" t="n">
        <v>0.108235</v>
      </c>
      <c r="AJ59" t="n">
        <v>0.079099</v>
      </c>
      <c r="AK59" t="n">
        <v>0.380283</v>
      </c>
      <c r="AL59" t="n">
        <v>0.565233</v>
      </c>
      <c r="AM59" t="n">
        <v>0.534592</v>
      </c>
      <c r="AN59" t="n">
        <v>0.561254</v>
      </c>
      <c r="AO59" t="n">
        <v>0.555694</v>
      </c>
      <c r="AP59" t="n">
        <v>0.529815</v>
      </c>
      <c r="AQ59" t="n">
        <v>0.5925550000000001</v>
      </c>
      <c r="AR59" t="n">
        <v>0.550575</v>
      </c>
      <c r="AS59" t="n">
        <v>0.561829</v>
      </c>
      <c r="AT59" t="n">
        <v>0.524403</v>
      </c>
      <c r="AU59" t="n">
        <v>0.578017</v>
      </c>
      <c r="AV59" t="n">
        <v>0.487202</v>
      </c>
      <c r="AW59" t="n">
        <v>0.568872</v>
      </c>
      <c r="AX59" t="n">
        <v>0.545587</v>
      </c>
      <c r="AY59" t="n">
        <v>0.905321</v>
      </c>
      <c r="AZ59" t="n">
        <v>0.616729</v>
      </c>
      <c r="BA59" t="n">
        <v>0.559877</v>
      </c>
      <c r="BB59" t="n">
        <v>0.558128</v>
      </c>
      <c r="BC59" t="n">
        <v>0.563588</v>
      </c>
      <c r="BD59" t="n">
        <v>0.540635</v>
      </c>
      <c r="BE59" t="n">
        <v>0.590266</v>
      </c>
      <c r="BF59" t="n">
        <v>0.628707</v>
      </c>
      <c r="BG59" t="n">
        <v>0.612227</v>
      </c>
      <c r="BH59" t="n">
        <v>0.652523</v>
      </c>
      <c r="BI59" t="n">
        <v>0.681588</v>
      </c>
      <c r="BJ59" t="n">
        <v>0.646581</v>
      </c>
      <c r="BK59" t="n">
        <v>0.587036</v>
      </c>
      <c r="BL59" t="n">
        <v>0.5749</v>
      </c>
      <c r="BM59" t="n">
        <v>0.620254</v>
      </c>
      <c r="BN59" t="n">
        <v>0.659666</v>
      </c>
    </row>
    <row r="60" spans="1:66">
      <c r="A60" t="n">
        <v>36.77</v>
      </c>
      <c r="B60" t="n">
        <v>1.532083333333333</v>
      </c>
      <c r="C60" t="n">
        <v>0.631679</v>
      </c>
      <c r="D60" t="n">
        <v>0.602352</v>
      </c>
      <c r="E60" t="n">
        <v>0.672391</v>
      </c>
      <c r="F60" t="n">
        <v>0.634122</v>
      </c>
      <c r="G60" t="n">
        <v>1.126987</v>
      </c>
      <c r="H60" t="n">
        <v>1.252047</v>
      </c>
      <c r="I60" t="n">
        <v>1.140677</v>
      </c>
      <c r="J60" t="n">
        <v>1.12427</v>
      </c>
      <c r="K60" t="n">
        <v>0.656674</v>
      </c>
      <c r="L60" t="n">
        <v>0.606982</v>
      </c>
      <c r="M60" t="n">
        <v>0.583712</v>
      </c>
      <c r="N60" t="n">
        <v>0.575898</v>
      </c>
      <c r="O60" t="n">
        <v>0.61566</v>
      </c>
      <c r="P60" t="n">
        <v>0.646419</v>
      </c>
      <c r="Q60" t="n">
        <v>0.6509819999999999</v>
      </c>
      <c r="R60" t="n">
        <v>0.624445</v>
      </c>
      <c r="S60" t="n">
        <v>0.65896</v>
      </c>
      <c r="T60" t="n">
        <v>0.6678770000000001</v>
      </c>
      <c r="U60" t="n">
        <v>0.669971</v>
      </c>
      <c r="V60" t="n">
        <v>0.629576</v>
      </c>
      <c r="W60" t="n">
        <v>0.628827</v>
      </c>
      <c r="X60" t="n">
        <v>0.671029</v>
      </c>
      <c r="Y60" t="n">
        <v>0.633676</v>
      </c>
      <c r="Z60" t="n">
        <v>0.685854</v>
      </c>
      <c r="AA60" t="n">
        <v>0.490548</v>
      </c>
      <c r="AB60" t="n">
        <v>0.606417</v>
      </c>
      <c r="AC60" t="n">
        <v>0.593723</v>
      </c>
      <c r="AD60" t="n">
        <v>0.5770690000000001</v>
      </c>
      <c r="AE60" t="n">
        <v>0.581046</v>
      </c>
      <c r="AF60" t="n">
        <v>0.5351089999999999</v>
      </c>
      <c r="AG60" t="n">
        <v>0.582446</v>
      </c>
      <c r="AH60" t="n">
        <v>0.627542</v>
      </c>
      <c r="AI60" t="n">
        <v>0.101795</v>
      </c>
      <c r="AJ60" t="n">
        <v>0.075641</v>
      </c>
      <c r="AK60" t="n">
        <v>0.381553</v>
      </c>
      <c r="AL60" t="n">
        <v>0.586359</v>
      </c>
      <c r="AM60" t="n">
        <v>0.564133</v>
      </c>
      <c r="AN60" t="n">
        <v>0.578176</v>
      </c>
      <c r="AO60" t="n">
        <v>0.559772</v>
      </c>
      <c r="AP60" t="n">
        <v>0.538562</v>
      </c>
      <c r="AQ60" t="n">
        <v>0.619458</v>
      </c>
      <c r="AR60" t="n">
        <v>0.574812</v>
      </c>
      <c r="AS60" t="n">
        <v>0.574107</v>
      </c>
      <c r="AT60" t="n">
        <v>0.540636</v>
      </c>
      <c r="AU60" t="n">
        <v>0.587807</v>
      </c>
      <c r="AV60" t="n">
        <v>0.501784</v>
      </c>
      <c r="AW60" t="n">
        <v>0.584053</v>
      </c>
      <c r="AX60" t="n">
        <v>0.558214</v>
      </c>
      <c r="AY60" t="n">
        <v>0.933596</v>
      </c>
      <c r="AZ60" t="n">
        <v>0.64242</v>
      </c>
      <c r="BA60" t="n">
        <v>0.574998</v>
      </c>
      <c r="BB60" t="n">
        <v>0.574456</v>
      </c>
      <c r="BC60" t="n">
        <v>0.571882</v>
      </c>
      <c r="BD60" t="n">
        <v>0.556644</v>
      </c>
      <c r="BE60" t="n">
        <v>0.604695</v>
      </c>
      <c r="BF60" t="n">
        <v>0.6327970000000001</v>
      </c>
      <c r="BG60" t="n">
        <v>0.647028</v>
      </c>
      <c r="BH60" t="n">
        <v>0.676997</v>
      </c>
      <c r="BI60" t="n">
        <v>0.705744</v>
      </c>
      <c r="BJ60" t="n">
        <v>0.665097</v>
      </c>
      <c r="BK60" t="n">
        <v>0.600743</v>
      </c>
      <c r="BL60" t="n">
        <v>0.585656</v>
      </c>
      <c r="BM60" t="n">
        <v>0.6396230000000001</v>
      </c>
      <c r="BN60" t="n">
        <v>0.683348</v>
      </c>
    </row>
    <row r="61" spans="1:66">
      <c r="A61" t="n">
        <v>37.77</v>
      </c>
      <c r="B61" t="n">
        <v>1.57375</v>
      </c>
      <c r="C61" t="n">
        <v>0.65651</v>
      </c>
      <c r="D61" t="n">
        <v>0.61724</v>
      </c>
      <c r="E61" t="n">
        <v>0.683927</v>
      </c>
      <c r="F61" t="n">
        <v>0.6465109999999999</v>
      </c>
      <c r="G61" t="n">
        <v>1.189457</v>
      </c>
      <c r="H61" t="n">
        <v>1.318962</v>
      </c>
      <c r="I61" t="n">
        <v>1.194398</v>
      </c>
      <c r="J61" t="n">
        <v>1.175207</v>
      </c>
      <c r="K61" t="n">
        <v>0.67542</v>
      </c>
      <c r="L61" t="n">
        <v>0.635061</v>
      </c>
      <c r="M61" t="n">
        <v>0.599697</v>
      </c>
      <c r="N61" t="n">
        <v>0.5771810000000001</v>
      </c>
      <c r="O61" t="n">
        <v>0.632288</v>
      </c>
      <c r="P61" t="n">
        <v>0.659925</v>
      </c>
      <c r="Q61" t="n">
        <v>0.664533</v>
      </c>
      <c r="R61" t="n">
        <v>0.649624</v>
      </c>
      <c r="S61" t="n">
        <v>0.684044</v>
      </c>
      <c r="T61" t="n">
        <v>0.685352</v>
      </c>
      <c r="U61" t="n">
        <v>0.688458</v>
      </c>
      <c r="V61" t="n">
        <v>0.648605</v>
      </c>
      <c r="W61" t="n">
        <v>0.649402</v>
      </c>
      <c r="X61" t="n">
        <v>0.69779</v>
      </c>
      <c r="Y61" t="n">
        <v>0.655237</v>
      </c>
      <c r="Z61" t="n">
        <v>0.703411</v>
      </c>
      <c r="AA61" t="n">
        <v>0.506709</v>
      </c>
      <c r="AB61" t="n">
        <v>0.622603</v>
      </c>
      <c r="AC61" t="n">
        <v>0.613796</v>
      </c>
      <c r="AD61" t="n">
        <v>0.59118</v>
      </c>
      <c r="AE61" t="n">
        <v>0.589763</v>
      </c>
      <c r="AF61" t="n">
        <v>0.565717</v>
      </c>
      <c r="AG61" t="n">
        <v>0.608309</v>
      </c>
      <c r="AH61" t="n">
        <v>0.644469</v>
      </c>
      <c r="AI61" t="n">
        <v>0.094235</v>
      </c>
      <c r="AJ61" t="n">
        <v>0.069716</v>
      </c>
      <c r="AK61" t="n">
        <v>0.381135</v>
      </c>
      <c r="AL61" t="n">
        <v>0.600213</v>
      </c>
      <c r="AM61" t="n">
        <v>0.5716599999999999</v>
      </c>
      <c r="AN61" t="n">
        <v>0.6032960000000001</v>
      </c>
      <c r="AO61" t="n">
        <v>0.586274</v>
      </c>
      <c r="AP61" t="n">
        <v>0.57248</v>
      </c>
      <c r="AQ61" t="n">
        <v>0.646865</v>
      </c>
      <c r="AR61" t="n">
        <v>0.588471</v>
      </c>
      <c r="AS61" t="n">
        <v>0.601872</v>
      </c>
      <c r="AT61" t="n">
        <v>0.562462</v>
      </c>
      <c r="AU61" t="n">
        <v>0.6069639999999999</v>
      </c>
      <c r="AV61" t="n">
        <v>0.520325</v>
      </c>
      <c r="AW61" t="n">
        <v>0.592503</v>
      </c>
      <c r="AX61" t="n">
        <v>0.576496</v>
      </c>
      <c r="AY61" t="n">
        <v>0.969854</v>
      </c>
      <c r="AZ61" t="n">
        <v>0.662788</v>
      </c>
      <c r="BA61" t="n">
        <v>0.595268</v>
      </c>
      <c r="BB61" t="n">
        <v>0.586792</v>
      </c>
      <c r="BC61" t="n">
        <v>0.587435</v>
      </c>
      <c r="BD61" t="n">
        <v>0.575228</v>
      </c>
      <c r="BE61" t="n">
        <v>0.614722</v>
      </c>
      <c r="BF61" t="n">
        <v>0.655428</v>
      </c>
      <c r="BG61" t="n">
        <v>0.677975</v>
      </c>
      <c r="BH61" t="n">
        <v>0.702294</v>
      </c>
      <c r="BI61" t="n">
        <v>0.733726</v>
      </c>
      <c r="BJ61" t="n">
        <v>0.708501</v>
      </c>
      <c r="BK61" t="n">
        <v>0.639288</v>
      </c>
      <c r="BL61" t="n">
        <v>0.602716</v>
      </c>
      <c r="BM61" t="n">
        <v>0.657879</v>
      </c>
      <c r="BN61" t="n">
        <v>0.705305</v>
      </c>
    </row>
    <row r="62" spans="1:66">
      <c r="A62" t="n">
        <v>38.770278</v>
      </c>
      <c r="B62" t="n">
        <v>1.615428240740741</v>
      </c>
      <c r="C62" t="n">
        <v>0.6743130000000001</v>
      </c>
      <c r="D62" t="n">
        <v>0.632491</v>
      </c>
      <c r="E62" t="n">
        <v>0.69378</v>
      </c>
      <c r="F62" t="n">
        <v>0.664869</v>
      </c>
      <c r="G62" t="n">
        <v>1.244279</v>
      </c>
      <c r="H62" t="n">
        <v>1.385472</v>
      </c>
      <c r="I62" t="n">
        <v>1.244956</v>
      </c>
      <c r="J62" t="n">
        <v>1.222838</v>
      </c>
      <c r="K62" t="n">
        <v>0.687845</v>
      </c>
      <c r="L62" t="n">
        <v>0.647954</v>
      </c>
      <c r="M62" t="n">
        <v>0.608976</v>
      </c>
      <c r="N62" t="n">
        <v>0.593872</v>
      </c>
      <c r="O62" t="n">
        <v>0.648268</v>
      </c>
      <c r="P62" t="n">
        <v>0.674242</v>
      </c>
      <c r="Q62" t="n">
        <v>0.680895</v>
      </c>
      <c r="R62" t="n">
        <v>0.65803</v>
      </c>
      <c r="S62" t="n">
        <v>0.690231</v>
      </c>
      <c r="T62" t="n">
        <v>0.7049299999999999</v>
      </c>
      <c r="U62" t="n">
        <v>0.704835</v>
      </c>
      <c r="V62" t="n">
        <v>0.662622</v>
      </c>
      <c r="W62" t="n">
        <v>0.66557</v>
      </c>
      <c r="X62" t="n">
        <v>0.716614</v>
      </c>
      <c r="Y62" t="n">
        <v>0.671524</v>
      </c>
      <c r="Z62" t="n">
        <v>0.717369</v>
      </c>
      <c r="AA62" t="n">
        <v>0.526661</v>
      </c>
      <c r="AB62" t="n">
        <v>0.630654</v>
      </c>
      <c r="AC62" t="n">
        <v>0.630657</v>
      </c>
      <c r="AD62" t="n">
        <v>0.615414</v>
      </c>
      <c r="AE62" t="n">
        <v>0.594794</v>
      </c>
      <c r="AF62" t="n">
        <v>0.5800650000000001</v>
      </c>
      <c r="AG62" t="n">
        <v>0.612154</v>
      </c>
      <c r="AH62" t="n">
        <v>0.651468</v>
      </c>
      <c r="AI62" t="n">
        <v>0.092791</v>
      </c>
      <c r="AJ62" t="n">
        <v>0.068741</v>
      </c>
      <c r="AK62" t="n">
        <v>0.380778</v>
      </c>
      <c r="AL62" t="n">
        <v>0.611932</v>
      </c>
      <c r="AM62" t="n">
        <v>0.578337</v>
      </c>
      <c r="AN62" t="n">
        <v>0.617366</v>
      </c>
      <c r="AO62" t="n">
        <v>0.598572</v>
      </c>
      <c r="AP62" t="n">
        <v>0.6012999999999999</v>
      </c>
      <c r="AQ62" t="n">
        <v>0.664865</v>
      </c>
      <c r="AR62" t="n">
        <v>0.594289</v>
      </c>
      <c r="AS62" t="n">
        <v>0.6220560000000001</v>
      </c>
      <c r="AT62" t="n">
        <v>0.573748</v>
      </c>
      <c r="AU62" t="n">
        <v>0.620549</v>
      </c>
      <c r="AV62" t="n">
        <v>0.5348850000000001</v>
      </c>
      <c r="AW62" t="n">
        <v>0.600691</v>
      </c>
      <c r="AX62" t="n">
        <v>0.587207</v>
      </c>
      <c r="AY62" t="n">
        <v>1.000237</v>
      </c>
      <c r="AZ62" t="n">
        <v>0.691282</v>
      </c>
      <c r="BA62" t="n">
        <v>0.611076</v>
      </c>
      <c r="BB62" t="n">
        <v>0.592867</v>
      </c>
      <c r="BC62" t="n">
        <v>0.599063</v>
      </c>
      <c r="BD62" t="n">
        <v>0.588902</v>
      </c>
      <c r="BE62" t="n">
        <v>0.630327</v>
      </c>
      <c r="BF62" t="n">
        <v>0.678333</v>
      </c>
      <c r="BG62" t="n">
        <v>0.699167</v>
      </c>
      <c r="BH62" t="n">
        <v>0.720777</v>
      </c>
      <c r="BI62" t="n">
        <v>0.752478</v>
      </c>
      <c r="BJ62" t="n">
        <v>0.731847</v>
      </c>
      <c r="BK62" t="n">
        <v>0.669965</v>
      </c>
      <c r="BL62" t="n">
        <v>0.617707</v>
      </c>
      <c r="BM62" t="n">
        <v>0.672498</v>
      </c>
      <c r="BN62" t="n">
        <v>0.723737</v>
      </c>
    </row>
    <row r="63" spans="1:66">
      <c r="A63" t="n">
        <v>39.770556</v>
      </c>
      <c r="B63" t="n">
        <v>1.657106481481481</v>
      </c>
      <c r="C63" t="n">
        <v>0.68927</v>
      </c>
      <c r="D63" t="n">
        <v>0.640966</v>
      </c>
      <c r="E63" t="n">
        <v>0.705483</v>
      </c>
      <c r="F63" t="n">
        <v>0.677322</v>
      </c>
      <c r="G63" t="n">
        <v>1.287538</v>
      </c>
      <c r="H63" t="n">
        <v>1.441096</v>
      </c>
      <c r="I63" t="n">
        <v>1.292531</v>
      </c>
      <c r="J63" t="n">
        <v>1.26941</v>
      </c>
      <c r="K63" t="n">
        <v>0.704501</v>
      </c>
      <c r="L63" t="n">
        <v>0.658767</v>
      </c>
      <c r="M63" t="n">
        <v>0.611559</v>
      </c>
      <c r="N63" t="n">
        <v>0.606356</v>
      </c>
      <c r="O63" t="n">
        <v>0.66178</v>
      </c>
      <c r="P63" t="n">
        <v>0.682837</v>
      </c>
      <c r="Q63" t="n">
        <v>0.69131</v>
      </c>
      <c r="R63" t="n">
        <v>0.670623</v>
      </c>
      <c r="S63" t="n">
        <v>0.701281</v>
      </c>
      <c r="T63" t="n">
        <v>0.711476</v>
      </c>
      <c r="U63" t="n">
        <v>0.718441</v>
      </c>
      <c r="V63" t="n">
        <v>0.683729</v>
      </c>
      <c r="W63" t="n">
        <v>0.694753</v>
      </c>
      <c r="X63" t="n">
        <v>0.731165</v>
      </c>
      <c r="Y63" t="n">
        <v>0.68864</v>
      </c>
      <c r="Z63" t="n">
        <v>0.729285</v>
      </c>
      <c r="AA63" t="n">
        <v>0.544277</v>
      </c>
      <c r="AB63" t="n">
        <v>0.643829</v>
      </c>
      <c r="AC63" t="n">
        <v>0.643424</v>
      </c>
      <c r="AD63" t="n">
        <v>0.627838</v>
      </c>
      <c r="AE63" t="n">
        <v>0.63167</v>
      </c>
      <c r="AF63" t="n">
        <v>0.593348</v>
      </c>
      <c r="AG63" t="n">
        <v>0.647428</v>
      </c>
      <c r="AH63" t="n">
        <v>0.667826</v>
      </c>
      <c r="AI63" t="n">
        <v>0.08477999999999999</v>
      </c>
      <c r="AJ63" t="n">
        <v>0.06708699999999999</v>
      </c>
      <c r="AK63" t="n">
        <v>0.377304</v>
      </c>
      <c r="AL63" t="n">
        <v>0.612119</v>
      </c>
      <c r="AM63" t="n">
        <v>0.599543</v>
      </c>
      <c r="AN63" t="n">
        <v>0.632838</v>
      </c>
      <c r="AO63" t="n">
        <v>0.613046</v>
      </c>
      <c r="AP63" t="n">
        <v>0.620848</v>
      </c>
      <c r="AQ63" t="n">
        <v>0.678454</v>
      </c>
      <c r="AR63" t="n">
        <v>0.604147</v>
      </c>
      <c r="AS63" t="n">
        <v>0.636094</v>
      </c>
      <c r="AT63" t="n">
        <v>0.587986</v>
      </c>
      <c r="AU63" t="n">
        <v>0.639855</v>
      </c>
      <c r="AV63" t="n">
        <v>0.549195</v>
      </c>
      <c r="AW63" t="n">
        <v>0.616962</v>
      </c>
      <c r="AX63" t="n">
        <v>0.593042</v>
      </c>
      <c r="AY63" t="n">
        <v>1.024945</v>
      </c>
      <c r="AZ63" t="n">
        <v>0.715319</v>
      </c>
      <c r="BA63" t="n">
        <v>0.6242180000000001</v>
      </c>
      <c r="BB63" t="n">
        <v>0.607155</v>
      </c>
      <c r="BC63" t="n">
        <v>0.615012</v>
      </c>
      <c r="BD63" t="n">
        <v>0.597228</v>
      </c>
      <c r="BE63" t="n">
        <v>0.639979</v>
      </c>
      <c r="BF63" t="n">
        <v>0.688024</v>
      </c>
      <c r="BG63" t="n">
        <v>0.714828</v>
      </c>
      <c r="BH63" t="n">
        <v>0.7405659999999999</v>
      </c>
      <c r="BI63" t="n">
        <v>0.7714029999999999</v>
      </c>
      <c r="BJ63" t="n">
        <v>0.75497</v>
      </c>
      <c r="BK63" t="n">
        <v>0.6894709999999999</v>
      </c>
      <c r="BL63" t="n">
        <v>0.629331</v>
      </c>
      <c r="BM63" t="n">
        <v>0.683142</v>
      </c>
      <c r="BN63" t="n">
        <v>0.735878</v>
      </c>
    </row>
    <row r="64" spans="1:66">
      <c r="A64" t="n">
        <v>40.770556</v>
      </c>
      <c r="B64" t="n">
        <v>1.698773148148148</v>
      </c>
      <c r="C64" t="n">
        <v>0.704487</v>
      </c>
      <c r="D64" t="n">
        <v>0.659766</v>
      </c>
      <c r="E64" t="n">
        <v>0.716207</v>
      </c>
      <c r="F64" t="n">
        <v>0.689665</v>
      </c>
      <c r="G64" t="n">
        <v>1.32848</v>
      </c>
      <c r="H64" t="n">
        <v>1.479179</v>
      </c>
      <c r="I64" t="n">
        <v>1.323706</v>
      </c>
      <c r="J64" t="n">
        <v>1.301611</v>
      </c>
      <c r="K64" t="n">
        <v>0.723567</v>
      </c>
      <c r="L64" t="n">
        <v>0.664418</v>
      </c>
      <c r="M64" t="n">
        <v>0.624178</v>
      </c>
      <c r="N64" t="n">
        <v>0.607475</v>
      </c>
      <c r="O64" t="n">
        <v>0.676316</v>
      </c>
      <c r="P64" t="n">
        <v>0.694927</v>
      </c>
      <c r="Q64" t="n">
        <v>0.706403</v>
      </c>
      <c r="R64" t="n">
        <v>0.678162</v>
      </c>
      <c r="S64" t="n">
        <v>0.708068</v>
      </c>
      <c r="T64" t="n">
        <v>0.722767</v>
      </c>
      <c r="U64" t="n">
        <v>0.7353460000000001</v>
      </c>
      <c r="V64" t="n">
        <v>0.694371</v>
      </c>
      <c r="W64" t="n">
        <v>0.707518</v>
      </c>
      <c r="X64" t="n">
        <v>0.742327</v>
      </c>
      <c r="Y64" t="n">
        <v>0.704039</v>
      </c>
      <c r="Z64" t="n">
        <v>0.7417</v>
      </c>
      <c r="AA64" t="n">
        <v>0.5616989999999999</v>
      </c>
      <c r="AB64" t="n">
        <v>0.655195</v>
      </c>
      <c r="AC64" t="n">
        <v>0.6583329999999999</v>
      </c>
      <c r="AD64" t="n">
        <v>0.638016</v>
      </c>
      <c r="AE64" t="n">
        <v>0.643892</v>
      </c>
      <c r="AF64" t="n">
        <v>0.605277</v>
      </c>
      <c r="AG64" t="n">
        <v>0.659027</v>
      </c>
      <c r="AH64" t="n">
        <v>0.690178</v>
      </c>
      <c r="AI64" t="n">
        <v>0.08436200000000001</v>
      </c>
      <c r="AJ64" t="n">
        <v>0.063721</v>
      </c>
      <c r="AK64" t="n">
        <v>0.37804</v>
      </c>
      <c r="AL64" t="n">
        <v>0.624704</v>
      </c>
      <c r="AM64" t="n">
        <v>0.616934</v>
      </c>
      <c r="AN64" t="n">
        <v>0.644449</v>
      </c>
      <c r="AO64" t="n">
        <v>0.6167</v>
      </c>
      <c r="AP64" t="n">
        <v>0.63092</v>
      </c>
      <c r="AQ64" t="n">
        <v>0.687266</v>
      </c>
      <c r="AR64" t="n">
        <v>0.61592</v>
      </c>
      <c r="AS64" t="n">
        <v>0.646326</v>
      </c>
      <c r="AT64" t="n">
        <v>0.6068440000000001</v>
      </c>
      <c r="AU64" t="n">
        <v>0.660514</v>
      </c>
      <c r="AV64" t="n">
        <v>0.557856</v>
      </c>
      <c r="AW64" t="n">
        <v>0.633917</v>
      </c>
      <c r="AX64" t="n">
        <v>0.601442</v>
      </c>
      <c r="AY64" t="n">
        <v>1.046295</v>
      </c>
      <c r="AZ64" t="n">
        <v>0.738572</v>
      </c>
      <c r="BA64" t="n">
        <v>0.636297</v>
      </c>
      <c r="BB64" t="n">
        <v>0.62047</v>
      </c>
      <c r="BC64" t="n">
        <v>0.620928</v>
      </c>
      <c r="BD64" t="n">
        <v>0.60875</v>
      </c>
      <c r="BE64" t="n">
        <v>0.647392</v>
      </c>
      <c r="BF64" t="n">
        <v>0.689968</v>
      </c>
      <c r="BG64" t="n">
        <v>0.732714</v>
      </c>
      <c r="BH64" t="n">
        <v>0.760222</v>
      </c>
      <c r="BI64" t="n">
        <v>0.787099</v>
      </c>
      <c r="BJ64" t="n">
        <v>0.773194</v>
      </c>
      <c r="BK64" t="n">
        <v>0.716948</v>
      </c>
      <c r="BL64" t="n">
        <v>0.641622</v>
      </c>
      <c r="BM64" t="n">
        <v>0.694771</v>
      </c>
      <c r="BN64" t="n">
        <v>0.7400369999999999</v>
      </c>
    </row>
    <row r="65" spans="1:66">
      <c r="A65" t="n">
        <v>41.770833</v>
      </c>
      <c r="B65" t="n">
        <v>1.740451388888889</v>
      </c>
      <c r="C65" t="n">
        <v>0.70057</v>
      </c>
      <c r="D65" t="n">
        <v>0.6678500000000001</v>
      </c>
      <c r="E65" t="n">
        <v>0.729173</v>
      </c>
      <c r="F65" t="n">
        <v>0.702827</v>
      </c>
      <c r="G65" t="n">
        <v>1.34555</v>
      </c>
      <c r="H65" t="n">
        <v>1.501081</v>
      </c>
      <c r="I65" t="n">
        <v>1.342867</v>
      </c>
      <c r="J65" t="n">
        <v>1.321369</v>
      </c>
      <c r="K65" t="n">
        <v>0.739719</v>
      </c>
      <c r="L65" t="n">
        <v>0.675276</v>
      </c>
      <c r="M65" t="n">
        <v>0.648058</v>
      </c>
      <c r="N65" t="n">
        <v>0.620425</v>
      </c>
      <c r="O65" t="n">
        <v>0.684339</v>
      </c>
      <c r="P65" t="n">
        <v>0.701045</v>
      </c>
      <c r="Q65" t="n">
        <v>0.714349</v>
      </c>
      <c r="R65" t="n">
        <v>0.685519</v>
      </c>
      <c r="S65" t="n">
        <v>0.722342</v>
      </c>
      <c r="T65" t="n">
        <v>0.739587</v>
      </c>
      <c r="U65" t="n">
        <v>0.743165</v>
      </c>
      <c r="V65" t="n">
        <v>0.708533</v>
      </c>
      <c r="W65" t="n">
        <v>0.716417</v>
      </c>
      <c r="X65" t="n">
        <v>0.753628</v>
      </c>
      <c r="Y65" t="n">
        <v>0.714656</v>
      </c>
      <c r="Z65" t="n">
        <v>0.754547</v>
      </c>
      <c r="AA65" t="n">
        <v>0.5714399999999999</v>
      </c>
      <c r="AB65" t="n">
        <v>0.660756</v>
      </c>
      <c r="AC65" t="n">
        <v>0.668594</v>
      </c>
      <c r="AD65" t="n">
        <v>0.631616</v>
      </c>
      <c r="AE65" t="n">
        <v>0.64644</v>
      </c>
      <c r="AF65" t="n">
        <v>0.617855</v>
      </c>
      <c r="AG65" t="n">
        <v>0.671996</v>
      </c>
      <c r="AH65" t="n">
        <v>0.697298</v>
      </c>
      <c r="AI65" t="n">
        <v>0.074602</v>
      </c>
      <c r="AJ65" t="n">
        <v>0.053073</v>
      </c>
      <c r="AK65" t="n">
        <v>0.377801</v>
      </c>
      <c r="AL65" t="n">
        <v>0.628699</v>
      </c>
      <c r="AM65" t="n">
        <v>0.635744</v>
      </c>
      <c r="AN65" t="n">
        <v>0.65471</v>
      </c>
      <c r="AO65" t="n">
        <v>0.628582</v>
      </c>
      <c r="AP65" t="n">
        <v>0.636265</v>
      </c>
      <c r="AQ65" t="n">
        <v>0.699524</v>
      </c>
      <c r="AR65" t="n">
        <v>0.628397</v>
      </c>
      <c r="AS65" t="n">
        <v>0.6533949999999999</v>
      </c>
      <c r="AT65" t="n">
        <v>0.601665</v>
      </c>
      <c r="AU65" t="n">
        <v>0.667164</v>
      </c>
      <c r="AV65" t="n">
        <v>0.571925</v>
      </c>
      <c r="AW65" t="n">
        <v>0.653737</v>
      </c>
      <c r="AX65" t="n">
        <v>0.614391</v>
      </c>
      <c r="AY65" t="n">
        <v>1.069134</v>
      </c>
      <c r="AZ65" t="n">
        <v>0.768907</v>
      </c>
      <c r="BA65" t="n">
        <v>0.652743</v>
      </c>
      <c r="BB65" t="n">
        <v>0.630686</v>
      </c>
      <c r="BC65" t="n">
        <v>0.6317700000000001</v>
      </c>
      <c r="BD65" t="n">
        <v>0.62364</v>
      </c>
      <c r="BE65" t="n">
        <v>0.656249</v>
      </c>
      <c r="BF65" t="n">
        <v>0.691032</v>
      </c>
      <c r="BG65" t="n">
        <v>0.747987</v>
      </c>
      <c r="BH65" t="n">
        <v>0.77227</v>
      </c>
      <c r="BI65" t="n">
        <v>0.802265</v>
      </c>
      <c r="BJ65" t="n">
        <v>0.784555</v>
      </c>
      <c r="BK65" t="n">
        <v>0.745035</v>
      </c>
      <c r="BL65" t="n">
        <v>0.649189</v>
      </c>
      <c r="BM65" t="n">
        <v>0.697173</v>
      </c>
      <c r="BN65" t="n">
        <v>0.753904</v>
      </c>
    </row>
    <row r="66" spans="1:66">
      <c r="A66" t="n">
        <v>42.770833</v>
      </c>
      <c r="B66" t="n">
        <v>1.782118055555556</v>
      </c>
      <c r="C66" t="n">
        <v>0.716252</v>
      </c>
      <c r="D66" t="n">
        <v>0.672565</v>
      </c>
      <c r="E66" t="n">
        <v>0.739476</v>
      </c>
      <c r="F66" t="n">
        <v>0.710481</v>
      </c>
      <c r="G66" t="n">
        <v>1.352927</v>
      </c>
      <c r="H66" t="n">
        <v>1.506731</v>
      </c>
      <c r="I66" t="n">
        <v>1.346739</v>
      </c>
      <c r="J66" t="n">
        <v>1.336102</v>
      </c>
      <c r="K66" t="n">
        <v>0.759294</v>
      </c>
      <c r="L66" t="n">
        <v>0.6878379999999999</v>
      </c>
      <c r="M66" t="n">
        <v>0.658121</v>
      </c>
      <c r="N66" t="n">
        <v>0.64024</v>
      </c>
      <c r="O66" t="n">
        <v>0.6961889999999999</v>
      </c>
      <c r="P66" t="n">
        <v>0.709223</v>
      </c>
      <c r="Q66" t="n">
        <v>0.726086</v>
      </c>
      <c r="R66" t="n">
        <v>0.699142</v>
      </c>
      <c r="S66" t="n">
        <v>0.7354889999999999</v>
      </c>
      <c r="T66" t="n">
        <v>0.747049</v>
      </c>
      <c r="U66" t="n">
        <v>0.766159</v>
      </c>
      <c r="V66" t="n">
        <v>0.7214970000000001</v>
      </c>
      <c r="W66" t="n">
        <v>0.729442</v>
      </c>
      <c r="X66" t="n">
        <v>0.764317</v>
      </c>
      <c r="Y66" t="n">
        <v>0.728324</v>
      </c>
      <c r="Z66" t="n">
        <v>0.775173</v>
      </c>
      <c r="AA66" t="n">
        <v>0.5823970000000001</v>
      </c>
      <c r="AB66" t="n">
        <v>0.684099</v>
      </c>
      <c r="AC66" t="n">
        <v>0.687855</v>
      </c>
      <c r="AD66" t="n">
        <v>0.653154</v>
      </c>
      <c r="AE66" t="n">
        <v>0.65924</v>
      </c>
      <c r="AF66" t="n">
        <v>0.628447</v>
      </c>
      <c r="AG66" t="n">
        <v>0.689337</v>
      </c>
      <c r="AH66" t="n">
        <v>0.69743</v>
      </c>
      <c r="AI66" t="n">
        <v>0.077641</v>
      </c>
      <c r="AJ66" t="n">
        <v>0.051734</v>
      </c>
      <c r="AK66" t="n">
        <v>0.383531</v>
      </c>
      <c r="AL66" t="n">
        <v>0.641509</v>
      </c>
      <c r="AM66" t="n">
        <v>0.634022</v>
      </c>
      <c r="AN66" t="n">
        <v>0.6709349999999999</v>
      </c>
      <c r="AO66" t="n">
        <v>0.644702</v>
      </c>
      <c r="AP66" t="n">
        <v>0.659788</v>
      </c>
      <c r="AQ66" t="n">
        <v>0.709181</v>
      </c>
      <c r="AR66" t="n">
        <v>0.644659</v>
      </c>
      <c r="AS66" t="n">
        <v>0.669378</v>
      </c>
      <c r="AT66" t="n">
        <v>0.631678</v>
      </c>
      <c r="AU66" t="n">
        <v>0.6807260000000001</v>
      </c>
      <c r="AV66" t="n">
        <v>0.577753</v>
      </c>
      <c r="AW66" t="n">
        <v>0.663648</v>
      </c>
      <c r="AX66" t="n">
        <v>0.634581</v>
      </c>
      <c r="AY66" t="n">
        <v>1.088443</v>
      </c>
      <c r="AZ66" t="n">
        <v>0.783331</v>
      </c>
      <c r="BA66" t="n">
        <v>0.6685219999999999</v>
      </c>
      <c r="BB66" t="n">
        <v>0.638964</v>
      </c>
      <c r="BC66" t="n">
        <v>0.646348</v>
      </c>
      <c r="BD66" t="n">
        <v>0.634536</v>
      </c>
      <c r="BE66" t="n">
        <v>0.670409</v>
      </c>
      <c r="BF66" t="n">
        <v>0.719735</v>
      </c>
      <c r="BG66" t="n">
        <v>0.7631599999999999</v>
      </c>
      <c r="BH66" t="n">
        <v>0.784416</v>
      </c>
      <c r="BI66" t="n">
        <v>0.819652</v>
      </c>
      <c r="BJ66" t="n">
        <v>0.8066</v>
      </c>
      <c r="BK66" t="n">
        <v>0.770316</v>
      </c>
      <c r="BL66" t="n">
        <v>0.669049</v>
      </c>
      <c r="BM66" t="n">
        <v>0.711373</v>
      </c>
      <c r="BN66" t="n">
        <v>0.763947</v>
      </c>
    </row>
    <row r="67" spans="1:66">
      <c r="A67" t="n">
        <v>43.771111</v>
      </c>
      <c r="B67" t="n">
        <v>1.823796296296296</v>
      </c>
      <c r="C67" t="n">
        <v>0.738827</v>
      </c>
      <c r="D67" t="n">
        <v>0.674778</v>
      </c>
      <c r="E67" t="n">
        <v>0.756565</v>
      </c>
      <c r="F67" t="n">
        <v>0.715217</v>
      </c>
      <c r="G67" t="n">
        <v>1.360728</v>
      </c>
      <c r="H67" t="n">
        <v>1.50673</v>
      </c>
      <c r="I67" t="n">
        <v>1.339074</v>
      </c>
      <c r="J67" t="n">
        <v>1.33773</v>
      </c>
      <c r="K67" t="n">
        <v>0.772265</v>
      </c>
      <c r="L67" t="n">
        <v>0.695419</v>
      </c>
      <c r="M67" t="n">
        <v>0.6717070000000001</v>
      </c>
      <c r="N67" t="n">
        <v>0.656409</v>
      </c>
      <c r="O67" t="n">
        <v>0.7051269999999999</v>
      </c>
      <c r="P67" t="n">
        <v>0.713126</v>
      </c>
      <c r="Q67" t="n">
        <v>0.7367050000000001</v>
      </c>
      <c r="R67" t="n">
        <v>0.699518</v>
      </c>
      <c r="S67" t="n">
        <v>0.743929</v>
      </c>
      <c r="T67" t="n">
        <v>0.761297</v>
      </c>
      <c r="U67" t="n">
        <v>0.78208</v>
      </c>
      <c r="V67" t="n">
        <v>0.730876</v>
      </c>
      <c r="W67" t="n">
        <v>0.746943</v>
      </c>
      <c r="X67" t="n">
        <v>0.7809970000000001</v>
      </c>
      <c r="Y67" t="n">
        <v>0.739226</v>
      </c>
      <c r="Z67" t="n">
        <v>0.783625</v>
      </c>
      <c r="AA67" t="n">
        <v>0.59175</v>
      </c>
      <c r="AB67" t="n">
        <v>0.697828</v>
      </c>
      <c r="AC67" t="n">
        <v>0.702095</v>
      </c>
      <c r="AD67" t="n">
        <v>0.67475</v>
      </c>
      <c r="AE67" t="n">
        <v>0.671495</v>
      </c>
      <c r="AF67" t="n">
        <v>0.6412330000000001</v>
      </c>
      <c r="AG67" t="n">
        <v>0.704443</v>
      </c>
      <c r="AH67" t="n">
        <v>0.698932</v>
      </c>
      <c r="AI67" t="n">
        <v>0.071519</v>
      </c>
      <c r="AJ67" t="n">
        <v>0.053757</v>
      </c>
      <c r="AK67" t="n">
        <v>0.387907</v>
      </c>
      <c r="AL67" t="n">
        <v>0.6529740000000001</v>
      </c>
      <c r="AM67" t="n">
        <v>0.645173</v>
      </c>
      <c r="AN67" t="n">
        <v>0.685496</v>
      </c>
      <c r="AO67" t="n">
        <v>0.662601</v>
      </c>
      <c r="AP67" t="n">
        <v>0.6704059999999999</v>
      </c>
      <c r="AQ67" t="n">
        <v>0.714032</v>
      </c>
      <c r="AR67" t="n">
        <v>0.65698</v>
      </c>
      <c r="AS67" t="n">
        <v>0.684186</v>
      </c>
      <c r="AT67" t="n">
        <v>0.6450630000000001</v>
      </c>
      <c r="AU67" t="n">
        <v>0.686272</v>
      </c>
      <c r="AV67" t="n">
        <v>0.592172</v>
      </c>
      <c r="AW67" t="n">
        <v>0.676191</v>
      </c>
      <c r="AX67" t="n">
        <v>0.644655</v>
      </c>
      <c r="AY67" t="n">
        <v>1.109554</v>
      </c>
      <c r="AZ67" t="n">
        <v>0.802162</v>
      </c>
      <c r="BA67" t="n">
        <v>0.682397</v>
      </c>
      <c r="BB67" t="n">
        <v>0.658946</v>
      </c>
      <c r="BC67" t="n">
        <v>0.657394</v>
      </c>
      <c r="BD67" t="n">
        <v>0.645782</v>
      </c>
      <c r="BE67" t="n">
        <v>0.684658</v>
      </c>
      <c r="BF67" t="n">
        <v>0.732473</v>
      </c>
      <c r="BG67" t="n">
        <v>0.772959</v>
      </c>
      <c r="BH67" t="n">
        <v>0.800457</v>
      </c>
      <c r="BI67" t="n">
        <v>0.8411419999999999</v>
      </c>
      <c r="BJ67" t="n">
        <v>0.829049</v>
      </c>
      <c r="BK67" t="n">
        <v>0.796107</v>
      </c>
      <c r="BL67" t="n">
        <v>0.680482</v>
      </c>
      <c r="BM67" t="n">
        <v>0.726056</v>
      </c>
      <c r="BN67" t="n">
        <v>0.7662600000000001</v>
      </c>
    </row>
    <row r="68" spans="1:66">
      <c r="A68" t="n">
        <v>44.769444</v>
      </c>
      <c r="B68" t="n">
        <v>1.865393518518519</v>
      </c>
      <c r="C68" t="n">
        <v>0.757142</v>
      </c>
      <c r="D68" t="n">
        <v>0.679964</v>
      </c>
      <c r="E68" t="n">
        <v>0.772543</v>
      </c>
      <c r="F68" t="n">
        <v>0.718878</v>
      </c>
      <c r="G68" t="n">
        <v>1.358404</v>
      </c>
      <c r="H68" t="n">
        <v>1.501874</v>
      </c>
      <c r="I68" t="n">
        <v>1.324059</v>
      </c>
      <c r="J68" t="n">
        <v>1.330973</v>
      </c>
      <c r="K68" t="n">
        <v>0.792262</v>
      </c>
      <c r="L68" t="n">
        <v>0.713371</v>
      </c>
      <c r="M68" t="n">
        <v>0.682419</v>
      </c>
      <c r="N68" t="n">
        <v>0.671106</v>
      </c>
      <c r="O68" t="n">
        <v>0.717422</v>
      </c>
      <c r="P68" t="n">
        <v>0.721637</v>
      </c>
      <c r="Q68" t="n">
        <v>0.737464</v>
      </c>
      <c r="R68" t="n">
        <v>0.70814</v>
      </c>
      <c r="S68" t="n">
        <v>0.760694</v>
      </c>
      <c r="T68" t="n">
        <v>0.772595</v>
      </c>
      <c r="U68" t="n">
        <v>0.797075</v>
      </c>
      <c r="V68" t="n">
        <v>0.742583</v>
      </c>
      <c r="W68" t="n">
        <v>0.759683</v>
      </c>
      <c r="X68" t="n">
        <v>0.7933210000000001</v>
      </c>
      <c r="Y68" t="n">
        <v>0.743076</v>
      </c>
      <c r="Z68" t="n">
        <v>0.801594</v>
      </c>
      <c r="AA68" t="n">
        <v>0.603208</v>
      </c>
      <c r="AB68" t="n">
        <v>0.707541</v>
      </c>
      <c r="AC68" t="n">
        <v>0.713678</v>
      </c>
      <c r="AD68" t="n">
        <v>0.693344</v>
      </c>
      <c r="AE68" t="n">
        <v>0.673002</v>
      </c>
      <c r="AF68" t="n">
        <v>0.654347</v>
      </c>
      <c r="AG68" t="n">
        <v>0.708457</v>
      </c>
      <c r="AH68" t="n">
        <v>0.718674</v>
      </c>
      <c r="AI68" t="n">
        <v>0.07222199999999999</v>
      </c>
      <c r="AJ68" t="n">
        <v>0.049121</v>
      </c>
      <c r="AK68" t="n">
        <v>0.388234</v>
      </c>
      <c r="AL68" t="n">
        <v>0.656101</v>
      </c>
      <c r="AM68" t="n">
        <v>0.665958</v>
      </c>
      <c r="AN68" t="n">
        <v>0.695716</v>
      </c>
      <c r="AO68" t="n">
        <v>0.665984</v>
      </c>
      <c r="AP68" t="n">
        <v>0.679976</v>
      </c>
      <c r="AQ68" t="n">
        <v>0.720652</v>
      </c>
      <c r="AR68" t="n">
        <v>0.673011</v>
      </c>
      <c r="AS68" t="n">
        <v>0.696492</v>
      </c>
      <c r="AT68" t="n">
        <v>0.649837</v>
      </c>
      <c r="AU68" t="n">
        <v>0.695823</v>
      </c>
      <c r="AV68" t="n">
        <v>0.605423</v>
      </c>
      <c r="AW68" t="n">
        <v>0.685312</v>
      </c>
      <c r="AX68" t="n">
        <v>0.654425</v>
      </c>
      <c r="AY68" t="n">
        <v>1.128481</v>
      </c>
      <c r="AZ68" t="n">
        <v>0.8149420000000001</v>
      </c>
      <c r="BA68" t="n">
        <v>0.695617</v>
      </c>
      <c r="BB68" t="n">
        <v>0.668413</v>
      </c>
      <c r="BC68" t="n">
        <v>0.670939</v>
      </c>
      <c r="BD68" t="n">
        <v>0.651193</v>
      </c>
      <c r="BE68" t="n">
        <v>0.686268</v>
      </c>
      <c r="BF68" t="n">
        <v>0.747881</v>
      </c>
      <c r="BG68" t="n">
        <v>0.777964</v>
      </c>
      <c r="BH68" t="n">
        <v>0.808544</v>
      </c>
      <c r="BI68" t="n">
        <v>0.8570449999999999</v>
      </c>
      <c r="BJ68" t="n">
        <v>0.843286</v>
      </c>
      <c r="BK68" t="n">
        <v>0.820011</v>
      </c>
      <c r="BL68" t="n">
        <v>0.68759</v>
      </c>
      <c r="BM68" t="n">
        <v>0.7381</v>
      </c>
      <c r="BN68" t="n">
        <v>0.7771709999999999</v>
      </c>
    </row>
    <row r="69" spans="1:66">
      <c r="A69" t="n">
        <v>45.768333</v>
      </c>
      <c r="B69" t="n">
        <v>1.907013888888889</v>
      </c>
      <c r="C69" t="n">
        <v>0.771473</v>
      </c>
      <c r="D69" t="n">
        <v>0.682472</v>
      </c>
      <c r="E69" t="n">
        <v>0.786157</v>
      </c>
      <c r="F69" t="n">
        <v>0.729992</v>
      </c>
      <c r="G69" t="n">
        <v>1.36874</v>
      </c>
      <c r="H69" t="n">
        <v>1.493747</v>
      </c>
      <c r="I69" t="n">
        <v>1.320601</v>
      </c>
      <c r="J69" t="n">
        <v>1.326567</v>
      </c>
      <c r="K69" t="n">
        <v>0.808086</v>
      </c>
      <c r="L69" t="n">
        <v>0.72116</v>
      </c>
      <c r="M69" t="n">
        <v>0.69946</v>
      </c>
      <c r="N69" t="n">
        <v>0.6816759999999999</v>
      </c>
      <c r="O69" t="n">
        <v>0.719237</v>
      </c>
      <c r="P69" t="n">
        <v>0.734787</v>
      </c>
      <c r="Q69" t="n">
        <v>0.7533879999999999</v>
      </c>
      <c r="R69" t="n">
        <v>0.713128</v>
      </c>
      <c r="S69" t="n">
        <v>0.770279</v>
      </c>
      <c r="T69" t="n">
        <v>0.789058</v>
      </c>
      <c r="U69" t="n">
        <v>0.815827</v>
      </c>
      <c r="V69" t="n">
        <v>0.757367</v>
      </c>
      <c r="W69" t="n">
        <v>0.767284</v>
      </c>
      <c r="X69" t="n">
        <v>0.806014</v>
      </c>
      <c r="Y69" t="n">
        <v>0.754813</v>
      </c>
      <c r="Z69" t="n">
        <v>0.812679</v>
      </c>
      <c r="AA69" t="n">
        <v>0.61616</v>
      </c>
      <c r="AB69" t="n">
        <v>0.718724</v>
      </c>
      <c r="AC69" t="n">
        <v>0.730316</v>
      </c>
      <c r="AD69" t="n">
        <v>0.702807</v>
      </c>
      <c r="AE69" t="n">
        <v>0.695925</v>
      </c>
      <c r="AF69" t="n">
        <v>0.659708</v>
      </c>
      <c r="AG69" t="n">
        <v>0.718203</v>
      </c>
      <c r="AH69" t="n">
        <v>0.737478</v>
      </c>
      <c r="AI69" t="n">
        <v>0.067677</v>
      </c>
      <c r="AJ69" t="n">
        <v>0.044441</v>
      </c>
      <c r="AK69" t="n">
        <v>0.393038</v>
      </c>
      <c r="AL69" t="n">
        <v>0.672078</v>
      </c>
      <c r="AM69" t="n">
        <v>0.673415</v>
      </c>
      <c r="AN69" t="n">
        <v>0.71291</v>
      </c>
      <c r="AO69" t="n">
        <v>0.671203</v>
      </c>
      <c r="AP69" t="n">
        <v>0.686477</v>
      </c>
      <c r="AQ69" t="n">
        <v>0.729519</v>
      </c>
      <c r="AR69" t="n">
        <v>0.681377</v>
      </c>
      <c r="AS69" t="n">
        <v>0.699583</v>
      </c>
      <c r="AT69" t="n">
        <v>0.662641</v>
      </c>
      <c r="AU69" t="n">
        <v>0.711867</v>
      </c>
      <c r="AV69" t="n">
        <v>0.608611</v>
      </c>
      <c r="AW69" t="n">
        <v>0.698639</v>
      </c>
      <c r="AX69" t="n">
        <v>0.665763</v>
      </c>
      <c r="AY69" t="n">
        <v>1.149922</v>
      </c>
      <c r="AZ69" t="n">
        <v>0.842732</v>
      </c>
      <c r="BA69" t="n">
        <v>0.7106710000000001</v>
      </c>
      <c r="BB69" t="n">
        <v>0.678654</v>
      </c>
      <c r="BC69" t="n">
        <v>0.688723</v>
      </c>
      <c r="BD69" t="n">
        <v>0.662675</v>
      </c>
      <c r="BE69" t="n">
        <v>0.696225</v>
      </c>
      <c r="BF69" t="n">
        <v>0.74991</v>
      </c>
      <c r="BG69" t="n">
        <v>0.786323</v>
      </c>
      <c r="BH69" t="n">
        <v>0.820523</v>
      </c>
      <c r="BI69" t="n">
        <v>0.869121</v>
      </c>
      <c r="BJ69" t="n">
        <v>0.852797</v>
      </c>
      <c r="BK69" t="n">
        <v>0.842718</v>
      </c>
      <c r="BL69" t="n">
        <v>0.700985</v>
      </c>
      <c r="BM69" t="n">
        <v>0.750368</v>
      </c>
      <c r="BN69" t="n">
        <v>0.78409</v>
      </c>
    </row>
    <row r="70" spans="1:66">
      <c r="A70" t="n">
        <v>46.768333</v>
      </c>
      <c r="B70" t="n">
        <v>1.948680555555556</v>
      </c>
      <c r="C70" t="n">
        <v>0.781393</v>
      </c>
      <c r="D70" t="n">
        <v>0.692636</v>
      </c>
      <c r="E70" t="n">
        <v>0.800144</v>
      </c>
      <c r="F70" t="n">
        <v>0.74264</v>
      </c>
      <c r="G70" t="n">
        <v>1.371809</v>
      </c>
      <c r="H70" t="n">
        <v>1.490017</v>
      </c>
      <c r="I70" t="n">
        <v>1.31241</v>
      </c>
      <c r="J70" t="n">
        <v>1.322521</v>
      </c>
      <c r="K70" t="n">
        <v>0.829103</v>
      </c>
      <c r="L70" t="n">
        <v>0.737459</v>
      </c>
      <c r="M70" t="n">
        <v>0.724975</v>
      </c>
      <c r="N70" t="n">
        <v>0.690546</v>
      </c>
      <c r="O70" t="n">
        <v>0.732317</v>
      </c>
      <c r="P70" t="n">
        <v>0.744132</v>
      </c>
      <c r="Q70" t="n">
        <v>0.767008</v>
      </c>
      <c r="R70" t="n">
        <v>0.717831</v>
      </c>
      <c r="S70" t="n">
        <v>0.781155</v>
      </c>
      <c r="T70" t="n">
        <v>0.798228</v>
      </c>
      <c r="U70" t="n">
        <v>0.828613</v>
      </c>
      <c r="V70" t="n">
        <v>0.76359</v>
      </c>
      <c r="W70" t="n">
        <v>0.782216</v>
      </c>
      <c r="X70" t="n">
        <v>0.819396</v>
      </c>
      <c r="Y70" t="n">
        <v>0.765612</v>
      </c>
      <c r="Z70" t="n">
        <v>0.823213</v>
      </c>
      <c r="AA70" t="n">
        <v>0.624613</v>
      </c>
      <c r="AB70" t="n">
        <v>0.733993</v>
      </c>
      <c r="AC70" t="n">
        <v>0.736285</v>
      </c>
      <c r="AD70" t="n">
        <v>0.712929</v>
      </c>
      <c r="AE70" t="n">
        <v>0.712464</v>
      </c>
      <c r="AF70" t="n">
        <v>0.671619</v>
      </c>
      <c r="AG70" t="n">
        <v>0.7305120000000001</v>
      </c>
      <c r="AH70" t="n">
        <v>0.749505</v>
      </c>
      <c r="AI70" t="n">
        <v>0.068243</v>
      </c>
      <c r="AJ70" t="n">
        <v>0.044196</v>
      </c>
      <c r="AK70" t="n">
        <v>0.3909</v>
      </c>
      <c r="AL70" t="n">
        <v>0.68323</v>
      </c>
      <c r="AM70" t="n">
        <v>0.687355</v>
      </c>
      <c r="AN70" t="n">
        <v>0.715712</v>
      </c>
      <c r="AO70" t="n">
        <v>0.68207</v>
      </c>
      <c r="AP70" t="n">
        <v>0.71231</v>
      </c>
      <c r="AQ70" t="n">
        <v>0.732131</v>
      </c>
      <c r="AR70" t="n">
        <v>0.693061</v>
      </c>
      <c r="AS70" t="n">
        <v>0.708156</v>
      </c>
      <c r="AT70" t="n">
        <v>0.676867</v>
      </c>
      <c r="AU70" t="n">
        <v>0.724839</v>
      </c>
      <c r="AV70" t="n">
        <v>0.617433</v>
      </c>
      <c r="AW70" t="n">
        <v>0.702755</v>
      </c>
      <c r="AX70" t="n">
        <v>0.684104</v>
      </c>
      <c r="AY70" t="n">
        <v>1.165836</v>
      </c>
      <c r="AZ70" t="n">
        <v>0.860787</v>
      </c>
      <c r="BA70" t="n">
        <v>0.732559</v>
      </c>
      <c r="BB70" t="n">
        <v>0.695825</v>
      </c>
      <c r="BC70" t="n">
        <v>0.698986</v>
      </c>
      <c r="BD70" t="n">
        <v>0.671948</v>
      </c>
      <c r="BE70" t="n">
        <v>0.704871</v>
      </c>
      <c r="BF70" t="n">
        <v>0.762171</v>
      </c>
      <c r="BG70" t="n">
        <v>0.789212</v>
      </c>
      <c r="BH70" t="n">
        <v>0.831298</v>
      </c>
      <c r="BI70" t="n">
        <v>0.874895</v>
      </c>
      <c r="BJ70" t="n">
        <v>0.868495</v>
      </c>
      <c r="BK70" t="n">
        <v>0.863434</v>
      </c>
      <c r="BL70" t="n">
        <v>0.71238</v>
      </c>
      <c r="BM70" t="n">
        <v>0.7616000000000001</v>
      </c>
      <c r="BN70" t="n">
        <v>0.7940160000000001</v>
      </c>
    </row>
    <row r="71" spans="1:66">
      <c r="A71" t="n">
        <v>47.768333</v>
      </c>
      <c r="B71" t="n">
        <v>1.990347222222222</v>
      </c>
      <c r="C71" t="n">
        <v>0.795003</v>
      </c>
      <c r="D71" t="n">
        <v>0.703045</v>
      </c>
      <c r="E71" t="n">
        <v>0.808014</v>
      </c>
      <c r="F71" t="n">
        <v>0.753315</v>
      </c>
      <c r="G71" t="n">
        <v>1.37954</v>
      </c>
      <c r="H71" t="n">
        <v>1.500447</v>
      </c>
      <c r="I71" t="n">
        <v>1.309248</v>
      </c>
      <c r="J71" t="n">
        <v>1.315702</v>
      </c>
      <c r="K71" t="n">
        <v>0.850175</v>
      </c>
      <c r="L71" t="n">
        <v>0.750528</v>
      </c>
      <c r="M71" t="n">
        <v>0.745953</v>
      </c>
      <c r="N71" t="n">
        <v>0.711844</v>
      </c>
      <c r="O71" t="n">
        <v>0.738753</v>
      </c>
      <c r="P71" t="n">
        <v>0.752791</v>
      </c>
      <c r="Q71" t="n">
        <v>0.780859</v>
      </c>
      <c r="R71" t="n">
        <v>0.730847</v>
      </c>
      <c r="S71" t="n">
        <v>0.78726</v>
      </c>
      <c r="T71" t="n">
        <v>0.810003</v>
      </c>
      <c r="U71" t="n">
        <v>0.841908</v>
      </c>
      <c r="V71" t="n">
        <v>0.7815530000000001</v>
      </c>
      <c r="W71" t="n">
        <v>0.800126</v>
      </c>
      <c r="X71" t="n">
        <v>0.826921</v>
      </c>
      <c r="Y71" t="n">
        <v>0.779716</v>
      </c>
      <c r="Z71" t="n">
        <v>0.826948</v>
      </c>
      <c r="AA71" t="n">
        <v>0.635418</v>
      </c>
      <c r="AB71" t="n">
        <v>0.742398</v>
      </c>
      <c r="AC71" t="n">
        <v>0.753444</v>
      </c>
      <c r="AD71" t="n">
        <v>0.722319</v>
      </c>
      <c r="AE71" t="n">
        <v>0.72697</v>
      </c>
      <c r="AF71" t="n">
        <v>0.682994</v>
      </c>
      <c r="AG71" t="n">
        <v>0.747099</v>
      </c>
      <c r="AH71" t="n">
        <v>0.763024</v>
      </c>
      <c r="AI71" t="n">
        <v>0.06493599999999999</v>
      </c>
      <c r="AJ71" t="n">
        <v>0.04022</v>
      </c>
      <c r="AK71" t="n">
        <v>0.392381</v>
      </c>
      <c r="AL71" t="n">
        <v>0.692334</v>
      </c>
      <c r="AM71" t="n">
        <v>0.691146</v>
      </c>
      <c r="AN71" t="n">
        <v>0.715745</v>
      </c>
      <c r="AO71" t="n">
        <v>0.69818</v>
      </c>
      <c r="AP71" t="n">
        <v>0.721147</v>
      </c>
      <c r="AQ71" t="n">
        <v>0.738104</v>
      </c>
      <c r="AR71" t="n">
        <v>0.696894</v>
      </c>
      <c r="AS71" t="n">
        <v>0.719641</v>
      </c>
      <c r="AT71" t="n">
        <v>0.681209</v>
      </c>
      <c r="AU71" t="n">
        <v>0.740496</v>
      </c>
      <c r="AV71" t="n">
        <v>0.633737</v>
      </c>
      <c r="AW71" t="n">
        <v>0.719309</v>
      </c>
      <c r="AX71" t="n">
        <v>0.692431</v>
      </c>
      <c r="AY71" t="n">
        <v>1.178558</v>
      </c>
      <c r="AZ71" t="n">
        <v>0.887165</v>
      </c>
      <c r="BA71" t="n">
        <v>0.750291</v>
      </c>
      <c r="BB71" t="n">
        <v>0.7058759999999999</v>
      </c>
      <c r="BC71" t="n">
        <v>0.708884</v>
      </c>
      <c r="BD71" t="n">
        <v>0.682604</v>
      </c>
      <c r="BE71" t="n">
        <v>0.7209140000000001</v>
      </c>
      <c r="BF71" t="n">
        <v>0.786815</v>
      </c>
      <c r="BG71" t="n">
        <v>0.79413</v>
      </c>
      <c r="BH71" t="n">
        <v>0.836023</v>
      </c>
      <c r="BI71" t="n">
        <v>0.880069</v>
      </c>
      <c r="BJ71" t="n">
        <v>0.88504</v>
      </c>
      <c r="BK71" t="n">
        <v>0.887312</v>
      </c>
      <c r="BL71" t="n">
        <v>0.729044</v>
      </c>
      <c r="BM71" t="n">
        <v>0.77254</v>
      </c>
      <c r="BN71" t="n">
        <v>0.804924</v>
      </c>
    </row>
    <row r="72" spans="1:66">
      <c r="A72" t="n">
        <v>48.768333</v>
      </c>
      <c r="B72" t="n">
        <v>2.032013888888889</v>
      </c>
      <c r="C72" t="n">
        <v>0.805949</v>
      </c>
      <c r="D72" t="n">
        <v>0.714402</v>
      </c>
      <c r="E72" t="n">
        <v>0.818478</v>
      </c>
      <c r="F72" t="n">
        <v>0.766787</v>
      </c>
      <c r="G72" t="n">
        <v>1.371438</v>
      </c>
      <c r="H72" t="n">
        <v>1.490822</v>
      </c>
      <c r="I72" t="n">
        <v>1.30094</v>
      </c>
      <c r="J72" t="n">
        <v>1.304032</v>
      </c>
      <c r="K72" t="n">
        <v>0.873413</v>
      </c>
      <c r="L72" t="n">
        <v>0.770554</v>
      </c>
      <c r="M72" t="n">
        <v>0.766768</v>
      </c>
      <c r="N72" t="n">
        <v>0.733482</v>
      </c>
      <c r="O72" t="n">
        <v>0.741731</v>
      </c>
      <c r="P72" t="n">
        <v>0.766316</v>
      </c>
      <c r="Q72" t="n">
        <v>0.791859</v>
      </c>
      <c r="R72" t="n">
        <v>0.7399480000000001</v>
      </c>
      <c r="S72" t="n">
        <v>0.800502</v>
      </c>
      <c r="T72" t="n">
        <v>0.817939</v>
      </c>
      <c r="U72" t="n">
        <v>0.853795</v>
      </c>
      <c r="V72" t="n">
        <v>0.792578</v>
      </c>
      <c r="W72" t="n">
        <v>0.821893</v>
      </c>
      <c r="X72" t="n">
        <v>0.8360069999999999</v>
      </c>
      <c r="Y72" t="n">
        <v>0.791167</v>
      </c>
      <c r="Z72" t="n">
        <v>0.8300419999999999</v>
      </c>
      <c r="AA72" t="n">
        <v>0.644382</v>
      </c>
      <c r="AB72" t="n">
        <v>0.75338</v>
      </c>
      <c r="AC72" t="n">
        <v>0.766377</v>
      </c>
      <c r="AD72" t="n">
        <v>0.740196</v>
      </c>
      <c r="AE72" t="n">
        <v>0.741631</v>
      </c>
      <c r="AF72" t="n">
        <v>0.702974</v>
      </c>
      <c r="AG72" t="n">
        <v>0.760549</v>
      </c>
      <c r="AH72" t="n">
        <v>0.77528</v>
      </c>
      <c r="AI72" t="n">
        <v>0.060648</v>
      </c>
      <c r="AJ72" t="n">
        <v>0.035174</v>
      </c>
      <c r="AK72" t="n">
        <v>0.389241</v>
      </c>
      <c r="AL72" t="n">
        <v>0.693292</v>
      </c>
      <c r="AM72" t="n">
        <v>0.701465</v>
      </c>
      <c r="AN72" t="n">
        <v>0.730345</v>
      </c>
      <c r="AO72" t="n">
        <v>0.705315</v>
      </c>
      <c r="AP72" t="n">
        <v>0.728626</v>
      </c>
      <c r="AQ72" t="n">
        <v>0.742335</v>
      </c>
      <c r="AR72" t="n">
        <v>0.710413</v>
      </c>
      <c r="AS72" t="n">
        <v>0.738114</v>
      </c>
      <c r="AT72" t="n">
        <v>0.689142</v>
      </c>
      <c r="AU72" t="n">
        <v>0.7536929999999999</v>
      </c>
      <c r="AV72" t="n">
        <v>0.643578</v>
      </c>
      <c r="AW72" t="n">
        <v>0.732888</v>
      </c>
      <c r="AX72" t="n">
        <v>0.7072349999999999</v>
      </c>
      <c r="AY72" t="n">
        <v>1.194023</v>
      </c>
      <c r="AZ72" t="n">
        <v>0.907409</v>
      </c>
      <c r="BA72" t="n">
        <v>0.771763</v>
      </c>
      <c r="BB72" t="n">
        <v>0.7202460000000001</v>
      </c>
      <c r="BC72" t="n">
        <v>0.719034</v>
      </c>
      <c r="BD72" t="n">
        <v>0.704107</v>
      </c>
      <c r="BE72" t="n">
        <v>0.733088</v>
      </c>
      <c r="BF72" t="n">
        <v>0.789753</v>
      </c>
      <c r="BG72" t="n">
        <v>0.790996</v>
      </c>
      <c r="BH72" t="n">
        <v>0.838102</v>
      </c>
      <c r="BI72" t="n">
        <v>0.890068</v>
      </c>
      <c r="BJ72" t="n">
        <v>0.897835</v>
      </c>
      <c r="BK72" t="n">
        <v>0.910429</v>
      </c>
      <c r="BL72" t="n">
        <v>0.738982</v>
      </c>
      <c r="BM72" t="n">
        <v>0.783648</v>
      </c>
      <c r="BN72" t="n">
        <v>0.822412</v>
      </c>
    </row>
    <row r="73" spans="1:66">
      <c r="A73" t="n">
        <v>49.768333</v>
      </c>
      <c r="B73" t="n">
        <v>2.073680555555555</v>
      </c>
      <c r="C73" t="n">
        <v>0.813158</v>
      </c>
      <c r="D73" t="n">
        <v>0.730596</v>
      </c>
      <c r="E73" t="n">
        <v>0.827569</v>
      </c>
      <c r="F73" t="n">
        <v>0.776612</v>
      </c>
      <c r="G73" t="n">
        <v>1.364471</v>
      </c>
      <c r="H73" t="n">
        <v>1.47612</v>
      </c>
      <c r="I73" t="n">
        <v>1.296815</v>
      </c>
      <c r="J73" t="n">
        <v>1.284274</v>
      </c>
      <c r="K73" t="n">
        <v>0.881947</v>
      </c>
      <c r="L73" t="n">
        <v>0.792014</v>
      </c>
      <c r="M73" t="n">
        <v>0.783377</v>
      </c>
      <c r="N73" t="n">
        <v>0.75141</v>
      </c>
      <c r="O73" t="n">
        <v>0.751961</v>
      </c>
      <c r="P73" t="n">
        <v>0.775832</v>
      </c>
      <c r="Q73" t="n">
        <v>0.799461</v>
      </c>
      <c r="R73" t="n">
        <v>0.748112</v>
      </c>
      <c r="S73" t="n">
        <v>0.809314</v>
      </c>
      <c r="T73" t="n">
        <v>0.833067</v>
      </c>
      <c r="U73" t="n">
        <v>0.867608</v>
      </c>
      <c r="V73" t="n">
        <v>0.80564</v>
      </c>
      <c r="W73" t="n">
        <v>0.838734</v>
      </c>
      <c r="X73" t="n">
        <v>0.857984</v>
      </c>
      <c r="Y73" t="n">
        <v>0.800924</v>
      </c>
      <c r="Z73" t="n">
        <v>0.841886</v>
      </c>
      <c r="AA73" t="n">
        <v>0.656269</v>
      </c>
      <c r="AB73" t="n">
        <v>0.767194</v>
      </c>
      <c r="AC73" t="n">
        <v>0.780655</v>
      </c>
      <c r="AD73" t="n">
        <v>0.749234</v>
      </c>
      <c r="AE73" t="n">
        <v>0.7564650000000001</v>
      </c>
      <c r="AF73" t="n">
        <v>0.7085129999999999</v>
      </c>
      <c r="AG73" t="n">
        <v>0.773645</v>
      </c>
      <c r="AH73" t="n">
        <v>0.780881</v>
      </c>
      <c r="AI73" t="n">
        <v>0.05876</v>
      </c>
      <c r="AJ73" t="n">
        <v>0.03113</v>
      </c>
      <c r="AK73" t="n">
        <v>0.392365</v>
      </c>
      <c r="AL73" t="n">
        <v>0.701475</v>
      </c>
      <c r="AM73" t="n">
        <v>0.725953</v>
      </c>
      <c r="AN73" t="n">
        <v>0.743295</v>
      </c>
      <c r="AO73" t="n">
        <v>0.722601</v>
      </c>
      <c r="AP73" t="n">
        <v>0.7300489999999999</v>
      </c>
      <c r="AQ73" t="n">
        <v>0.748931</v>
      </c>
      <c r="AR73" t="n">
        <v>0.717071</v>
      </c>
      <c r="AS73" t="n">
        <v>0.752023</v>
      </c>
      <c r="AT73" t="n">
        <v>0.696209</v>
      </c>
      <c r="AU73" t="n">
        <v>0.76533</v>
      </c>
      <c r="AV73" t="n">
        <v>0.6610819999999999</v>
      </c>
      <c r="AW73" t="n">
        <v>0.748695</v>
      </c>
      <c r="AX73" t="n">
        <v>0.71529</v>
      </c>
      <c r="AY73" t="n">
        <v>1.208507</v>
      </c>
      <c r="AZ73" t="n">
        <v>0.928211</v>
      </c>
      <c r="BA73" t="n">
        <v>0.78649</v>
      </c>
      <c r="BB73" t="n">
        <v>0.731856</v>
      </c>
      <c r="BC73" t="n">
        <v>0.736035</v>
      </c>
      <c r="BD73" t="n">
        <v>0.721019</v>
      </c>
      <c r="BE73" t="n">
        <v>0.741505</v>
      </c>
      <c r="BF73" t="n">
        <v>0.802658</v>
      </c>
      <c r="BG73" t="n">
        <v>0.788548</v>
      </c>
      <c r="BH73" t="n">
        <v>0.840951</v>
      </c>
      <c r="BI73" t="n">
        <v>0.8945920000000001</v>
      </c>
      <c r="BJ73" t="n">
        <v>0.90293</v>
      </c>
      <c r="BK73" t="n">
        <v>0.929498</v>
      </c>
      <c r="BL73" t="n">
        <v>0.752254</v>
      </c>
      <c r="BM73" t="n">
        <v>0.8002</v>
      </c>
      <c r="BN73" t="n">
        <v>0.8328140000000001</v>
      </c>
    </row>
    <row r="74" spans="1:66">
      <c r="A74" t="n">
        <v>50.770278</v>
      </c>
      <c r="B74" t="n">
        <v>2.115428240740741</v>
      </c>
      <c r="C74" t="n">
        <v>0.828342</v>
      </c>
      <c r="D74" t="n">
        <v>0.743056</v>
      </c>
      <c r="E74" t="n">
        <v>0.842386</v>
      </c>
      <c r="F74" t="n">
        <v>0.783289</v>
      </c>
      <c r="G74" t="n">
        <v>1.336743</v>
      </c>
      <c r="H74" t="n">
        <v>1.462962</v>
      </c>
      <c r="I74" t="n">
        <v>1.280799</v>
      </c>
      <c r="J74" t="n">
        <v>1.265808</v>
      </c>
      <c r="K74" t="n">
        <v>0.902224</v>
      </c>
      <c r="L74" t="n">
        <v>0.811049</v>
      </c>
      <c r="M74" t="n">
        <v>0.802767</v>
      </c>
      <c r="N74" t="n">
        <v>0.7761</v>
      </c>
      <c r="O74" t="n">
        <v>0.759352</v>
      </c>
      <c r="P74" t="n">
        <v>0.782965</v>
      </c>
      <c r="Q74" t="n">
        <v>0.8119960000000001</v>
      </c>
      <c r="R74" t="n">
        <v>0.755619</v>
      </c>
      <c r="S74" t="n">
        <v>0.8143590000000001</v>
      </c>
      <c r="T74" t="n">
        <v>0.844472</v>
      </c>
      <c r="U74" t="n">
        <v>0.880478</v>
      </c>
      <c r="V74" t="n">
        <v>0.821742</v>
      </c>
      <c r="W74" t="n">
        <v>0.859893</v>
      </c>
      <c r="X74" t="n">
        <v>0.87848</v>
      </c>
      <c r="Y74" t="n">
        <v>0.810661</v>
      </c>
      <c r="Z74" t="n">
        <v>0.855816</v>
      </c>
      <c r="AA74" t="n">
        <v>0.662582</v>
      </c>
      <c r="AB74" t="n">
        <v>0.7758350000000001</v>
      </c>
      <c r="AC74" t="n">
        <v>0.792204</v>
      </c>
      <c r="AD74" t="n">
        <v>0.75244</v>
      </c>
      <c r="AE74" t="n">
        <v>0.769834</v>
      </c>
      <c r="AF74" t="n">
        <v>0.7247479999999999</v>
      </c>
      <c r="AG74" t="n">
        <v>0.7881050000000001</v>
      </c>
      <c r="AH74" t="n">
        <v>0.791844</v>
      </c>
      <c r="AI74" t="n">
        <v>0.05451</v>
      </c>
      <c r="AJ74" t="n">
        <v>0.025644</v>
      </c>
      <c r="AK74" t="n">
        <v>0.394074</v>
      </c>
      <c r="AL74" t="n">
        <v>0.712473</v>
      </c>
      <c r="AM74" t="n">
        <v>0.742032</v>
      </c>
      <c r="AN74" t="n">
        <v>0.754296</v>
      </c>
      <c r="AO74" t="n">
        <v>0.744591</v>
      </c>
      <c r="AP74" t="n">
        <v>0.7433999999999999</v>
      </c>
      <c r="AQ74" t="n">
        <v>0.75519</v>
      </c>
      <c r="AR74" t="n">
        <v>0.729225</v>
      </c>
      <c r="AS74" t="n">
        <v>0.759096</v>
      </c>
      <c r="AT74" t="n">
        <v>0.707215</v>
      </c>
      <c r="AU74" t="n">
        <v>0.7800589999999999</v>
      </c>
      <c r="AV74" t="n">
        <v>0.677303</v>
      </c>
      <c r="AW74" t="n">
        <v>0.765548</v>
      </c>
      <c r="AX74" t="n">
        <v>0.720987</v>
      </c>
      <c r="AY74" t="n">
        <v>1.218677</v>
      </c>
      <c r="AZ74" t="n">
        <v>0.949754</v>
      </c>
      <c r="BA74" t="n">
        <v>0.806674</v>
      </c>
      <c r="BB74" t="n">
        <v>0.745273</v>
      </c>
      <c r="BC74" t="n">
        <v>0.750892</v>
      </c>
      <c r="BD74" t="n">
        <v>0.730351</v>
      </c>
      <c r="BE74" t="n">
        <v>0.7560170000000001</v>
      </c>
      <c r="BF74" t="n">
        <v>0.806029</v>
      </c>
      <c r="BG74" t="n">
        <v>0.782044</v>
      </c>
      <c r="BH74" t="n">
        <v>0.839214</v>
      </c>
      <c r="BI74" t="n">
        <v>0.905788</v>
      </c>
      <c r="BJ74" t="n">
        <v>0.9036690000000001</v>
      </c>
      <c r="BK74" t="n">
        <v>0.948043</v>
      </c>
      <c r="BL74" t="n">
        <v>0.769338</v>
      </c>
      <c r="BM74" t="n">
        <v>0.804915</v>
      </c>
      <c r="BN74" t="n">
        <v>0.84911</v>
      </c>
    </row>
    <row r="75" spans="1:66">
      <c r="A75" t="n">
        <v>51.770278</v>
      </c>
      <c r="B75" t="n">
        <v>2.157094907407407</v>
      </c>
      <c r="C75" t="n">
        <v>0.843203</v>
      </c>
      <c r="D75" t="n">
        <v>0.75564</v>
      </c>
      <c r="E75" t="n">
        <v>0.855974</v>
      </c>
      <c r="F75" t="n">
        <v>0.796596</v>
      </c>
      <c r="G75" t="n">
        <v>1.304292</v>
      </c>
      <c r="H75" t="n">
        <v>1.439026</v>
      </c>
      <c r="I75" t="n">
        <v>1.25807</v>
      </c>
      <c r="J75" t="n">
        <v>1.23805</v>
      </c>
      <c r="K75" t="n">
        <v>0.932891</v>
      </c>
      <c r="L75" t="n">
        <v>0.831628</v>
      </c>
      <c r="M75" t="n">
        <v>0.823373</v>
      </c>
      <c r="N75" t="n">
        <v>0.799925</v>
      </c>
      <c r="O75" t="n">
        <v>0.7663180000000001</v>
      </c>
      <c r="P75" t="n">
        <v>0.793638</v>
      </c>
      <c r="Q75" t="n">
        <v>0.824107</v>
      </c>
      <c r="R75" t="n">
        <v>0.768518</v>
      </c>
      <c r="S75" t="n">
        <v>0.822535</v>
      </c>
      <c r="T75" t="n">
        <v>0.860411</v>
      </c>
      <c r="U75" t="n">
        <v>0.896056</v>
      </c>
      <c r="V75" t="n">
        <v>0.83618</v>
      </c>
      <c r="W75" t="n">
        <v>0.8840519999999999</v>
      </c>
      <c r="X75" t="n">
        <v>0.889429</v>
      </c>
      <c r="Y75" t="n">
        <v>0.825936</v>
      </c>
      <c r="Z75" t="n">
        <v>0.873967</v>
      </c>
      <c r="AA75" t="n">
        <v>0.672553</v>
      </c>
      <c r="AB75" t="n">
        <v>0.784124</v>
      </c>
      <c r="AC75" t="n">
        <v>0.804855</v>
      </c>
      <c r="AD75" t="n">
        <v>0.76962</v>
      </c>
      <c r="AE75" t="n">
        <v>0.784577</v>
      </c>
      <c r="AF75" t="n">
        <v>0.735038</v>
      </c>
      <c r="AG75" t="n">
        <v>0.803515</v>
      </c>
      <c r="AH75" t="n">
        <v>0.801154</v>
      </c>
      <c r="AI75" t="n">
        <v>0.052865</v>
      </c>
      <c r="AJ75" t="n">
        <v>0.020098</v>
      </c>
      <c r="AK75" t="n">
        <v>0.390852</v>
      </c>
      <c r="AL75" t="n">
        <v>0.727373</v>
      </c>
      <c r="AM75" t="n">
        <v>0.752946</v>
      </c>
      <c r="AN75" t="n">
        <v>0.766608</v>
      </c>
      <c r="AO75" t="n">
        <v>0.756455</v>
      </c>
      <c r="AP75" t="n">
        <v>0.759727</v>
      </c>
      <c r="AQ75" t="n">
        <v>0.766622</v>
      </c>
      <c r="AR75" t="n">
        <v>0.726613</v>
      </c>
      <c r="AS75" t="n">
        <v>0.771263</v>
      </c>
      <c r="AT75" t="n">
        <v>0.724705</v>
      </c>
      <c r="AU75" t="n">
        <v>0.794609</v>
      </c>
      <c r="AV75" t="n">
        <v>0.684541</v>
      </c>
      <c r="AW75" t="n">
        <v>0.780713</v>
      </c>
      <c r="AX75" t="n">
        <v>0.732742</v>
      </c>
      <c r="AY75" t="n">
        <v>1.236047</v>
      </c>
      <c r="AZ75" t="n">
        <v>0.969056</v>
      </c>
      <c r="BA75" t="n">
        <v>0.820124</v>
      </c>
      <c r="BB75" t="n">
        <v>0.764657</v>
      </c>
      <c r="BC75" t="n">
        <v>0.76228</v>
      </c>
      <c r="BD75" t="n">
        <v>0.745138</v>
      </c>
      <c r="BE75" t="n">
        <v>0.772671</v>
      </c>
      <c r="BF75" t="n">
        <v>0.817377</v>
      </c>
      <c r="BG75" t="n">
        <v>0.777124</v>
      </c>
      <c r="BH75" t="n">
        <v>0.836493</v>
      </c>
      <c r="BI75" t="n">
        <v>0.905488</v>
      </c>
      <c r="BJ75" t="n">
        <v>0.908489</v>
      </c>
      <c r="BK75" t="n">
        <v>0.969464</v>
      </c>
      <c r="BL75" t="n">
        <v>0.77885</v>
      </c>
      <c r="BM75" t="n">
        <v>0.81645</v>
      </c>
      <c r="BN75" t="n">
        <v>0.858513</v>
      </c>
    </row>
    <row r="76" spans="1:66">
      <c r="A76" t="n">
        <v>52.770556</v>
      </c>
      <c r="B76" t="n">
        <v>2.198773148148148</v>
      </c>
      <c r="C76" t="n">
        <v>0.8559059999999999</v>
      </c>
      <c r="D76" t="n">
        <v>0.765893</v>
      </c>
      <c r="E76" t="n">
        <v>0.87638</v>
      </c>
      <c r="F76" t="n">
        <v>0.815561</v>
      </c>
      <c r="G76" t="n">
        <v>1.270185</v>
      </c>
      <c r="H76" t="n">
        <v>1.40043</v>
      </c>
      <c r="I76" t="n">
        <v>1.221945</v>
      </c>
      <c r="J76" t="n">
        <v>1.191868</v>
      </c>
      <c r="K76" t="n">
        <v>0.949895</v>
      </c>
      <c r="L76" t="n">
        <v>0.850347</v>
      </c>
      <c r="M76" t="n">
        <v>0.846212</v>
      </c>
      <c r="N76" t="n">
        <v>0.821815</v>
      </c>
      <c r="O76" t="n">
        <v>0.777796</v>
      </c>
      <c r="P76" t="n">
        <v>0.804554</v>
      </c>
      <c r="Q76" t="n">
        <v>0.839943</v>
      </c>
      <c r="R76" t="n">
        <v>0.77334</v>
      </c>
      <c r="S76" t="n">
        <v>0.835618</v>
      </c>
      <c r="T76" t="n">
        <v>0.8746620000000001</v>
      </c>
      <c r="U76" t="n">
        <v>0.913411</v>
      </c>
      <c r="V76" t="n">
        <v>0.851078</v>
      </c>
      <c r="W76" t="n">
        <v>0.915926</v>
      </c>
      <c r="X76" t="n">
        <v>0.911327</v>
      </c>
      <c r="Y76" t="n">
        <v>0.849079</v>
      </c>
      <c r="Z76" t="n">
        <v>0.88773</v>
      </c>
      <c r="AA76" t="n">
        <v>0.679226</v>
      </c>
      <c r="AB76" t="n">
        <v>0.796743</v>
      </c>
      <c r="AC76" t="n">
        <v>0.8138840000000001</v>
      </c>
      <c r="AD76" t="n">
        <v>0.787926</v>
      </c>
      <c r="AE76" t="n">
        <v>0.797215</v>
      </c>
      <c r="AF76" t="n">
        <v>0.746336</v>
      </c>
      <c r="AG76" t="n">
        <v>0.819818</v>
      </c>
      <c r="AH76" t="n">
        <v>0.812805</v>
      </c>
      <c r="AI76" t="n">
        <v>0.05313</v>
      </c>
      <c r="AJ76" t="n">
        <v>0.019497</v>
      </c>
      <c r="AK76" t="n">
        <v>0.392735</v>
      </c>
      <c r="AL76" t="n">
        <v>0.737075</v>
      </c>
      <c r="AM76" t="n">
        <v>0.759983</v>
      </c>
      <c r="AN76" t="n">
        <v>0.78591</v>
      </c>
      <c r="AO76" t="n">
        <v>0.769564</v>
      </c>
      <c r="AP76" t="n">
        <v>0.77135</v>
      </c>
      <c r="AQ76" t="n">
        <v>0.774504</v>
      </c>
      <c r="AR76" t="n">
        <v>0.734765</v>
      </c>
      <c r="AS76" t="n">
        <v>0.78181</v>
      </c>
      <c r="AT76" t="n">
        <v>0.73699</v>
      </c>
      <c r="AU76" t="n">
        <v>0.8080079999999999</v>
      </c>
      <c r="AV76" t="n">
        <v>0.698904</v>
      </c>
      <c r="AW76" t="n">
        <v>0.793</v>
      </c>
      <c r="AX76" t="n">
        <v>0.755201</v>
      </c>
      <c r="AY76" t="n">
        <v>1.256785</v>
      </c>
      <c r="AZ76" t="n">
        <v>0.991035</v>
      </c>
      <c r="BA76" t="n">
        <v>0.837013</v>
      </c>
      <c r="BB76" t="n">
        <v>0.777659</v>
      </c>
      <c r="BC76" t="n">
        <v>0.77813</v>
      </c>
      <c r="BD76" t="n">
        <v>0.766684</v>
      </c>
      <c r="BE76" t="n">
        <v>0.786947</v>
      </c>
      <c r="BF76" t="n">
        <v>0.832836</v>
      </c>
      <c r="BG76" t="n">
        <v>0.774825</v>
      </c>
      <c r="BH76" t="n">
        <v>0.840159</v>
      </c>
      <c r="BI76" t="n">
        <v>0.910888</v>
      </c>
      <c r="BJ76" t="n">
        <v>0.914946</v>
      </c>
      <c r="BK76" t="n">
        <v>0.977889</v>
      </c>
      <c r="BL76" t="n">
        <v>0.79048</v>
      </c>
      <c r="BM76" t="n">
        <v>0.833526</v>
      </c>
      <c r="BN76" t="n">
        <v>0.881422</v>
      </c>
    </row>
    <row r="77" spans="1:66">
      <c r="A77" t="n">
        <v>53.770556</v>
      </c>
      <c r="B77" t="n">
        <v>2.240439814814815</v>
      </c>
      <c r="C77" t="n">
        <v>0.874878</v>
      </c>
      <c r="D77" t="n">
        <v>0.777066</v>
      </c>
      <c r="E77" t="n">
        <v>0.893398</v>
      </c>
      <c r="F77" t="n">
        <v>0.829838</v>
      </c>
      <c r="G77" t="n">
        <v>1.221724</v>
      </c>
      <c r="H77" t="n">
        <v>1.353378</v>
      </c>
      <c r="I77" t="n">
        <v>1.182474</v>
      </c>
      <c r="J77" t="n">
        <v>1.153847</v>
      </c>
      <c r="K77" t="n">
        <v>0.980847</v>
      </c>
      <c r="L77" t="n">
        <v>0.874686</v>
      </c>
      <c r="M77" t="n">
        <v>0.865924</v>
      </c>
      <c r="N77" t="n">
        <v>0.83861</v>
      </c>
      <c r="O77" t="n">
        <v>0.784541</v>
      </c>
      <c r="P77" t="n">
        <v>0.817348</v>
      </c>
      <c r="Q77" t="n">
        <v>0.8571530000000001</v>
      </c>
      <c r="R77" t="n">
        <v>0.78672</v>
      </c>
      <c r="S77" t="n">
        <v>0.848669</v>
      </c>
      <c r="T77" t="n">
        <v>0.881836</v>
      </c>
      <c r="U77" t="n">
        <v>0.920023</v>
      </c>
      <c r="V77" t="n">
        <v>0.8670600000000001</v>
      </c>
      <c r="W77" t="n">
        <v>0.948809</v>
      </c>
      <c r="X77" t="n">
        <v>0.923001</v>
      </c>
      <c r="Y77" t="n">
        <v>0.862915</v>
      </c>
      <c r="Z77" t="n">
        <v>0.8993</v>
      </c>
      <c r="AA77" t="n">
        <v>0.684126</v>
      </c>
      <c r="AB77" t="n">
        <v>0.805083</v>
      </c>
      <c r="AC77" t="n">
        <v>0.825758</v>
      </c>
      <c r="AD77" t="n">
        <v>0.799301</v>
      </c>
      <c r="AE77" t="n">
        <v>0.817505</v>
      </c>
      <c r="AF77" t="n">
        <v>0.761259</v>
      </c>
      <c r="AG77" t="n">
        <v>0.8308720000000001</v>
      </c>
      <c r="AH77" t="n">
        <v>0.825648</v>
      </c>
      <c r="AI77" t="n">
        <v>0.048627</v>
      </c>
      <c r="AJ77" t="n">
        <v>0.015829</v>
      </c>
      <c r="AK77" t="n">
        <v>0.39348</v>
      </c>
      <c r="AL77" t="n">
        <v>0.747665</v>
      </c>
      <c r="AM77" t="n">
        <v>0.77054</v>
      </c>
      <c r="AN77" t="n">
        <v>0.799584</v>
      </c>
      <c r="AO77" t="n">
        <v>0.787615</v>
      </c>
      <c r="AP77" t="n">
        <v>0.784209</v>
      </c>
      <c r="AQ77" t="n">
        <v>0.779077</v>
      </c>
      <c r="AR77" t="n">
        <v>0.745764</v>
      </c>
      <c r="AS77" t="n">
        <v>0.798556</v>
      </c>
      <c r="AT77" t="n">
        <v>0.74663</v>
      </c>
      <c r="AU77" t="n">
        <v>0.818057</v>
      </c>
      <c r="AV77" t="n">
        <v>0.708654</v>
      </c>
      <c r="AW77" t="n">
        <v>0.810079</v>
      </c>
      <c r="AX77" t="n">
        <v>0.773181</v>
      </c>
      <c r="AY77" t="n">
        <v>1.259258</v>
      </c>
      <c r="AZ77" t="n">
        <v>1.013182</v>
      </c>
      <c r="BA77" t="n">
        <v>0.859545</v>
      </c>
      <c r="BB77" t="n">
        <v>0.786376</v>
      </c>
      <c r="BC77" t="n">
        <v>0.797559</v>
      </c>
      <c r="BD77" t="n">
        <v>0.780299</v>
      </c>
      <c r="BE77" t="n">
        <v>0.802631</v>
      </c>
      <c r="BF77" t="n">
        <v>0.848704</v>
      </c>
      <c r="BG77" t="n">
        <v>0.76795</v>
      </c>
      <c r="BH77" t="n">
        <v>0.837017</v>
      </c>
      <c r="BI77" t="n">
        <v>0.90245</v>
      </c>
      <c r="BJ77" t="n">
        <v>0.910457</v>
      </c>
      <c r="BK77" t="n">
        <v>0.996418</v>
      </c>
      <c r="BL77" t="n">
        <v>0.807945</v>
      </c>
      <c r="BM77" t="n">
        <v>0.852557</v>
      </c>
      <c r="BN77" t="n">
        <v>0.894137</v>
      </c>
    </row>
    <row r="78" spans="1:66">
      <c r="A78" t="n">
        <v>54.77</v>
      </c>
      <c r="B78" t="n">
        <v>2.282083333333333</v>
      </c>
      <c r="C78" t="n">
        <v>0.884728</v>
      </c>
      <c r="D78" t="n">
        <v>0.792337</v>
      </c>
      <c r="E78" t="n">
        <v>0.904281</v>
      </c>
      <c r="F78" t="n">
        <v>0.8407210000000001</v>
      </c>
      <c r="G78" t="n">
        <v>1.170576</v>
      </c>
      <c r="H78" t="n">
        <v>1.297858</v>
      </c>
      <c r="I78" t="n">
        <v>1.132674</v>
      </c>
      <c r="J78" t="n">
        <v>1.112199</v>
      </c>
      <c r="K78" t="n">
        <v>0.999136</v>
      </c>
      <c r="L78" t="n">
        <v>0.902104</v>
      </c>
      <c r="M78" t="n">
        <v>0.89976</v>
      </c>
      <c r="N78" t="n">
        <v>0.861885</v>
      </c>
      <c r="O78" t="n">
        <v>0.799228</v>
      </c>
      <c r="P78" t="n">
        <v>0.827948</v>
      </c>
      <c r="Q78" t="n">
        <v>0.867083</v>
      </c>
      <c r="R78" t="n">
        <v>0.79938</v>
      </c>
      <c r="S78" t="n">
        <v>0.860769</v>
      </c>
      <c r="T78" t="n">
        <v>0.893315</v>
      </c>
      <c r="U78" t="n">
        <v>0.93519</v>
      </c>
      <c r="V78" t="n">
        <v>0.877196</v>
      </c>
      <c r="W78" t="n">
        <v>0.972325</v>
      </c>
      <c r="X78" t="n">
        <v>0.940977</v>
      </c>
      <c r="Y78" t="n">
        <v>0.884606</v>
      </c>
      <c r="Z78" t="n">
        <v>0.91028</v>
      </c>
      <c r="AA78" t="n">
        <v>0.697747</v>
      </c>
      <c r="AB78" t="n">
        <v>0.822438</v>
      </c>
      <c r="AC78" t="n">
        <v>0.833477</v>
      </c>
      <c r="AD78" t="n">
        <v>0.818074</v>
      </c>
      <c r="AE78" t="n">
        <v>0.837155</v>
      </c>
      <c r="AF78" t="n">
        <v>0.774172</v>
      </c>
      <c r="AG78" t="n">
        <v>0.844064</v>
      </c>
      <c r="AH78" t="n">
        <v>0.846384</v>
      </c>
      <c r="AI78" t="n">
        <v>0.043456</v>
      </c>
      <c r="AJ78" t="n">
        <v>0.012743</v>
      </c>
      <c r="AK78" t="n">
        <v>0.392216</v>
      </c>
      <c r="AL78" t="n">
        <v>0.75932</v>
      </c>
      <c r="AM78" t="n">
        <v>0.77993</v>
      </c>
      <c r="AN78" t="n">
        <v>0.818954</v>
      </c>
      <c r="AO78" t="n">
        <v>0.802101</v>
      </c>
      <c r="AP78" t="n">
        <v>0.802024</v>
      </c>
      <c r="AQ78" t="n">
        <v>0.790192</v>
      </c>
      <c r="AR78" t="n">
        <v>0.762439</v>
      </c>
      <c r="AS78" t="n">
        <v>0.814105</v>
      </c>
      <c r="AT78" t="n">
        <v>0.759188</v>
      </c>
      <c r="AU78" t="n">
        <v>0.823767</v>
      </c>
      <c r="AV78" t="n">
        <v>0.723753</v>
      </c>
      <c r="AW78" t="n">
        <v>0.826678</v>
      </c>
      <c r="AX78" t="n">
        <v>0.791316</v>
      </c>
      <c r="AY78" t="n">
        <v>1.276536</v>
      </c>
      <c r="AZ78" t="n">
        <v>1.036239</v>
      </c>
      <c r="BA78" t="n">
        <v>0.881213</v>
      </c>
      <c r="BB78" t="n">
        <v>0.8040929999999999</v>
      </c>
      <c r="BC78" t="n">
        <v>0.809388</v>
      </c>
      <c r="BD78" t="n">
        <v>0.792917</v>
      </c>
      <c r="BE78" t="n">
        <v>0.816377</v>
      </c>
      <c r="BF78" t="n">
        <v>0.864488</v>
      </c>
      <c r="BG78" t="n">
        <v>0.763791</v>
      </c>
      <c r="BH78" t="n">
        <v>0.824677</v>
      </c>
      <c r="BI78" t="n">
        <v>0.897263</v>
      </c>
      <c r="BJ78" t="n">
        <v>0.904648</v>
      </c>
      <c r="BK78" t="n">
        <v>1.011812</v>
      </c>
      <c r="BL78" t="n">
        <v>0.820497</v>
      </c>
      <c r="BM78" t="n">
        <v>0.866832</v>
      </c>
      <c r="BN78" t="n">
        <v>0.911202</v>
      </c>
    </row>
    <row r="79" spans="1:66">
      <c r="A79" t="n">
        <v>55.77</v>
      </c>
      <c r="B79" t="n">
        <v>2.32375</v>
      </c>
      <c r="C79" t="n">
        <v>0.9036650000000001</v>
      </c>
      <c r="D79" t="n">
        <v>0.80524</v>
      </c>
      <c r="E79" t="n">
        <v>0.915237</v>
      </c>
      <c r="F79" t="n">
        <v>0.852843</v>
      </c>
      <c r="G79" t="n">
        <v>1.11516</v>
      </c>
      <c r="H79" t="n">
        <v>1.233769</v>
      </c>
      <c r="I79" t="n">
        <v>1.082041</v>
      </c>
      <c r="J79" t="n">
        <v>1.057587</v>
      </c>
      <c r="K79" t="n">
        <v>1.025909</v>
      </c>
      <c r="L79" t="n">
        <v>0.924504</v>
      </c>
      <c r="M79" t="n">
        <v>0.921447</v>
      </c>
      <c r="N79" t="n">
        <v>0.889465</v>
      </c>
      <c r="O79" t="n">
        <v>0.812064</v>
      </c>
      <c r="P79" t="n">
        <v>0.837662</v>
      </c>
      <c r="Q79" t="n">
        <v>0.88776</v>
      </c>
      <c r="R79" t="n">
        <v>0.81503</v>
      </c>
      <c r="S79" t="n">
        <v>0.876557</v>
      </c>
      <c r="T79" t="n">
        <v>0.901289</v>
      </c>
      <c r="U79" t="n">
        <v>0.948096</v>
      </c>
      <c r="V79" t="n">
        <v>0.895575</v>
      </c>
      <c r="W79" t="n">
        <v>0.993626</v>
      </c>
      <c r="X79" t="n">
        <v>0.9614819999999999</v>
      </c>
      <c r="Y79" t="n">
        <v>0.898419</v>
      </c>
      <c r="Z79" t="n">
        <v>0.925701</v>
      </c>
      <c r="AA79" t="n">
        <v>0.704703</v>
      </c>
      <c r="AB79" t="n">
        <v>0.838843</v>
      </c>
      <c r="AC79" t="n">
        <v>0.844854</v>
      </c>
      <c r="AD79" t="n">
        <v>0.833693</v>
      </c>
      <c r="AE79" t="n">
        <v>0.851196</v>
      </c>
      <c r="AF79" t="n">
        <v>0.788668</v>
      </c>
      <c r="AG79" t="n">
        <v>0.86148</v>
      </c>
      <c r="AH79" t="n">
        <v>0.857356</v>
      </c>
      <c r="AI79" t="n">
        <v>0.044961</v>
      </c>
      <c r="AJ79" t="n">
        <v>0.006852</v>
      </c>
      <c r="AK79" t="n">
        <v>0.389116</v>
      </c>
      <c r="AL79" t="n">
        <v>0.765459</v>
      </c>
      <c r="AM79" t="n">
        <v>0.803853</v>
      </c>
      <c r="AN79" t="n">
        <v>0.830564</v>
      </c>
      <c r="AO79" t="n">
        <v>0.825952</v>
      </c>
      <c r="AP79" t="n">
        <v>0.812273</v>
      </c>
      <c r="AQ79" t="n">
        <v>0.801238</v>
      </c>
      <c r="AR79" t="n">
        <v>0.76671</v>
      </c>
      <c r="AS79" t="n">
        <v>0.828877</v>
      </c>
      <c r="AT79" t="n">
        <v>0.7710900000000001</v>
      </c>
      <c r="AU79" t="n">
        <v>0.850275</v>
      </c>
      <c r="AV79" t="n">
        <v>0.74641</v>
      </c>
      <c r="AW79" t="n">
        <v>0.837917</v>
      </c>
      <c r="AX79" t="n">
        <v>0.80162</v>
      </c>
      <c r="AY79" t="n">
        <v>1.29365</v>
      </c>
      <c r="AZ79" t="n">
        <v>1.063043</v>
      </c>
      <c r="BA79" t="n">
        <v>0.903572</v>
      </c>
      <c r="BB79" t="n">
        <v>0.818793</v>
      </c>
      <c r="BC79" t="n">
        <v>0.826651</v>
      </c>
      <c r="BD79" t="n">
        <v>0.804993</v>
      </c>
      <c r="BE79" t="n">
        <v>0.831299</v>
      </c>
      <c r="BF79" t="n">
        <v>0.879915</v>
      </c>
      <c r="BG79" t="n">
        <v>0.750684</v>
      </c>
      <c r="BH79" t="n">
        <v>0.814616</v>
      </c>
      <c r="BI79" t="n">
        <v>0.889308</v>
      </c>
      <c r="BJ79" t="n">
        <v>0.899854</v>
      </c>
      <c r="BK79" t="n">
        <v>1.022159</v>
      </c>
      <c r="BL79" t="n">
        <v>0.833493</v>
      </c>
      <c r="BM79" t="n">
        <v>0.8876810000000001</v>
      </c>
      <c r="BN79" t="n">
        <v>0.931674</v>
      </c>
    </row>
    <row r="80" spans="1:66">
      <c r="A80" t="n">
        <v>56.77</v>
      </c>
      <c r="B80" t="n">
        <v>2.365416666666667</v>
      </c>
      <c r="C80" t="n">
        <v>0.916609</v>
      </c>
      <c r="D80" t="n">
        <v>0.818495</v>
      </c>
      <c r="E80" t="n">
        <v>0.933971</v>
      </c>
      <c r="F80" t="n">
        <v>0.872424</v>
      </c>
      <c r="G80" t="n">
        <v>1.059071</v>
      </c>
      <c r="H80" t="n">
        <v>1.168461</v>
      </c>
      <c r="I80" t="n">
        <v>1.025494</v>
      </c>
      <c r="J80" t="n">
        <v>1.002548</v>
      </c>
      <c r="K80" t="n">
        <v>1.053077</v>
      </c>
      <c r="L80" t="n">
        <v>0.950295</v>
      </c>
      <c r="M80" t="n">
        <v>0.951927</v>
      </c>
      <c r="N80" t="n">
        <v>0.909962</v>
      </c>
      <c r="O80" t="n">
        <v>0.823152</v>
      </c>
      <c r="P80" t="n">
        <v>0.84818</v>
      </c>
      <c r="Q80" t="n">
        <v>0.904676</v>
      </c>
      <c r="R80" t="n">
        <v>0.827284</v>
      </c>
      <c r="S80" t="n">
        <v>0.890151</v>
      </c>
      <c r="T80" t="n">
        <v>0.91359</v>
      </c>
      <c r="U80" t="n">
        <v>0.9573660000000001</v>
      </c>
      <c r="V80" t="n">
        <v>0.913674</v>
      </c>
      <c r="W80" t="n">
        <v>0.99073</v>
      </c>
      <c r="X80" t="n">
        <v>0.97627</v>
      </c>
      <c r="Y80" t="n">
        <v>0.918524</v>
      </c>
      <c r="Z80" t="n">
        <v>0.938279</v>
      </c>
      <c r="AA80" t="n">
        <v>0.714703</v>
      </c>
      <c r="AB80" t="n">
        <v>0.850965</v>
      </c>
      <c r="AC80" t="n">
        <v>0.860926</v>
      </c>
      <c r="AD80" t="n">
        <v>0.846813</v>
      </c>
      <c r="AE80" t="n">
        <v>0.862241</v>
      </c>
      <c r="AF80" t="n">
        <v>0.80253</v>
      </c>
      <c r="AG80" t="n">
        <v>0.875487</v>
      </c>
      <c r="AH80" t="n">
        <v>0.8650870000000001</v>
      </c>
      <c r="AI80" t="n">
        <v>0.038904</v>
      </c>
      <c r="AJ80" t="n">
        <v>0.001321</v>
      </c>
      <c r="AK80" t="n">
        <v>0.389573</v>
      </c>
      <c r="AL80" t="n">
        <v>0.784182</v>
      </c>
      <c r="AM80" t="n">
        <v>0.817644</v>
      </c>
      <c r="AN80" t="n">
        <v>0.846292</v>
      </c>
      <c r="AO80" t="n">
        <v>0.837427</v>
      </c>
      <c r="AP80" t="n">
        <v>0.819673</v>
      </c>
      <c r="AQ80" t="n">
        <v>0.812978</v>
      </c>
      <c r="AR80" t="n">
        <v>0.782435</v>
      </c>
      <c r="AS80" t="n">
        <v>0.842938</v>
      </c>
      <c r="AT80" t="n">
        <v>0.785699</v>
      </c>
      <c r="AU80" t="n">
        <v>0.866273</v>
      </c>
      <c r="AV80" t="n">
        <v>0.76227</v>
      </c>
      <c r="AW80" t="n">
        <v>0.859565</v>
      </c>
      <c r="AX80" t="n">
        <v>0.809574</v>
      </c>
      <c r="AY80" t="n">
        <v>1.314659</v>
      </c>
      <c r="AZ80" t="n">
        <v>1.093084</v>
      </c>
      <c r="BA80" t="n">
        <v>0.92123</v>
      </c>
      <c r="BB80" t="n">
        <v>0.834383</v>
      </c>
      <c r="BC80" t="n">
        <v>0.843108</v>
      </c>
      <c r="BD80" t="n">
        <v>0.817188</v>
      </c>
      <c r="BE80" t="n">
        <v>0.841952</v>
      </c>
      <c r="BF80" t="n">
        <v>0.896628</v>
      </c>
      <c r="BG80" t="n">
        <v>0.741847</v>
      </c>
      <c r="BH80" t="n">
        <v>0.803471</v>
      </c>
      <c r="BI80" t="n">
        <v>0.884107</v>
      </c>
      <c r="BJ80" t="n">
        <v>0.898043</v>
      </c>
      <c r="BK80" t="n">
        <v>1.037608</v>
      </c>
      <c r="BL80" t="n">
        <v>0.853036</v>
      </c>
      <c r="BM80" t="n">
        <v>0.901914</v>
      </c>
      <c r="BN80" t="n">
        <v>0.950997</v>
      </c>
    </row>
    <row r="81" spans="1:66">
      <c r="A81" t="n">
        <v>57.770278</v>
      </c>
      <c r="B81" t="n">
        <v>2.407094907407407</v>
      </c>
      <c r="C81" t="n">
        <v>0.929821</v>
      </c>
      <c r="D81" t="n">
        <v>0.828302</v>
      </c>
      <c r="E81" t="n">
        <v>0.948896</v>
      </c>
      <c r="F81" t="n">
        <v>0.888386</v>
      </c>
      <c r="G81" t="n">
        <v>0.998352</v>
      </c>
      <c r="H81" t="n">
        <v>1.098766</v>
      </c>
      <c r="I81" t="n">
        <v>0.966587</v>
      </c>
      <c r="J81" t="n">
        <v>0.9443550000000001</v>
      </c>
      <c r="K81" t="n">
        <v>1.085816</v>
      </c>
      <c r="L81" t="n">
        <v>0.974403</v>
      </c>
      <c r="M81" t="n">
        <v>0.972677</v>
      </c>
      <c r="N81" t="n">
        <v>0.929445</v>
      </c>
      <c r="O81" t="n">
        <v>0.836797</v>
      </c>
      <c r="P81" t="n">
        <v>0.861236</v>
      </c>
      <c r="Q81" t="n">
        <v>0.911311</v>
      </c>
      <c r="R81" t="n">
        <v>0.847147</v>
      </c>
      <c r="S81" t="n">
        <v>0.9023870000000001</v>
      </c>
      <c r="T81" t="n">
        <v>0.926945</v>
      </c>
      <c r="U81" t="n">
        <v>0.974571</v>
      </c>
      <c r="V81" t="n">
        <v>0.928546</v>
      </c>
      <c r="W81" t="n">
        <v>0.994317</v>
      </c>
      <c r="X81" t="n">
        <v>0.984998</v>
      </c>
      <c r="Y81" t="n">
        <v>0.929744</v>
      </c>
      <c r="Z81" t="n">
        <v>0.961498</v>
      </c>
      <c r="AA81" t="n">
        <v>0.725379</v>
      </c>
      <c r="AB81" t="n">
        <v>0.8618710000000001</v>
      </c>
      <c r="AC81" t="n">
        <v>0.874842</v>
      </c>
      <c r="AD81" t="n">
        <v>0.864178</v>
      </c>
      <c r="AE81" t="n">
        <v>0.8668940000000001</v>
      </c>
      <c r="AF81" t="n">
        <v>0.818859</v>
      </c>
      <c r="AG81" t="n">
        <v>0.892609</v>
      </c>
      <c r="AH81" t="n">
        <v>0.8814419999999999</v>
      </c>
      <c r="AI81" t="n">
        <v>0.037948</v>
      </c>
      <c r="AJ81" t="n">
        <v>-0.005059</v>
      </c>
      <c r="AK81" t="n">
        <v>0.386046</v>
      </c>
      <c r="AL81" t="n">
        <v>0.800308</v>
      </c>
      <c r="AM81" t="n">
        <v>0.820325</v>
      </c>
      <c r="AN81" t="n">
        <v>0.857117</v>
      </c>
      <c r="AO81" t="n">
        <v>0.855705</v>
      </c>
      <c r="AP81" t="n">
        <v>0.831188</v>
      </c>
      <c r="AQ81" t="n">
        <v>0.830441</v>
      </c>
      <c r="AR81" t="n">
        <v>0.793526</v>
      </c>
      <c r="AS81" t="n">
        <v>0.8569369999999999</v>
      </c>
      <c r="AT81" t="n">
        <v>0.79834</v>
      </c>
      <c r="AU81" t="n">
        <v>0.8730250000000001</v>
      </c>
      <c r="AV81" t="n">
        <v>0.776922</v>
      </c>
      <c r="AW81" t="n">
        <v>0.875545</v>
      </c>
      <c r="AX81" t="n">
        <v>0.827685</v>
      </c>
      <c r="AY81" t="n">
        <v>1.334204</v>
      </c>
      <c r="AZ81" t="n">
        <v>1.118341</v>
      </c>
      <c r="BA81" t="n">
        <v>0.946842</v>
      </c>
      <c r="BB81" t="n">
        <v>0.847905</v>
      </c>
      <c r="BC81" t="n">
        <v>0.864829</v>
      </c>
      <c r="BD81" t="n">
        <v>0.8273470000000001</v>
      </c>
      <c r="BE81" t="n">
        <v>0.8604619999999999</v>
      </c>
      <c r="BF81" t="n">
        <v>0.908805</v>
      </c>
      <c r="BG81" t="n">
        <v>0.727461</v>
      </c>
      <c r="BH81" t="n">
        <v>0.794853</v>
      </c>
      <c r="BI81" t="n">
        <v>0.866386</v>
      </c>
      <c r="BJ81" t="n">
        <v>0.877651</v>
      </c>
      <c r="BK81" t="n">
        <v>1.042646</v>
      </c>
      <c r="BL81" t="n">
        <v>0.868742</v>
      </c>
      <c r="BM81" t="n">
        <v>0.922997</v>
      </c>
      <c r="BN81" t="n">
        <v>0.968178</v>
      </c>
    </row>
    <row r="82" spans="1:66">
      <c r="A82" t="n">
        <v>58.770278</v>
      </c>
      <c r="B82" t="n">
        <v>2.448761574074074</v>
      </c>
      <c r="C82" t="n">
        <v>0.944133</v>
      </c>
      <c r="D82" t="n">
        <v>0.846093</v>
      </c>
      <c r="E82" t="n">
        <v>0.961255</v>
      </c>
      <c r="F82" t="n">
        <v>0.904292</v>
      </c>
      <c r="G82" t="n">
        <v>0.930164</v>
      </c>
      <c r="H82" t="n">
        <v>1.031832</v>
      </c>
      <c r="I82" t="n">
        <v>0.906714</v>
      </c>
      <c r="J82" t="n">
        <v>0.878904</v>
      </c>
      <c r="K82" t="n">
        <v>1.106224</v>
      </c>
      <c r="L82" t="n">
        <v>1.002539</v>
      </c>
      <c r="M82" t="n">
        <v>0.997972</v>
      </c>
      <c r="N82" t="n">
        <v>0.9515169999999999</v>
      </c>
      <c r="O82" t="n">
        <v>0.854316</v>
      </c>
      <c r="P82" t="n">
        <v>0.874095</v>
      </c>
      <c r="Q82" t="n">
        <v>0.9218190000000001</v>
      </c>
      <c r="R82" t="n">
        <v>0.861799</v>
      </c>
      <c r="S82" t="n">
        <v>0.914231</v>
      </c>
      <c r="T82" t="n">
        <v>0.939394</v>
      </c>
      <c r="U82" t="n">
        <v>0.985067</v>
      </c>
      <c r="V82" t="n">
        <v>0.942542</v>
      </c>
      <c r="W82" t="n">
        <v>1.016144</v>
      </c>
      <c r="X82" t="n">
        <v>1.00394</v>
      </c>
      <c r="Y82" t="n">
        <v>0.9443510000000001</v>
      </c>
      <c r="Z82" t="n">
        <v>0.9757439999999999</v>
      </c>
      <c r="AA82" t="n">
        <v>0.733034</v>
      </c>
      <c r="AB82" t="n">
        <v>0.879605</v>
      </c>
      <c r="AC82" t="n">
        <v>0.889618</v>
      </c>
      <c r="AD82" t="n">
        <v>0.877274</v>
      </c>
      <c r="AE82" t="n">
        <v>0.890092</v>
      </c>
      <c r="AF82" t="n">
        <v>0.829572</v>
      </c>
      <c r="AG82" t="n">
        <v>0.909896</v>
      </c>
      <c r="AH82" t="n">
        <v>0.900512</v>
      </c>
      <c r="AI82" t="n">
        <v>0.03591</v>
      </c>
      <c r="AJ82" t="n">
        <v>-0.007028</v>
      </c>
      <c r="AK82" t="n">
        <v>0.383857</v>
      </c>
      <c r="AL82" t="n">
        <v>0.813449</v>
      </c>
      <c r="AM82" t="n">
        <v>0.842047</v>
      </c>
      <c r="AN82" t="n">
        <v>0.878627</v>
      </c>
      <c r="AO82" t="n">
        <v>0.869319</v>
      </c>
      <c r="AP82" t="n">
        <v>0.8466050000000001</v>
      </c>
      <c r="AQ82" t="n">
        <v>0.846465</v>
      </c>
      <c r="AR82" t="n">
        <v>0.805493</v>
      </c>
      <c r="AS82" t="n">
        <v>0.873522</v>
      </c>
      <c r="AT82" t="n">
        <v>0.814699</v>
      </c>
      <c r="AU82" t="n">
        <v>0.893519</v>
      </c>
      <c r="AV82" t="n">
        <v>0.800159</v>
      </c>
      <c r="AW82" t="n">
        <v>0.8902330000000001</v>
      </c>
      <c r="AX82" t="n">
        <v>0.839658</v>
      </c>
      <c r="AY82" t="n">
        <v>1.358152</v>
      </c>
      <c r="AZ82" t="n">
        <v>1.144355</v>
      </c>
      <c r="BA82" t="n">
        <v>0.972052</v>
      </c>
      <c r="BB82" t="n">
        <v>0.868482</v>
      </c>
      <c r="BC82" t="n">
        <v>0.879103</v>
      </c>
      <c r="BD82" t="n">
        <v>0.841048</v>
      </c>
      <c r="BE82" t="n">
        <v>0.871746</v>
      </c>
      <c r="BF82" t="n">
        <v>0.919946</v>
      </c>
      <c r="BG82" t="n">
        <v>0.715991</v>
      </c>
      <c r="BH82" t="n">
        <v>0.777109</v>
      </c>
      <c r="BI82" t="n">
        <v>0.859385</v>
      </c>
      <c r="BJ82" t="n">
        <v>0.878713</v>
      </c>
      <c r="BK82" t="n">
        <v>1.059864</v>
      </c>
      <c r="BL82" t="n">
        <v>0.888555</v>
      </c>
      <c r="BM82" t="n">
        <v>0.9365869999999999</v>
      </c>
      <c r="BN82" t="n">
        <v>0.9780990000000001</v>
      </c>
    </row>
    <row r="83" spans="1:66">
      <c r="A83" t="n">
        <v>59.770278</v>
      </c>
      <c r="B83" t="n">
        <v>2.490428240740741</v>
      </c>
      <c r="C83" t="n">
        <v>0.956019</v>
      </c>
      <c r="D83" t="n">
        <v>0.851762</v>
      </c>
      <c r="E83" t="n">
        <v>0.975677</v>
      </c>
      <c r="F83" t="n">
        <v>0.923069</v>
      </c>
      <c r="G83" t="n">
        <v>0.862672</v>
      </c>
      <c r="H83" t="n">
        <v>0.962158</v>
      </c>
      <c r="I83" t="n">
        <v>0.847593</v>
      </c>
      <c r="J83" t="n">
        <v>0.816844</v>
      </c>
      <c r="K83" t="n">
        <v>1.137502</v>
      </c>
      <c r="L83" t="n">
        <v>1.025999</v>
      </c>
      <c r="M83" t="n">
        <v>1.027063</v>
      </c>
      <c r="N83" t="n">
        <v>0.982394</v>
      </c>
      <c r="O83" t="n">
        <v>0.86952</v>
      </c>
      <c r="P83" t="n">
        <v>0.887561</v>
      </c>
      <c r="Q83" t="n">
        <v>0.941941</v>
      </c>
      <c r="R83" t="n">
        <v>0.875556</v>
      </c>
      <c r="S83" t="n">
        <v>0.928141</v>
      </c>
      <c r="T83" t="n">
        <v>0.954247</v>
      </c>
      <c r="U83" t="n">
        <v>0.993815</v>
      </c>
      <c r="V83" t="n">
        <v>0.960652</v>
      </c>
      <c r="W83" t="n">
        <v>1.040675</v>
      </c>
      <c r="X83" t="n">
        <v>1.02257</v>
      </c>
      <c r="Y83" t="n">
        <v>0.959781</v>
      </c>
      <c r="Z83" t="n">
        <v>0.989264</v>
      </c>
      <c r="AA83" t="n">
        <v>0.740675</v>
      </c>
      <c r="AB83" t="n">
        <v>0.896136</v>
      </c>
      <c r="AC83" t="n">
        <v>0.907341</v>
      </c>
      <c r="AD83" t="n">
        <v>0.8927310000000001</v>
      </c>
      <c r="AE83" t="n">
        <v>0.900956</v>
      </c>
      <c r="AF83" t="n">
        <v>0.843745</v>
      </c>
      <c r="AG83" t="n">
        <v>0.928123</v>
      </c>
      <c r="AH83" t="n">
        <v>0.911368</v>
      </c>
      <c r="AI83" t="n">
        <v>0.027171</v>
      </c>
      <c r="AJ83" t="n">
        <v>-0.01109</v>
      </c>
      <c r="AK83" t="n">
        <v>0.382325</v>
      </c>
      <c r="AL83" t="n">
        <v>0.821991</v>
      </c>
      <c r="AM83" t="n">
        <v>0.845823</v>
      </c>
      <c r="AN83" t="n">
        <v>0.890311</v>
      </c>
      <c r="AO83" t="n">
        <v>0.884009</v>
      </c>
      <c r="AP83" t="n">
        <v>0.866622</v>
      </c>
      <c r="AQ83" t="n">
        <v>0.860476</v>
      </c>
      <c r="AR83" t="n">
        <v>0.8187489999999999</v>
      </c>
      <c r="AS83" t="n">
        <v>0.888953</v>
      </c>
      <c r="AT83" t="n">
        <v>0.82345</v>
      </c>
      <c r="AU83" t="n">
        <v>0.909541</v>
      </c>
      <c r="AV83" t="n">
        <v>0.817288</v>
      </c>
      <c r="AW83" t="n">
        <v>0.90667</v>
      </c>
      <c r="AX83" t="n">
        <v>0.85686</v>
      </c>
      <c r="AY83" t="n">
        <v>1.376141</v>
      </c>
      <c r="AZ83" t="n">
        <v>1.174955</v>
      </c>
      <c r="BA83" t="n">
        <v>0.9985810000000001</v>
      </c>
      <c r="BB83" t="n">
        <v>0.887444</v>
      </c>
      <c r="BC83" t="n">
        <v>0.890653</v>
      </c>
      <c r="BD83" t="n">
        <v>0.862397</v>
      </c>
      <c r="BE83" t="n">
        <v>0.892759</v>
      </c>
      <c r="BF83" t="n">
        <v>0.935945</v>
      </c>
      <c r="BG83" t="n">
        <v>0.702864</v>
      </c>
      <c r="BH83" t="n">
        <v>0.762344</v>
      </c>
      <c r="BI83" t="n">
        <v>0.846825</v>
      </c>
      <c r="BJ83" t="n">
        <v>0.861744</v>
      </c>
      <c r="BK83" t="n">
        <v>1.063262</v>
      </c>
      <c r="BL83" t="n">
        <v>0.90263</v>
      </c>
      <c r="BM83" t="n">
        <v>0.947247</v>
      </c>
      <c r="BN83" t="n">
        <v>0.997513</v>
      </c>
    </row>
    <row r="84" spans="1:66">
      <c r="A84" t="n">
        <v>60.770278</v>
      </c>
      <c r="B84" t="n">
        <v>2.532094907407407</v>
      </c>
      <c r="C84" t="n">
        <v>0.972441</v>
      </c>
      <c r="D84" t="n">
        <v>0.866753</v>
      </c>
      <c r="E84" t="n">
        <v>0.98669</v>
      </c>
      <c r="F84" t="n">
        <v>0.935644</v>
      </c>
      <c r="G84" t="n">
        <v>0.799778</v>
      </c>
      <c r="H84" t="n">
        <v>0.892076</v>
      </c>
      <c r="I84" t="n">
        <v>0.788921</v>
      </c>
      <c r="J84" t="n">
        <v>0.754501</v>
      </c>
      <c r="K84" t="n">
        <v>1.161466</v>
      </c>
      <c r="L84" t="n">
        <v>1.053687</v>
      </c>
      <c r="M84" t="n">
        <v>1.058766</v>
      </c>
      <c r="N84" t="n">
        <v>1.008186</v>
      </c>
      <c r="O84" t="n">
        <v>0.881901</v>
      </c>
      <c r="P84" t="n">
        <v>0.901438</v>
      </c>
      <c r="Q84" t="n">
        <v>0.963782</v>
      </c>
      <c r="R84" t="n">
        <v>0.8849669999999999</v>
      </c>
      <c r="S84" t="n">
        <v>0.9419419999999999</v>
      </c>
      <c r="T84" t="n">
        <v>0.971682</v>
      </c>
      <c r="U84" t="n">
        <v>1.011491</v>
      </c>
      <c r="V84" t="n">
        <v>0.973548</v>
      </c>
      <c r="W84" t="n">
        <v>1.066073</v>
      </c>
      <c r="X84" t="n">
        <v>1.032543</v>
      </c>
      <c r="Y84" t="n">
        <v>0.975104</v>
      </c>
      <c r="Z84" t="n">
        <v>1.003515</v>
      </c>
      <c r="AA84" t="n">
        <v>0.749981</v>
      </c>
      <c r="AB84" t="n">
        <v>0.907842</v>
      </c>
      <c r="AC84" t="n">
        <v>0.919131</v>
      </c>
      <c r="AD84" t="n">
        <v>0.9083290000000001</v>
      </c>
      <c r="AE84" t="n">
        <v>0.913778</v>
      </c>
      <c r="AF84" t="n">
        <v>0.86229</v>
      </c>
      <c r="AG84" t="n">
        <v>0.946845</v>
      </c>
      <c r="AH84" t="n">
        <v>0.9231549999999999</v>
      </c>
      <c r="AI84" t="n">
        <v>0.02349</v>
      </c>
      <c r="AJ84" t="n">
        <v>-0.016694</v>
      </c>
      <c r="AK84" t="n">
        <v>0.378365</v>
      </c>
      <c r="AL84" t="n">
        <v>0.833021</v>
      </c>
      <c r="AM84" t="n">
        <v>0.852972</v>
      </c>
      <c r="AN84" t="n">
        <v>0.912347</v>
      </c>
      <c r="AO84" t="n">
        <v>0.900244</v>
      </c>
      <c r="AP84" t="n">
        <v>0.880839</v>
      </c>
      <c r="AQ84" t="n">
        <v>0.87534</v>
      </c>
      <c r="AR84" t="n">
        <v>0.8259339999999999</v>
      </c>
      <c r="AS84" t="n">
        <v>0.905339</v>
      </c>
      <c r="AT84" t="n">
        <v>0.843989</v>
      </c>
      <c r="AU84" t="n">
        <v>0.922978</v>
      </c>
      <c r="AV84" t="n">
        <v>0.831667</v>
      </c>
      <c r="AW84" t="n">
        <v>0.9208809999999999</v>
      </c>
      <c r="AX84" t="n">
        <v>0.863283</v>
      </c>
      <c r="AY84" t="n">
        <v>1.401377</v>
      </c>
      <c r="AZ84" t="n">
        <v>1.20221</v>
      </c>
      <c r="BA84" t="n">
        <v>1.020565</v>
      </c>
      <c r="BB84" t="n">
        <v>0.908395</v>
      </c>
      <c r="BC84" t="n">
        <v>0.907957</v>
      </c>
      <c r="BD84" t="n">
        <v>0.8769169999999999</v>
      </c>
      <c r="BE84" t="n">
        <v>0.908828</v>
      </c>
      <c r="BF84" t="n">
        <v>0.953379</v>
      </c>
      <c r="BG84" t="n">
        <v>0.688917</v>
      </c>
      <c r="BH84" t="n">
        <v>0.74953</v>
      </c>
      <c r="BI84" t="n">
        <v>0.836751</v>
      </c>
      <c r="BJ84" t="n">
        <v>0.844316</v>
      </c>
      <c r="BK84" t="n">
        <v>1.070162</v>
      </c>
      <c r="BL84" t="n">
        <v>0.906971</v>
      </c>
      <c r="BM84" t="n">
        <v>0.960226</v>
      </c>
      <c r="BN84" t="n">
        <v>1.010375</v>
      </c>
    </row>
    <row r="85" spans="1:66">
      <c r="A85" t="n">
        <v>61.770556</v>
      </c>
      <c r="B85" t="n">
        <v>2.573773148148148</v>
      </c>
      <c r="C85" t="n">
        <v>0.9861220000000001</v>
      </c>
      <c r="D85" t="n">
        <v>0.88574</v>
      </c>
      <c r="E85" t="n">
        <v>0.9979710000000001</v>
      </c>
      <c r="F85" t="n">
        <v>0.945518</v>
      </c>
      <c r="G85" t="n">
        <v>0.744641</v>
      </c>
      <c r="H85" t="n">
        <v>0.821161</v>
      </c>
      <c r="I85" t="n">
        <v>0.726069</v>
      </c>
      <c r="J85" t="n">
        <v>0.691787</v>
      </c>
      <c r="K85" t="n">
        <v>1.192857</v>
      </c>
      <c r="L85" t="n">
        <v>1.08347</v>
      </c>
      <c r="M85" t="n">
        <v>1.092862</v>
      </c>
      <c r="N85" t="n">
        <v>1.031991</v>
      </c>
      <c r="O85" t="n">
        <v>0.897156</v>
      </c>
      <c r="P85" t="n">
        <v>0.916531</v>
      </c>
      <c r="Q85" t="n">
        <v>0.974689</v>
      </c>
      <c r="R85" t="n">
        <v>0.896375</v>
      </c>
      <c r="S85" t="n">
        <v>0.956497</v>
      </c>
      <c r="T85" t="n">
        <v>0.982391</v>
      </c>
      <c r="U85" t="n">
        <v>1.018485</v>
      </c>
      <c r="V85" t="n">
        <v>0.9843420000000001</v>
      </c>
      <c r="W85" t="n">
        <v>1.088622</v>
      </c>
      <c r="X85" t="n">
        <v>1.054585</v>
      </c>
      <c r="Y85" t="n">
        <v>0.993193</v>
      </c>
      <c r="Z85" t="n">
        <v>1.017017</v>
      </c>
      <c r="AA85" t="n">
        <v>0.764911</v>
      </c>
      <c r="AB85" t="n">
        <v>0.920503</v>
      </c>
      <c r="AC85" t="n">
        <v>0.932121</v>
      </c>
      <c r="AD85" t="n">
        <v>0.928946</v>
      </c>
      <c r="AE85" t="n">
        <v>0.927921</v>
      </c>
      <c r="AF85" t="n">
        <v>0.874451</v>
      </c>
      <c r="AG85" t="n">
        <v>0.959202</v>
      </c>
      <c r="AH85" t="n">
        <v>0.938766</v>
      </c>
      <c r="AI85" t="n">
        <v>0.018302</v>
      </c>
      <c r="AJ85" t="n">
        <v>-0.016963</v>
      </c>
      <c r="AK85" t="n">
        <v>0.379142</v>
      </c>
      <c r="AL85" t="n">
        <v>0.8382270000000001</v>
      </c>
      <c r="AM85" t="n">
        <v>0.871115</v>
      </c>
      <c r="AN85" t="n">
        <v>0.931832</v>
      </c>
      <c r="AO85" t="n">
        <v>0.920957</v>
      </c>
      <c r="AP85" t="n">
        <v>0.900523</v>
      </c>
      <c r="AQ85" t="n">
        <v>0.885591</v>
      </c>
      <c r="AR85" t="n">
        <v>0.837832</v>
      </c>
      <c r="AS85" t="n">
        <v>0.919556</v>
      </c>
      <c r="AT85" t="n">
        <v>0.856204</v>
      </c>
      <c r="AU85" t="n">
        <v>0.941792</v>
      </c>
      <c r="AV85" t="n">
        <v>0.843305</v>
      </c>
      <c r="AW85" t="n">
        <v>0.936964</v>
      </c>
      <c r="AX85" t="n">
        <v>0.881136</v>
      </c>
      <c r="AY85" t="n">
        <v>1.42304</v>
      </c>
      <c r="AZ85" t="n">
        <v>1.237119</v>
      </c>
      <c r="BA85" t="n">
        <v>1.047653</v>
      </c>
      <c r="BB85" t="n">
        <v>0.93206</v>
      </c>
      <c r="BC85" t="n">
        <v>0.918181</v>
      </c>
      <c r="BD85" t="n">
        <v>0.896661</v>
      </c>
      <c r="BE85" t="n">
        <v>0.922094</v>
      </c>
      <c r="BF85" t="n">
        <v>0.963525</v>
      </c>
      <c r="BG85" t="n">
        <v>0.673472</v>
      </c>
      <c r="BH85" t="n">
        <v>0.731442</v>
      </c>
      <c r="BI85" t="n">
        <v>0.818592</v>
      </c>
      <c r="BJ85" t="n">
        <v>0.835697</v>
      </c>
      <c r="BK85" t="n">
        <v>1.071272</v>
      </c>
      <c r="BL85" t="n">
        <v>0.922997</v>
      </c>
      <c r="BM85" t="n">
        <v>0.974556</v>
      </c>
      <c r="BN85" t="n">
        <v>1.021392</v>
      </c>
    </row>
    <row r="86" spans="1:66">
      <c r="A86" t="n">
        <v>62.770556</v>
      </c>
      <c r="B86" t="n">
        <v>2.615439814814815</v>
      </c>
      <c r="C86" t="n">
        <v>1.002463</v>
      </c>
      <c r="D86" t="n">
        <v>0.902467</v>
      </c>
      <c r="E86" t="n">
        <v>1.002874</v>
      </c>
      <c r="F86" t="n">
        <v>0.955746</v>
      </c>
      <c r="G86" t="n">
        <v>0.67698</v>
      </c>
      <c r="H86" t="n">
        <v>0.755304</v>
      </c>
      <c r="I86" t="n">
        <v>0.6642400000000001</v>
      </c>
      <c r="J86" t="n">
        <v>0.637294</v>
      </c>
      <c r="K86" t="n">
        <v>1.222935</v>
      </c>
      <c r="L86" t="n">
        <v>1.11002</v>
      </c>
      <c r="M86" t="n">
        <v>1.12492</v>
      </c>
      <c r="N86" t="n">
        <v>1.06064</v>
      </c>
      <c r="O86" t="n">
        <v>0.910585</v>
      </c>
      <c r="P86" t="n">
        <v>0.931054</v>
      </c>
      <c r="Q86" t="n">
        <v>0.994626</v>
      </c>
      <c r="R86" t="n">
        <v>0.908362</v>
      </c>
      <c r="S86" t="n">
        <v>0.966383</v>
      </c>
      <c r="T86" t="n">
        <v>0.991587</v>
      </c>
      <c r="U86" t="n">
        <v>1.030521</v>
      </c>
      <c r="V86" t="n">
        <v>0.993157</v>
      </c>
      <c r="W86" t="n">
        <v>1.110673</v>
      </c>
      <c r="X86" t="n">
        <v>1.063946</v>
      </c>
      <c r="Y86" t="n">
        <v>1.000528</v>
      </c>
      <c r="Z86" t="n">
        <v>1.021281</v>
      </c>
      <c r="AA86" t="n">
        <v>0.77363</v>
      </c>
      <c r="AB86" t="n">
        <v>0.9360810000000001</v>
      </c>
      <c r="AC86" t="n">
        <v>0.949353</v>
      </c>
      <c r="AD86" t="n">
        <v>0.941531</v>
      </c>
      <c r="AE86" t="n">
        <v>0.93963</v>
      </c>
      <c r="AF86" t="n">
        <v>0.887738</v>
      </c>
      <c r="AG86" t="n">
        <v>0.980113</v>
      </c>
      <c r="AH86" t="n">
        <v>0.953624</v>
      </c>
      <c r="AI86" t="n">
        <v>0.015073</v>
      </c>
      <c r="AJ86" t="n">
        <v>-0.020292</v>
      </c>
      <c r="AK86" t="n">
        <v>0.375977</v>
      </c>
      <c r="AL86" t="n">
        <v>0.847106</v>
      </c>
      <c r="AM86" t="n">
        <v>0.87201</v>
      </c>
      <c r="AN86" t="n">
        <v>0.953226</v>
      </c>
      <c r="AO86" t="n">
        <v>0.927619</v>
      </c>
      <c r="AP86" t="n">
        <v>0.911798</v>
      </c>
      <c r="AQ86" t="n">
        <v>0.90848</v>
      </c>
      <c r="AR86" t="n">
        <v>0.849888</v>
      </c>
      <c r="AS86" t="n">
        <v>0.92882</v>
      </c>
      <c r="AT86" t="n">
        <v>0.876737</v>
      </c>
      <c r="AU86" t="n">
        <v>0.954604</v>
      </c>
      <c r="AV86" t="n">
        <v>0.841845</v>
      </c>
      <c r="AW86" t="n">
        <v>0.959041</v>
      </c>
      <c r="AX86" t="n">
        <v>0.899568</v>
      </c>
      <c r="AY86" t="n">
        <v>1.456587</v>
      </c>
      <c r="AZ86" t="n">
        <v>1.267226</v>
      </c>
      <c r="BA86" t="n">
        <v>1.068253</v>
      </c>
      <c r="BB86" t="n">
        <v>0.948543</v>
      </c>
      <c r="BC86" t="n">
        <v>0.93547</v>
      </c>
      <c r="BD86" t="n">
        <v>0.912691</v>
      </c>
      <c r="BE86" t="n">
        <v>0.932348</v>
      </c>
      <c r="BF86" t="n">
        <v>0.979143</v>
      </c>
      <c r="BG86" t="n">
        <v>0.659444</v>
      </c>
      <c r="BH86" t="n">
        <v>0.723145</v>
      </c>
      <c r="BI86" t="n">
        <v>0.795755</v>
      </c>
      <c r="BJ86" t="n">
        <v>0.824081</v>
      </c>
      <c r="BK86" t="n">
        <v>1.071337</v>
      </c>
      <c r="BL86" t="n">
        <v>0.937515</v>
      </c>
      <c r="BM86" t="n">
        <v>0.98553</v>
      </c>
      <c r="BN86" t="n">
        <v>1.029073</v>
      </c>
    </row>
    <row r="87" spans="1:66">
      <c r="A87" t="n">
        <v>63.770833</v>
      </c>
      <c r="B87" t="n">
        <v>2.657118055555556</v>
      </c>
      <c r="C87" t="n">
        <v>1.006467</v>
      </c>
      <c r="D87" t="n">
        <v>0.906044</v>
      </c>
      <c r="E87" t="n">
        <v>1.019113</v>
      </c>
      <c r="F87" t="n">
        <v>0.9689680000000001</v>
      </c>
      <c r="G87" t="n">
        <v>0.6187240000000001</v>
      </c>
      <c r="H87" t="n">
        <v>0.693758</v>
      </c>
      <c r="I87" t="n">
        <v>0.60741</v>
      </c>
      <c r="J87" t="n">
        <v>0.585194</v>
      </c>
      <c r="K87" t="n">
        <v>1.257814</v>
      </c>
      <c r="L87" t="n">
        <v>1.140139</v>
      </c>
      <c r="M87" t="n">
        <v>1.151741</v>
      </c>
      <c r="N87" t="n">
        <v>1.083534</v>
      </c>
      <c r="O87" t="n">
        <v>0.928381</v>
      </c>
      <c r="P87" t="n">
        <v>0.949606</v>
      </c>
      <c r="Q87" t="n">
        <v>1.01552</v>
      </c>
      <c r="R87" t="n">
        <v>0.924486</v>
      </c>
      <c r="S87" t="n">
        <v>0.987302</v>
      </c>
      <c r="T87" t="n">
        <v>0.999515</v>
      </c>
      <c r="U87" t="n">
        <v>1.050502</v>
      </c>
      <c r="V87" t="n">
        <v>1.010556</v>
      </c>
      <c r="W87" t="n">
        <v>1.126555</v>
      </c>
      <c r="X87" t="n">
        <v>1.076627</v>
      </c>
      <c r="Y87" t="n">
        <v>1.011006</v>
      </c>
      <c r="Z87" t="n">
        <v>1.035894</v>
      </c>
      <c r="AA87" t="n">
        <v>0.781865</v>
      </c>
      <c r="AB87" t="n">
        <v>0.94862</v>
      </c>
      <c r="AC87" t="n">
        <v>0.961226</v>
      </c>
      <c r="AD87" t="n">
        <v>0.951682</v>
      </c>
      <c r="AE87" t="n">
        <v>0.9515130000000001</v>
      </c>
      <c r="AF87" t="n">
        <v>0.901274</v>
      </c>
      <c r="AG87" t="n">
        <v>0.984491</v>
      </c>
      <c r="AH87" t="n">
        <v>0.959444</v>
      </c>
      <c r="AI87" t="n">
        <v>0.015986</v>
      </c>
      <c r="AJ87" t="n">
        <v>-0.019451</v>
      </c>
      <c r="AK87" t="n">
        <v>0.377512</v>
      </c>
      <c r="AL87" t="n">
        <v>0.864527</v>
      </c>
      <c r="AM87" t="n">
        <v>0.885869</v>
      </c>
      <c r="AN87" t="n">
        <v>0.9674509999999999</v>
      </c>
      <c r="AO87" t="n">
        <v>0.927743</v>
      </c>
      <c r="AP87" t="n">
        <v>0.925726</v>
      </c>
      <c r="AQ87" t="n">
        <v>0.918056</v>
      </c>
      <c r="AR87" t="n">
        <v>0.86151</v>
      </c>
      <c r="AS87" t="n">
        <v>0.9429999999999999</v>
      </c>
      <c r="AT87" t="n">
        <v>0.894486</v>
      </c>
      <c r="AU87" t="n">
        <v>0.968823</v>
      </c>
      <c r="AV87" t="n">
        <v>0.863456</v>
      </c>
      <c r="AW87" t="n">
        <v>0.96277</v>
      </c>
      <c r="AX87" t="n">
        <v>0.903705</v>
      </c>
      <c r="AY87" t="n">
        <v>1.477564</v>
      </c>
      <c r="AZ87" t="n">
        <v>1.293657</v>
      </c>
      <c r="BA87" t="n">
        <v>1.091107</v>
      </c>
      <c r="BB87" t="n">
        <v>0.968652</v>
      </c>
      <c r="BC87" t="n">
        <v>0.950582</v>
      </c>
      <c r="BD87" t="n">
        <v>0.926943</v>
      </c>
      <c r="BE87" t="n">
        <v>0.935443</v>
      </c>
      <c r="BF87" t="n">
        <v>0.992146</v>
      </c>
      <c r="BG87" t="n">
        <v>0.640278</v>
      </c>
      <c r="BH87" t="n">
        <v>0.706351</v>
      </c>
      <c r="BI87" t="n">
        <v>0.780675</v>
      </c>
      <c r="BJ87" t="n">
        <v>0.805691</v>
      </c>
      <c r="BK87" t="n">
        <v>1.069754</v>
      </c>
      <c r="BL87" t="n">
        <v>0.951896</v>
      </c>
      <c r="BM87" t="n">
        <v>0.9933689999999999</v>
      </c>
      <c r="BN87" t="n">
        <v>1.048264</v>
      </c>
    </row>
    <row r="88" spans="1:66">
      <c r="A88" t="n">
        <v>64.770833</v>
      </c>
      <c r="B88" t="n">
        <v>2.698784722222222</v>
      </c>
      <c r="C88" t="n">
        <v>1.014072</v>
      </c>
      <c r="D88" t="n">
        <v>0.914472</v>
      </c>
      <c r="E88" t="n">
        <v>1.035955</v>
      </c>
      <c r="F88" t="n">
        <v>0.983369</v>
      </c>
      <c r="G88" t="n">
        <v>0.561398</v>
      </c>
      <c r="H88" t="n">
        <v>0.633072</v>
      </c>
      <c r="I88" t="n">
        <v>0.5593399999999999</v>
      </c>
      <c r="J88" t="n">
        <v>0.535073</v>
      </c>
      <c r="K88" t="n">
        <v>1.296535</v>
      </c>
      <c r="L88" t="n">
        <v>1.172385</v>
      </c>
      <c r="M88" t="n">
        <v>1.18218</v>
      </c>
      <c r="N88" t="n">
        <v>1.108669</v>
      </c>
      <c r="O88" t="n">
        <v>0.939069</v>
      </c>
      <c r="P88" t="n">
        <v>0.95972</v>
      </c>
      <c r="Q88" t="n">
        <v>1.022729</v>
      </c>
      <c r="R88" t="n">
        <v>0.928987</v>
      </c>
      <c r="S88" t="n">
        <v>0.996846</v>
      </c>
      <c r="T88" t="n">
        <v>1.014721</v>
      </c>
      <c r="U88" t="n">
        <v>1.065584</v>
      </c>
      <c r="V88" t="n">
        <v>1.022934</v>
      </c>
      <c r="W88" t="n">
        <v>1.150321</v>
      </c>
      <c r="X88" t="n">
        <v>1.086249</v>
      </c>
      <c r="Y88" t="n">
        <v>1.018756</v>
      </c>
      <c r="Z88" t="n">
        <v>1.050682</v>
      </c>
      <c r="AA88" t="n">
        <v>0.790435</v>
      </c>
      <c r="AB88" t="n">
        <v>0.965452</v>
      </c>
      <c r="AC88" t="n">
        <v>0.974068</v>
      </c>
      <c r="AD88" t="n">
        <v>0.968463</v>
      </c>
      <c r="AE88" t="n">
        <v>0.969623</v>
      </c>
      <c r="AF88" t="n">
        <v>0.902667</v>
      </c>
      <c r="AG88" t="n">
        <v>0.988958</v>
      </c>
      <c r="AH88" t="n">
        <v>0.967278</v>
      </c>
      <c r="AI88" t="n">
        <v>0.008248999999999999</v>
      </c>
      <c r="AJ88" t="n">
        <v>-0.022027</v>
      </c>
      <c r="AK88" t="n">
        <v>0.38166</v>
      </c>
      <c r="AL88" t="n">
        <v>0.875206</v>
      </c>
      <c r="AM88" t="n">
        <v>0.905695</v>
      </c>
      <c r="AN88" t="n">
        <v>0.9741379999999999</v>
      </c>
      <c r="AO88" t="n">
        <v>0.932523</v>
      </c>
      <c r="AP88" t="n">
        <v>0.930226</v>
      </c>
      <c r="AQ88" t="n">
        <v>0.929411</v>
      </c>
      <c r="AR88" t="n">
        <v>0.8692299999999999</v>
      </c>
      <c r="AS88" t="n">
        <v>0.955762</v>
      </c>
      <c r="AT88" t="n">
        <v>0.911417</v>
      </c>
      <c r="AU88" t="n">
        <v>0.988984</v>
      </c>
      <c r="AV88" t="n">
        <v>0.857826</v>
      </c>
      <c r="AW88" t="n">
        <v>0.958073</v>
      </c>
      <c r="AX88" t="n">
        <v>0.913288</v>
      </c>
      <c r="AY88" t="n">
        <v>1.508513</v>
      </c>
      <c r="AZ88" t="n">
        <v>1.321603</v>
      </c>
      <c r="BA88" t="n">
        <v>1.121813</v>
      </c>
      <c r="BB88" t="n">
        <v>0.990857</v>
      </c>
      <c r="BC88" t="n">
        <v>0.968515</v>
      </c>
      <c r="BD88" t="n">
        <v>0.923864</v>
      </c>
      <c r="BE88" t="n">
        <v>0.939165</v>
      </c>
      <c r="BF88" t="n">
        <v>0.995509</v>
      </c>
      <c r="BG88" t="n">
        <v>0.62986</v>
      </c>
      <c r="BH88" t="n">
        <v>0.689482</v>
      </c>
      <c r="BI88" t="n">
        <v>0.759676</v>
      </c>
      <c r="BJ88" t="n">
        <v>0.78432</v>
      </c>
      <c r="BK88" t="n">
        <v>1.068375</v>
      </c>
      <c r="BL88" t="n">
        <v>0.961885</v>
      </c>
      <c r="BM88" t="n">
        <v>1.00565</v>
      </c>
      <c r="BN88" t="n">
        <v>1.056643</v>
      </c>
    </row>
    <row r="89" spans="1:66">
      <c r="A89" t="n">
        <v>65.770833</v>
      </c>
      <c r="B89" t="n">
        <v>2.740451388888889</v>
      </c>
      <c r="C89" t="n">
        <v>1.028583</v>
      </c>
      <c r="D89" t="n">
        <v>0.922211</v>
      </c>
      <c r="E89" t="n">
        <v>1.053089</v>
      </c>
      <c r="F89" t="n">
        <v>0.999371</v>
      </c>
      <c r="G89" t="n">
        <v>0.508224</v>
      </c>
      <c r="H89" t="n">
        <v>0.580713</v>
      </c>
      <c r="I89" t="n">
        <v>0.5129590000000001</v>
      </c>
      <c r="J89" t="n">
        <v>0.484776</v>
      </c>
      <c r="K89" t="n">
        <v>1.329079</v>
      </c>
      <c r="L89" t="n">
        <v>1.211179</v>
      </c>
      <c r="M89" t="n">
        <v>1.202284</v>
      </c>
      <c r="N89" t="n">
        <v>1.135601</v>
      </c>
      <c r="O89" t="n">
        <v>0.947709</v>
      </c>
      <c r="P89" t="n">
        <v>0.966132</v>
      </c>
      <c r="Q89" t="n">
        <v>1.025508</v>
      </c>
      <c r="R89" t="n">
        <v>0.937286</v>
      </c>
      <c r="S89" t="n">
        <v>1.004282</v>
      </c>
      <c r="T89" t="n">
        <v>1.028399</v>
      </c>
      <c r="U89" t="n">
        <v>1.076242</v>
      </c>
      <c r="V89" t="n">
        <v>1.032652</v>
      </c>
      <c r="W89" t="n">
        <v>1.14621</v>
      </c>
      <c r="X89" t="n">
        <v>1.104352</v>
      </c>
      <c r="Y89" t="n">
        <v>1.032991</v>
      </c>
      <c r="Z89" t="n">
        <v>1.071375</v>
      </c>
      <c r="AA89" t="n">
        <v>0.797374</v>
      </c>
      <c r="AB89" t="n">
        <v>0.97476</v>
      </c>
      <c r="AC89" t="n">
        <v>0.991009</v>
      </c>
      <c r="AD89" t="n">
        <v>0.987143</v>
      </c>
      <c r="AE89" t="n">
        <v>0.970777</v>
      </c>
      <c r="AF89" t="n">
        <v>0.909227</v>
      </c>
      <c r="AG89" t="n">
        <v>1.006574</v>
      </c>
      <c r="AH89" t="n">
        <v>0.97398</v>
      </c>
      <c r="AI89" t="n">
        <v>0.009641</v>
      </c>
      <c r="AJ89" t="n">
        <v>-0.023109</v>
      </c>
      <c r="AK89" t="n">
        <v>0.383673</v>
      </c>
      <c r="AL89" t="n">
        <v>0.888227</v>
      </c>
      <c r="AM89" t="n">
        <v>0.918925</v>
      </c>
      <c r="AN89" t="n">
        <v>0.968925</v>
      </c>
      <c r="AO89" t="n">
        <v>0.9456369999999999</v>
      </c>
      <c r="AP89" t="n">
        <v>0.931685</v>
      </c>
      <c r="AQ89" t="n">
        <v>0.940022</v>
      </c>
      <c r="AR89" t="n">
        <v>0.87984</v>
      </c>
      <c r="AS89" t="n">
        <v>0.969489</v>
      </c>
      <c r="AT89" t="n">
        <v>0.927114</v>
      </c>
      <c r="AU89" t="n">
        <v>0.992984</v>
      </c>
      <c r="AV89" t="n">
        <v>0.8643380000000001</v>
      </c>
      <c r="AW89" t="n">
        <v>0.962564</v>
      </c>
      <c r="AX89" t="n">
        <v>0.916124</v>
      </c>
      <c r="AY89" t="n">
        <v>1.544589</v>
      </c>
      <c r="AZ89" t="n">
        <v>1.352353</v>
      </c>
      <c r="BA89" t="n">
        <v>1.146143</v>
      </c>
      <c r="BB89" t="n">
        <v>0.991953</v>
      </c>
      <c r="BC89" t="n">
        <v>0.963278</v>
      </c>
      <c r="BD89" t="n">
        <v>0.933724</v>
      </c>
      <c r="BE89" t="n">
        <v>0.953851</v>
      </c>
      <c r="BF89" t="n">
        <v>1.005178</v>
      </c>
      <c r="BG89" t="n">
        <v>0.613228</v>
      </c>
      <c r="BH89" t="n">
        <v>0.67436</v>
      </c>
      <c r="BI89" t="n">
        <v>0.739893</v>
      </c>
      <c r="BJ89" t="n">
        <v>0.770275</v>
      </c>
      <c r="BK89" t="n">
        <v>1.065648</v>
      </c>
      <c r="BL89" t="n">
        <v>0.9786629999999999</v>
      </c>
      <c r="BM89" t="n">
        <v>1.019462</v>
      </c>
      <c r="BN89" t="n">
        <v>1.075224</v>
      </c>
    </row>
    <row r="90" spans="1:66">
      <c r="A90" t="n">
        <v>66.770833</v>
      </c>
      <c r="B90" t="n">
        <v>2.782118055555555</v>
      </c>
      <c r="C90" t="n">
        <v>1.04492</v>
      </c>
      <c r="D90" t="n">
        <v>0.937109</v>
      </c>
      <c r="E90" t="n">
        <v>1.072839</v>
      </c>
      <c r="F90" t="n">
        <v>1.01516</v>
      </c>
      <c r="G90" t="n">
        <v>0.462156</v>
      </c>
      <c r="H90" t="n">
        <v>0.538099</v>
      </c>
      <c r="I90" t="n">
        <v>0.471194</v>
      </c>
      <c r="J90" t="n">
        <v>0.441506</v>
      </c>
      <c r="K90" t="n">
        <v>1.360783</v>
      </c>
      <c r="L90" t="n">
        <v>1.248709</v>
      </c>
      <c r="M90" t="n">
        <v>1.240021</v>
      </c>
      <c r="N90" t="n">
        <v>1.175943</v>
      </c>
      <c r="O90" t="n">
        <v>0.961176</v>
      </c>
      <c r="P90" t="n">
        <v>0.979142</v>
      </c>
      <c r="Q90" t="n">
        <v>1.037446</v>
      </c>
      <c r="R90" t="n">
        <v>0.9538450000000001</v>
      </c>
      <c r="S90" t="n">
        <v>1.016804</v>
      </c>
      <c r="T90" t="n">
        <v>1.039086</v>
      </c>
      <c r="U90" t="n">
        <v>1.078196</v>
      </c>
      <c r="V90" t="n">
        <v>1.04395</v>
      </c>
      <c r="W90" t="n">
        <v>1.156079</v>
      </c>
      <c r="X90" t="n">
        <v>1.121968</v>
      </c>
      <c r="Y90" t="n">
        <v>1.049768</v>
      </c>
      <c r="Z90" t="n">
        <v>1.088831</v>
      </c>
      <c r="AA90" t="n">
        <v>0.812797</v>
      </c>
      <c r="AB90" t="n">
        <v>0.982082</v>
      </c>
      <c r="AC90" t="n">
        <v>1.002657</v>
      </c>
      <c r="AD90" t="n">
        <v>0.992331</v>
      </c>
      <c r="AE90" t="n">
        <v>0.97714</v>
      </c>
      <c r="AF90" t="n">
        <v>0.926498</v>
      </c>
      <c r="AG90" t="n">
        <v>1.021009</v>
      </c>
      <c r="AH90" t="n">
        <v>0.993455</v>
      </c>
      <c r="AI90" t="n">
        <v>0.004038</v>
      </c>
      <c r="AJ90" t="n">
        <v>-0.024099</v>
      </c>
      <c r="AK90" t="n">
        <v>0.383877</v>
      </c>
      <c r="AL90" t="n">
        <v>0.894414</v>
      </c>
      <c r="AM90" t="n">
        <v>0.937385</v>
      </c>
      <c r="AN90" t="n">
        <v>0.976282</v>
      </c>
      <c r="AO90" t="n">
        <v>0.965781</v>
      </c>
      <c r="AP90" t="n">
        <v>0.94524</v>
      </c>
      <c r="AQ90" t="n">
        <v>0.954107</v>
      </c>
      <c r="AR90" t="n">
        <v>0.895475</v>
      </c>
      <c r="AS90" t="n">
        <v>0.989198</v>
      </c>
      <c r="AT90" t="n">
        <v>0.94499</v>
      </c>
      <c r="AU90" t="n">
        <v>1.008626</v>
      </c>
      <c r="AV90" t="n">
        <v>0.8738089999999999</v>
      </c>
      <c r="AW90" t="n">
        <v>0.992491</v>
      </c>
      <c r="AX90" t="n">
        <v>0.925442</v>
      </c>
      <c r="AY90" t="n">
        <v>1.580003</v>
      </c>
      <c r="AZ90" t="n">
        <v>1.377095</v>
      </c>
      <c r="BA90" t="n">
        <v>1.16111</v>
      </c>
      <c r="BB90" t="n">
        <v>0.984009</v>
      </c>
      <c r="BC90" t="n">
        <v>0.9777400000000001</v>
      </c>
      <c r="BD90" t="n">
        <v>0.9550380000000001</v>
      </c>
      <c r="BE90" t="n">
        <v>0.974538</v>
      </c>
      <c r="BF90" t="n">
        <v>1.012265</v>
      </c>
      <c r="BG90" t="n">
        <v>0.5973810000000001</v>
      </c>
      <c r="BH90" t="n">
        <v>0.6625180000000001</v>
      </c>
      <c r="BI90" t="n">
        <v>0.726987</v>
      </c>
      <c r="BJ90" t="n">
        <v>0.758205</v>
      </c>
      <c r="BK90" t="n">
        <v>1.067764</v>
      </c>
      <c r="BL90" t="n">
        <v>0.994234</v>
      </c>
      <c r="BM90" t="n">
        <v>1.036198</v>
      </c>
      <c r="BN90" t="n">
        <v>1.087471</v>
      </c>
    </row>
    <row r="91" spans="1:66">
      <c r="A91" t="n">
        <v>67.771111</v>
      </c>
      <c r="B91" t="n">
        <v>2.823796296296296</v>
      </c>
      <c r="C91" t="n">
        <v>1.058885</v>
      </c>
      <c r="D91" t="n">
        <v>0.951346</v>
      </c>
      <c r="E91" t="n">
        <v>1.076101</v>
      </c>
      <c r="F91" t="n">
        <v>1.022732</v>
      </c>
      <c r="G91" t="n">
        <v>0.421452</v>
      </c>
      <c r="H91" t="n">
        <v>0.492602</v>
      </c>
      <c r="I91" t="n">
        <v>0.428148</v>
      </c>
      <c r="J91" t="n">
        <v>0.403107</v>
      </c>
      <c r="K91" t="n">
        <v>1.395219</v>
      </c>
      <c r="L91" t="n">
        <v>1.28522</v>
      </c>
      <c r="M91" t="n">
        <v>1.277239</v>
      </c>
      <c r="N91" t="n">
        <v>1.205664</v>
      </c>
      <c r="O91" t="n">
        <v>0.976449</v>
      </c>
      <c r="P91" t="n">
        <v>0.989784</v>
      </c>
      <c r="Q91" t="n">
        <v>1.049866</v>
      </c>
      <c r="R91" t="n">
        <v>0.959195</v>
      </c>
      <c r="S91" t="n">
        <v>1.024921</v>
      </c>
      <c r="T91" t="n">
        <v>1.048055</v>
      </c>
      <c r="U91" t="n">
        <v>1.09481</v>
      </c>
      <c r="V91" t="n">
        <v>1.052591</v>
      </c>
      <c r="W91" t="n">
        <v>1.116351</v>
      </c>
      <c r="X91" t="n">
        <v>1.138153</v>
      </c>
      <c r="Y91" t="n">
        <v>1.066725</v>
      </c>
      <c r="Z91" t="n">
        <v>1.101284</v>
      </c>
      <c r="AA91" t="n">
        <v>0.82159</v>
      </c>
      <c r="AB91" t="n">
        <v>0.998922</v>
      </c>
      <c r="AC91" t="n">
        <v>1.003267</v>
      </c>
      <c r="AD91" t="n">
        <v>0.999406</v>
      </c>
      <c r="AE91" t="n">
        <v>0.986136</v>
      </c>
      <c r="AF91" t="n">
        <v>0.946372</v>
      </c>
      <c r="AG91" t="n">
        <v>1.03755</v>
      </c>
      <c r="AH91" t="n">
        <v>1.014243</v>
      </c>
      <c r="AI91" t="n">
        <v>0.003728</v>
      </c>
      <c r="AJ91" t="n">
        <v>-0.028158</v>
      </c>
      <c r="AK91" t="n">
        <v>0.372439</v>
      </c>
      <c r="AL91" t="n">
        <v>0.901141</v>
      </c>
      <c r="AM91" t="n">
        <v>0.931881</v>
      </c>
      <c r="AN91" t="n">
        <v>0.9881490000000001</v>
      </c>
      <c r="AO91" t="n">
        <v>0.974726</v>
      </c>
      <c r="AP91" t="n">
        <v>0.952695</v>
      </c>
      <c r="AQ91" t="n">
        <v>0.96317</v>
      </c>
      <c r="AR91" t="n">
        <v>0.900621</v>
      </c>
      <c r="AS91" t="n">
        <v>1.005093</v>
      </c>
      <c r="AT91" t="n">
        <v>0.945791</v>
      </c>
      <c r="AU91" t="n">
        <v>1.004669</v>
      </c>
      <c r="AV91" t="n">
        <v>0.893913</v>
      </c>
      <c r="AW91" t="n">
        <v>1.005762</v>
      </c>
      <c r="AX91" t="n">
        <v>0.942717</v>
      </c>
      <c r="AY91" t="n">
        <v>1.616953</v>
      </c>
      <c r="AZ91" t="n">
        <v>1.41283</v>
      </c>
      <c r="BA91" t="n">
        <v>1.175049</v>
      </c>
      <c r="BB91" t="n">
        <v>1.006031</v>
      </c>
      <c r="BC91" t="n">
        <v>0.989967</v>
      </c>
      <c r="BD91" t="n">
        <v>0.971628</v>
      </c>
      <c r="BE91" t="n">
        <v>0.991153</v>
      </c>
      <c r="BF91" t="n">
        <v>1.025818</v>
      </c>
      <c r="BG91" t="n">
        <v>0.588256</v>
      </c>
      <c r="BH91" t="n">
        <v>0.641333</v>
      </c>
      <c r="BI91" t="n">
        <v>0.716476</v>
      </c>
      <c r="BJ91" t="n">
        <v>0.744543</v>
      </c>
      <c r="BK91" t="n">
        <v>1.066216</v>
      </c>
      <c r="BL91" t="n">
        <v>1.001926</v>
      </c>
      <c r="BM91" t="n">
        <v>1.049972</v>
      </c>
      <c r="BN91" t="n">
        <v>1.09447</v>
      </c>
    </row>
    <row r="92" spans="1:66">
      <c r="A92" t="n">
        <v>68.771389</v>
      </c>
      <c r="B92" t="n">
        <v>2.865474537037037</v>
      </c>
      <c r="C92" t="n">
        <v>1.068146</v>
      </c>
      <c r="D92" t="n">
        <v>0.969902</v>
      </c>
      <c r="E92" t="n">
        <v>1.085814</v>
      </c>
      <c r="F92" t="n">
        <v>1.036637</v>
      </c>
      <c r="G92" t="n">
        <v>0.382021</v>
      </c>
      <c r="H92" t="n">
        <v>0.452524</v>
      </c>
      <c r="I92" t="n">
        <v>0.387466</v>
      </c>
      <c r="J92" t="n">
        <v>0.368144</v>
      </c>
      <c r="K92" t="n">
        <v>1.426962</v>
      </c>
      <c r="L92" t="n">
        <v>1.321046</v>
      </c>
      <c r="M92" t="n">
        <v>1.30458</v>
      </c>
      <c r="N92" t="n">
        <v>1.234814</v>
      </c>
      <c r="O92" t="n">
        <v>0.9798790000000001</v>
      </c>
      <c r="P92" t="n">
        <v>1.004882</v>
      </c>
      <c r="Q92" t="n">
        <v>1.059293</v>
      </c>
      <c r="R92" t="n">
        <v>0.9681070000000001</v>
      </c>
      <c r="S92" t="n">
        <v>1.037134</v>
      </c>
      <c r="T92" t="n">
        <v>1.062012</v>
      </c>
      <c r="U92" t="n">
        <v>1.104476</v>
      </c>
      <c r="V92" t="n">
        <v>1.067011</v>
      </c>
      <c r="W92" t="n">
        <v>1.087683</v>
      </c>
      <c r="X92" t="n">
        <v>1.153481</v>
      </c>
      <c r="Y92" t="n">
        <v>1.083497</v>
      </c>
      <c r="Z92" t="n">
        <v>1.114346</v>
      </c>
      <c r="AA92" t="n">
        <v>0.831912</v>
      </c>
      <c r="AB92" t="n">
        <v>1.007352</v>
      </c>
      <c r="AC92" t="n">
        <v>1.004484</v>
      </c>
      <c r="AD92" t="n">
        <v>1.006033</v>
      </c>
      <c r="AE92" t="n">
        <v>0.998974</v>
      </c>
      <c r="AF92" t="n">
        <v>0.953836</v>
      </c>
      <c r="AG92" t="n">
        <v>1.056622</v>
      </c>
      <c r="AH92" t="n">
        <v>1.029997</v>
      </c>
      <c r="AI92" t="n">
        <v>0.001292</v>
      </c>
      <c r="AJ92" t="n">
        <v>-0.030168</v>
      </c>
      <c r="AK92" t="n">
        <v>0.36121</v>
      </c>
      <c r="AL92" t="n">
        <v>0.900857</v>
      </c>
      <c r="AM92" t="n">
        <v>0.931577</v>
      </c>
      <c r="AN92" t="n">
        <v>1.002774</v>
      </c>
      <c r="AO92" t="n">
        <v>0.973182</v>
      </c>
      <c r="AP92" t="n">
        <v>0.9631110000000001</v>
      </c>
      <c r="AQ92" t="n">
        <v>0.976361</v>
      </c>
      <c r="AR92" t="n">
        <v>0.916608</v>
      </c>
      <c r="AS92" t="n">
        <v>1.00261</v>
      </c>
      <c r="AT92" t="n">
        <v>0.948159</v>
      </c>
      <c r="AU92" t="n">
        <v>1.018171</v>
      </c>
      <c r="AV92" t="n">
        <v>0.910921</v>
      </c>
      <c r="AW92" t="n">
        <v>1.016338</v>
      </c>
      <c r="AX92" t="n">
        <v>0.949312</v>
      </c>
      <c r="AY92" t="n">
        <v>1.635979</v>
      </c>
      <c r="AZ92" t="n">
        <v>1.437599</v>
      </c>
      <c r="BA92" t="n">
        <v>1.193836</v>
      </c>
      <c r="BB92" t="n">
        <v>1.026255</v>
      </c>
      <c r="BC92" t="n">
        <v>1.008985</v>
      </c>
      <c r="BD92" t="n">
        <v>0.989891</v>
      </c>
      <c r="BE92" t="n">
        <v>1.001292</v>
      </c>
      <c r="BF92" t="n">
        <v>1.04678</v>
      </c>
      <c r="BG92" t="n">
        <v>0.574067</v>
      </c>
      <c r="BH92" t="n">
        <v>0.6271</v>
      </c>
      <c r="BI92" t="n">
        <v>0.698354</v>
      </c>
      <c r="BJ92" t="n">
        <v>0.725869</v>
      </c>
      <c r="BK92" t="n">
        <v>1.060894</v>
      </c>
      <c r="BL92" t="n">
        <v>1.022913</v>
      </c>
      <c r="BM92" t="n">
        <v>1.061945</v>
      </c>
      <c r="BN92" t="n">
        <v>1.117465</v>
      </c>
    </row>
    <row r="93" spans="1:66">
      <c r="A93" t="n">
        <v>69.771389</v>
      </c>
      <c r="B93" t="n">
        <v>2.907141203703704</v>
      </c>
      <c r="C93" t="n">
        <v>1.078934</v>
      </c>
      <c r="D93" t="n">
        <v>0.979088</v>
      </c>
      <c r="E93" t="n">
        <v>1.099825</v>
      </c>
      <c r="F93" t="n">
        <v>1.045241</v>
      </c>
      <c r="G93" t="n">
        <v>0.347451</v>
      </c>
      <c r="H93" t="n">
        <v>0.412772</v>
      </c>
      <c r="I93" t="n">
        <v>0.352143</v>
      </c>
      <c r="J93" t="n">
        <v>0.333157</v>
      </c>
      <c r="K93" t="n">
        <v>1.467036</v>
      </c>
      <c r="L93" t="n">
        <v>1.365677</v>
      </c>
      <c r="M93" t="n">
        <v>1.346503</v>
      </c>
      <c r="N93" t="n">
        <v>1.265882</v>
      </c>
      <c r="O93" t="n">
        <v>0.993293</v>
      </c>
      <c r="P93" t="n">
        <v>1.008566</v>
      </c>
      <c r="Q93" t="n">
        <v>1.072555</v>
      </c>
      <c r="R93" t="n">
        <v>0.9798750000000001</v>
      </c>
      <c r="S93" t="n">
        <v>1.057265</v>
      </c>
      <c r="T93" t="n">
        <v>1.071981</v>
      </c>
      <c r="U93" t="n">
        <v>1.114121</v>
      </c>
      <c r="V93" t="n">
        <v>1.086233</v>
      </c>
      <c r="W93" t="n">
        <v>1.058437</v>
      </c>
      <c r="X93" t="n">
        <v>1.174883</v>
      </c>
      <c r="Y93" t="n">
        <v>1.104355</v>
      </c>
      <c r="Z93" t="n">
        <v>1.125191</v>
      </c>
      <c r="AA93" t="n">
        <v>0.847808</v>
      </c>
      <c r="AB93" t="n">
        <v>1.00473</v>
      </c>
      <c r="AC93" t="n">
        <v>1.018446</v>
      </c>
      <c r="AD93" t="n">
        <v>1.01984</v>
      </c>
      <c r="AE93" t="n">
        <v>1.005748</v>
      </c>
      <c r="AF93" t="n">
        <v>0.967903</v>
      </c>
      <c r="AG93" t="n">
        <v>1.064391</v>
      </c>
      <c r="AH93" t="n">
        <v>1.040969</v>
      </c>
      <c r="AI93" t="n">
        <v>-0.001332</v>
      </c>
      <c r="AJ93" t="n">
        <v>-0.032631</v>
      </c>
      <c r="AK93" t="n">
        <v>0.36145</v>
      </c>
      <c r="AL93" t="n">
        <v>0.905168</v>
      </c>
      <c r="AM93" t="n">
        <v>0.953595</v>
      </c>
      <c r="AN93" t="n">
        <v>1.022928</v>
      </c>
      <c r="AO93" t="n">
        <v>0.962276</v>
      </c>
      <c r="AP93" t="n">
        <v>0.973854</v>
      </c>
      <c r="AQ93" t="n">
        <v>0.983969</v>
      </c>
      <c r="AR93" t="n">
        <v>0.926287</v>
      </c>
      <c r="AS93" t="n">
        <v>1.001381</v>
      </c>
      <c r="AT93" t="n">
        <v>0.953875</v>
      </c>
      <c r="AU93" t="n">
        <v>1.026939</v>
      </c>
      <c r="AV93" t="n">
        <v>0.9129620000000001</v>
      </c>
      <c r="AW93" t="n">
        <v>1.032966</v>
      </c>
      <c r="AX93" t="n">
        <v>0.968489</v>
      </c>
      <c r="AY93" t="n">
        <v>1.667889</v>
      </c>
      <c r="AZ93" t="n">
        <v>1.452046</v>
      </c>
      <c r="BA93" t="n">
        <v>1.22405</v>
      </c>
      <c r="BB93" t="n">
        <v>1.046926</v>
      </c>
      <c r="BC93" t="n">
        <v>1.029697</v>
      </c>
      <c r="BD93" t="n">
        <v>1.007048</v>
      </c>
      <c r="BE93" t="n">
        <v>1.010656</v>
      </c>
      <c r="BF93" t="n">
        <v>1.061499</v>
      </c>
      <c r="BG93" t="n">
        <v>0.564025</v>
      </c>
      <c r="BH93" t="n">
        <v>0.617238</v>
      </c>
      <c r="BI93" t="n">
        <v>0.685437</v>
      </c>
      <c r="BJ93" t="n">
        <v>0.714342</v>
      </c>
      <c r="BK93" t="n">
        <v>1.051163</v>
      </c>
      <c r="BL93" t="n">
        <v>1.039544</v>
      </c>
      <c r="BM93" t="n">
        <v>1.07478</v>
      </c>
      <c r="BN93" t="n">
        <v>1.131206</v>
      </c>
    </row>
    <row r="94" spans="1:66">
      <c r="A94" t="n">
        <v>70.771389</v>
      </c>
      <c r="B94" t="n">
        <v>2.94880787037037</v>
      </c>
      <c r="C94" t="n">
        <v>1.094473</v>
      </c>
      <c r="D94" t="n">
        <v>0.99887</v>
      </c>
      <c r="E94" t="n">
        <v>1.108777</v>
      </c>
      <c r="F94" t="n">
        <v>1.057591</v>
      </c>
      <c r="G94" t="n">
        <v>0.314528</v>
      </c>
      <c r="H94" t="n">
        <v>0.375577</v>
      </c>
      <c r="I94" t="n">
        <v>0.32094</v>
      </c>
      <c r="J94" t="n">
        <v>0.304027</v>
      </c>
      <c r="K94" t="n">
        <v>1.512129</v>
      </c>
      <c r="L94" t="n">
        <v>1.394506</v>
      </c>
      <c r="M94" t="n">
        <v>1.381801</v>
      </c>
      <c r="N94" t="n">
        <v>1.307538</v>
      </c>
      <c r="O94" t="n">
        <v>0.996725</v>
      </c>
      <c r="P94" t="n">
        <v>1.016814</v>
      </c>
      <c r="Q94" t="n">
        <v>1.078796</v>
      </c>
      <c r="R94" t="n">
        <v>0.991615</v>
      </c>
      <c r="S94" t="n">
        <v>1.068424</v>
      </c>
      <c r="T94" t="n">
        <v>1.086001</v>
      </c>
      <c r="U94" t="n">
        <v>1.124955</v>
      </c>
      <c r="V94" t="n">
        <v>1.105733</v>
      </c>
      <c r="W94" t="n">
        <v>1.055989</v>
      </c>
      <c r="X94" t="n">
        <v>1.197134</v>
      </c>
      <c r="Y94" t="n">
        <v>1.113408</v>
      </c>
      <c r="Z94" t="n">
        <v>1.144054</v>
      </c>
      <c r="AA94" t="n">
        <v>0.852736</v>
      </c>
      <c r="AB94" t="n">
        <v>1.013732</v>
      </c>
      <c r="AC94" t="n">
        <v>1.031294</v>
      </c>
      <c r="AD94" t="n">
        <v>1.034318</v>
      </c>
      <c r="AE94" t="n">
        <v>1.025992</v>
      </c>
      <c r="AF94" t="n">
        <v>0.9620649999999999</v>
      </c>
      <c r="AG94" t="n">
        <v>1.072411</v>
      </c>
      <c r="AH94" t="n">
        <v>1.04882</v>
      </c>
      <c r="AI94" t="n">
        <v>3.3e-05</v>
      </c>
      <c r="AJ94" t="n">
        <v>-0.032296</v>
      </c>
      <c r="AK94" t="n">
        <v>0.365914</v>
      </c>
      <c r="AL94" t="n">
        <v>0.913516</v>
      </c>
      <c r="AM94" t="n">
        <v>0.9665319999999999</v>
      </c>
      <c r="AN94" t="n">
        <v>1.025381</v>
      </c>
      <c r="AO94" t="n">
        <v>0.959078</v>
      </c>
      <c r="AP94" t="n">
        <v>0.981555</v>
      </c>
      <c r="AQ94" t="n">
        <v>0.9899210000000001</v>
      </c>
      <c r="AR94" t="n">
        <v>0.935324</v>
      </c>
      <c r="AS94" t="n">
        <v>1.013108</v>
      </c>
      <c r="AT94" t="n">
        <v>0.975419</v>
      </c>
      <c r="AU94" t="n">
        <v>1.044785</v>
      </c>
      <c r="AV94" t="n">
        <v>0.919835</v>
      </c>
      <c r="AW94" t="n">
        <v>1.041809</v>
      </c>
      <c r="AX94" t="n">
        <v>0.975573</v>
      </c>
      <c r="AY94" t="n">
        <v>1.704205</v>
      </c>
      <c r="AZ94" t="n">
        <v>1.471629</v>
      </c>
      <c r="BA94" t="n">
        <v>1.252767</v>
      </c>
      <c r="BB94" t="n">
        <v>1.061003</v>
      </c>
      <c r="BC94" t="n">
        <v>1.051205</v>
      </c>
      <c r="BD94" t="n">
        <v>1.016361</v>
      </c>
      <c r="BE94" t="n">
        <v>1.018286</v>
      </c>
      <c r="BF94" t="n">
        <v>1.075432</v>
      </c>
      <c r="BG94" t="n">
        <v>0.5570079999999999</v>
      </c>
      <c r="BH94" t="n">
        <v>0.603158</v>
      </c>
      <c r="BI94" t="n">
        <v>0.667834</v>
      </c>
      <c r="BJ94" t="n">
        <v>0.698685</v>
      </c>
      <c r="BK94" t="n">
        <v>1.04541</v>
      </c>
      <c r="BL94" t="n">
        <v>1.047011</v>
      </c>
      <c r="BM94" t="n">
        <v>1.081044</v>
      </c>
      <c r="BN94" t="n">
        <v>1.143588</v>
      </c>
    </row>
    <row r="95" spans="1:66">
      <c r="A95" t="n">
        <v>71.771389</v>
      </c>
      <c r="B95" t="n">
        <v>2.990474537037037</v>
      </c>
      <c r="C95" t="n">
        <v>1.106925</v>
      </c>
      <c r="D95" t="n">
        <v>1.004994</v>
      </c>
      <c r="E95" t="n">
        <v>1.121267</v>
      </c>
      <c r="F95" t="n">
        <v>1.074726</v>
      </c>
      <c r="G95" t="n">
        <v>0.286236</v>
      </c>
      <c r="H95" t="n">
        <v>0.345806</v>
      </c>
      <c r="I95" t="n">
        <v>0.288772</v>
      </c>
      <c r="J95" t="n">
        <v>0.276754</v>
      </c>
      <c r="K95" t="n">
        <v>1.554017</v>
      </c>
      <c r="L95" t="n">
        <v>1.431359</v>
      </c>
      <c r="M95" t="n">
        <v>1.415197</v>
      </c>
      <c r="N95" t="n">
        <v>1.32951</v>
      </c>
      <c r="O95" t="n">
        <v>1.002673</v>
      </c>
      <c r="P95" t="n">
        <v>1.025643</v>
      </c>
      <c r="Q95" t="n">
        <v>1.09604</v>
      </c>
      <c r="R95" t="n">
        <v>1.000353</v>
      </c>
      <c r="S95" t="n">
        <v>1.076331</v>
      </c>
      <c r="T95" t="n">
        <v>1.095409</v>
      </c>
      <c r="U95" t="n">
        <v>1.145208</v>
      </c>
      <c r="V95" t="n">
        <v>1.10944</v>
      </c>
      <c r="W95" t="n">
        <v>1.061313</v>
      </c>
      <c r="X95" t="n">
        <v>1.202043</v>
      </c>
      <c r="Y95" t="n">
        <v>1.122734</v>
      </c>
      <c r="Z95" t="n">
        <v>1.155642</v>
      </c>
      <c r="AA95" t="n">
        <v>0.852319</v>
      </c>
      <c r="AB95" t="n">
        <v>1.025731</v>
      </c>
      <c r="AC95" t="n">
        <v>1.043734</v>
      </c>
      <c r="AD95" t="n">
        <v>1.052425</v>
      </c>
      <c r="AE95" t="n">
        <v>1.041204</v>
      </c>
      <c r="AF95" t="n">
        <v>0.976426</v>
      </c>
      <c r="AG95" t="n">
        <v>1.0768</v>
      </c>
      <c r="AH95" t="n">
        <v>1.060959</v>
      </c>
      <c r="AI95" t="n">
        <v>-0.00328</v>
      </c>
      <c r="AJ95" t="n">
        <v>-0.035945</v>
      </c>
      <c r="AK95" t="n">
        <v>0.368427</v>
      </c>
      <c r="AL95" t="n">
        <v>0.932972</v>
      </c>
      <c r="AM95" t="n">
        <v>0.983985</v>
      </c>
      <c r="AN95" t="n">
        <v>1.025637</v>
      </c>
      <c r="AO95" t="n">
        <v>0.95612</v>
      </c>
      <c r="AP95" t="n">
        <v>0.987965</v>
      </c>
      <c r="AQ95" t="n">
        <v>0.9949750000000001</v>
      </c>
      <c r="AR95" t="n">
        <v>0.923806</v>
      </c>
      <c r="AS95" t="n">
        <v>1.031755</v>
      </c>
      <c r="AT95" t="n">
        <v>0.986534</v>
      </c>
      <c r="AU95" t="n">
        <v>1.059814</v>
      </c>
      <c r="AV95" t="n">
        <v>0.918028</v>
      </c>
      <c r="AW95" t="n">
        <v>1.042527</v>
      </c>
      <c r="AX95" t="n">
        <v>0.981194</v>
      </c>
      <c r="AY95" t="n">
        <v>1.734734</v>
      </c>
      <c r="AZ95" t="n">
        <v>1.4891</v>
      </c>
      <c r="BA95" t="n">
        <v>1.280061</v>
      </c>
      <c r="BB95" t="n">
        <v>1.076644</v>
      </c>
      <c r="BC95" t="n">
        <v>1.065153</v>
      </c>
      <c r="BD95" t="n">
        <v>1.018853</v>
      </c>
      <c r="BE95" t="n">
        <v>1.016837</v>
      </c>
      <c r="BF95" t="n">
        <v>1.082621</v>
      </c>
      <c r="BG95" t="n">
        <v>0.546026</v>
      </c>
      <c r="BH95" t="n">
        <v>0.597595</v>
      </c>
      <c r="BI95" t="n">
        <v>0.656191</v>
      </c>
      <c r="BJ95" t="n">
        <v>0.681728</v>
      </c>
      <c r="BK95" t="n">
        <v>1.040159</v>
      </c>
      <c r="BL95" t="n">
        <v>1.061505</v>
      </c>
      <c r="BM95" t="n">
        <v>1.092507</v>
      </c>
      <c r="BN95" t="n">
        <v>1.158139</v>
      </c>
    </row>
    <row r="96" spans="1:66">
      <c r="A96" t="n">
        <v>72.771111</v>
      </c>
      <c r="B96" t="n">
        <v>3.03212962962963</v>
      </c>
      <c r="C96" t="n">
        <v>1.11791</v>
      </c>
      <c r="D96" t="n">
        <v>1.015484</v>
      </c>
      <c r="E96" t="n">
        <v>1.123826</v>
      </c>
      <c r="F96" t="n">
        <v>1.085615</v>
      </c>
      <c r="G96" t="n">
        <v>0.255071</v>
      </c>
      <c r="H96" t="n">
        <v>0.31619</v>
      </c>
      <c r="I96" t="n">
        <v>0.263104</v>
      </c>
      <c r="J96" t="n">
        <v>0.247926</v>
      </c>
      <c r="K96" t="n">
        <v>1.592545</v>
      </c>
      <c r="L96" t="n">
        <v>1.463633</v>
      </c>
      <c r="M96" t="n">
        <v>1.450446</v>
      </c>
      <c r="N96" t="n">
        <v>1.362834</v>
      </c>
      <c r="O96" t="n">
        <v>1.011675</v>
      </c>
      <c r="P96" t="n">
        <v>1.031155</v>
      </c>
      <c r="Q96" t="n">
        <v>1.10138</v>
      </c>
      <c r="R96" t="n">
        <v>1.01144</v>
      </c>
      <c r="S96" t="n">
        <v>1.088417</v>
      </c>
      <c r="T96" t="n">
        <v>1.105149</v>
      </c>
      <c r="U96" t="n">
        <v>1.159998</v>
      </c>
      <c r="V96" t="n">
        <v>1.128619</v>
      </c>
      <c r="W96" t="n">
        <v>1.080248</v>
      </c>
      <c r="X96" t="n">
        <v>1.210721</v>
      </c>
      <c r="Y96" t="n">
        <v>1.140448</v>
      </c>
      <c r="Z96" t="n">
        <v>1.167798</v>
      </c>
      <c r="AA96" t="n">
        <v>0.857362</v>
      </c>
      <c r="AB96" t="n">
        <v>1.037889</v>
      </c>
      <c r="AC96" t="n">
        <v>1.055161</v>
      </c>
      <c r="AD96" t="n">
        <v>1.060651</v>
      </c>
      <c r="AE96" t="n">
        <v>1.051412</v>
      </c>
      <c r="AF96" t="n">
        <v>0.984369</v>
      </c>
      <c r="AG96" t="n">
        <v>1.083221</v>
      </c>
      <c r="AH96" t="n">
        <v>1.07213</v>
      </c>
      <c r="AI96" t="n">
        <v>-0.006228</v>
      </c>
      <c r="AJ96" t="n">
        <v>-0.035297</v>
      </c>
      <c r="AK96" t="n">
        <v>0.374872</v>
      </c>
      <c r="AL96" t="n">
        <v>0.946719</v>
      </c>
      <c r="AM96" t="n">
        <v>0.9878479999999999</v>
      </c>
      <c r="AN96" t="n">
        <v>1.021009</v>
      </c>
      <c r="AO96" t="n">
        <v>0.9485789999999999</v>
      </c>
      <c r="AP96" t="n">
        <v>0.9892</v>
      </c>
      <c r="AQ96" t="n">
        <v>1.001157</v>
      </c>
      <c r="AR96" t="n">
        <v>0.935286</v>
      </c>
      <c r="AS96" t="n">
        <v>1.045797</v>
      </c>
      <c r="AT96" t="n">
        <v>1.003542</v>
      </c>
      <c r="AU96" t="n">
        <v>1.070055</v>
      </c>
      <c r="AV96" t="n">
        <v>0.910523</v>
      </c>
      <c r="AW96" t="n">
        <v>1.036521</v>
      </c>
      <c r="AX96" t="n">
        <v>0.9906779999999999</v>
      </c>
      <c r="AY96" t="n">
        <v>1.767694</v>
      </c>
      <c r="AZ96" t="n">
        <v>1.510277</v>
      </c>
      <c r="BA96" t="n">
        <v>1.298357</v>
      </c>
      <c r="BB96" t="n">
        <v>1.088349</v>
      </c>
      <c r="BC96" t="n">
        <v>1.069797</v>
      </c>
      <c r="BD96" t="n">
        <v>1.022458</v>
      </c>
      <c r="BE96" t="n">
        <v>1.02433</v>
      </c>
      <c r="BF96" t="n">
        <v>1.090523</v>
      </c>
      <c r="BG96" t="n">
        <v>0.537205</v>
      </c>
      <c r="BH96" t="n">
        <v>0.586488</v>
      </c>
      <c r="BI96" t="n">
        <v>0.640662</v>
      </c>
      <c r="BJ96" t="n">
        <v>0.670564</v>
      </c>
      <c r="BK96" t="n">
        <v>1.038874</v>
      </c>
      <c r="BL96" t="n">
        <v>1.078379</v>
      </c>
      <c r="BM96" t="n">
        <v>1.102448</v>
      </c>
      <c r="BN96" t="n">
        <v>1.168501</v>
      </c>
    </row>
    <row r="97" spans="1:66">
      <c r="A97" t="n">
        <v>73.771111</v>
      </c>
      <c r="B97" t="n">
        <v>3.073796296296296</v>
      </c>
      <c r="C97" t="n">
        <v>1.124431</v>
      </c>
      <c r="D97" t="n">
        <v>1.021709</v>
      </c>
      <c r="E97" t="n">
        <v>1.131547</v>
      </c>
      <c r="F97" t="n">
        <v>1.096153</v>
      </c>
      <c r="G97" t="n">
        <v>0.229742</v>
      </c>
      <c r="H97" t="n">
        <v>0.284798</v>
      </c>
      <c r="I97" t="n">
        <v>0.234909</v>
      </c>
      <c r="J97" t="n">
        <v>0.220401</v>
      </c>
      <c r="K97" t="n">
        <v>1.637748</v>
      </c>
      <c r="L97" t="n">
        <v>1.511466</v>
      </c>
      <c r="M97" t="n">
        <v>1.484087</v>
      </c>
      <c r="N97" t="n">
        <v>1.389418</v>
      </c>
      <c r="O97" t="n">
        <v>1.023552</v>
      </c>
      <c r="P97" t="n">
        <v>1.041589</v>
      </c>
      <c r="Q97" t="n">
        <v>1.109865</v>
      </c>
      <c r="R97" t="n">
        <v>1.026048</v>
      </c>
      <c r="S97" t="n">
        <v>1.103945</v>
      </c>
      <c r="T97" t="n">
        <v>1.118349</v>
      </c>
      <c r="U97" t="n">
        <v>1.174465</v>
      </c>
      <c r="V97" t="n">
        <v>1.136964</v>
      </c>
      <c r="W97" t="n">
        <v>1.097054</v>
      </c>
      <c r="X97" t="n">
        <v>1.225438</v>
      </c>
      <c r="Y97" t="n">
        <v>1.151612</v>
      </c>
      <c r="Z97" t="n">
        <v>1.182102</v>
      </c>
      <c r="AA97" t="n">
        <v>0.8642339999999999</v>
      </c>
      <c r="AB97" t="n">
        <v>1.052734</v>
      </c>
      <c r="AC97" t="n">
        <v>1.065692</v>
      </c>
      <c r="AD97" t="n">
        <v>1.075717</v>
      </c>
      <c r="AE97" t="n">
        <v>1.055374</v>
      </c>
      <c r="AF97" t="n">
        <v>0.992495</v>
      </c>
      <c r="AG97" t="n">
        <v>1.088872</v>
      </c>
      <c r="AH97" t="n">
        <v>1.074576</v>
      </c>
      <c r="AI97" t="n">
        <v>-0.003649</v>
      </c>
      <c r="AJ97" t="n">
        <v>-0.036344</v>
      </c>
      <c r="AK97" t="n">
        <v>0.375051</v>
      </c>
      <c r="AL97" t="n">
        <v>0.948834</v>
      </c>
      <c r="AM97" t="n">
        <v>0.993961</v>
      </c>
      <c r="AN97" t="n">
        <v>1.023179</v>
      </c>
      <c r="AO97" t="n">
        <v>0.941896</v>
      </c>
      <c r="AP97" t="n">
        <v>0.991268</v>
      </c>
      <c r="AQ97" t="n">
        <v>1.00386</v>
      </c>
      <c r="AR97" t="n">
        <v>0.947761</v>
      </c>
      <c r="AS97" t="n">
        <v>1.052725</v>
      </c>
      <c r="AT97" t="n">
        <v>1.008085</v>
      </c>
      <c r="AU97" t="n">
        <v>1.079258</v>
      </c>
      <c r="AV97" t="n">
        <v>0.9099969999999999</v>
      </c>
      <c r="AW97" t="n">
        <v>1.040167</v>
      </c>
      <c r="AX97" t="n">
        <v>0.989645</v>
      </c>
      <c r="AY97" t="n">
        <v>1.803387</v>
      </c>
      <c r="AZ97" t="n">
        <v>1.539083</v>
      </c>
      <c r="BA97" t="n">
        <v>1.317791</v>
      </c>
      <c r="BB97" t="n">
        <v>1.092085</v>
      </c>
      <c r="BC97" t="n">
        <v>1.073943</v>
      </c>
      <c r="BD97" t="n">
        <v>1.032618</v>
      </c>
      <c r="BE97" t="n">
        <v>1.031633</v>
      </c>
      <c r="BF97" t="n">
        <v>1.095425</v>
      </c>
      <c r="BG97" t="n">
        <v>0.526406</v>
      </c>
      <c r="BH97" t="n">
        <v>0.575699</v>
      </c>
      <c r="BI97" t="n">
        <v>0.628354</v>
      </c>
      <c r="BJ97" t="n">
        <v>0.6509200000000001</v>
      </c>
      <c r="BK97" t="n">
        <v>1.031411</v>
      </c>
      <c r="BL97" t="n">
        <v>1.086583</v>
      </c>
      <c r="BM97" t="n">
        <v>1.121508</v>
      </c>
      <c r="BN97" t="n">
        <v>1.177323</v>
      </c>
    </row>
    <row r="98" spans="1:66">
      <c r="A98" t="n">
        <v>74.771111</v>
      </c>
      <c r="B98" t="n">
        <v>3.115462962962963</v>
      </c>
      <c r="C98" t="n">
        <v>1.129271</v>
      </c>
      <c r="D98" t="n">
        <v>1.032627</v>
      </c>
      <c r="E98" t="n">
        <v>1.133682</v>
      </c>
      <c r="F98" t="n">
        <v>1.108885</v>
      </c>
      <c r="G98" t="n">
        <v>0.208874</v>
      </c>
      <c r="H98" t="n">
        <v>0.260392</v>
      </c>
      <c r="I98" t="n">
        <v>0.210813</v>
      </c>
      <c r="J98" t="n">
        <v>0.196761</v>
      </c>
      <c r="K98" t="n">
        <v>1.679198</v>
      </c>
      <c r="L98" t="n">
        <v>1.548597</v>
      </c>
      <c r="M98" t="n">
        <v>1.513357</v>
      </c>
      <c r="N98" t="n">
        <v>1.424639</v>
      </c>
      <c r="O98" t="n">
        <v>1.027063</v>
      </c>
      <c r="P98" t="n">
        <v>1.057474</v>
      </c>
      <c r="Q98" t="n">
        <v>1.115208</v>
      </c>
      <c r="R98" t="n">
        <v>1.041315</v>
      </c>
      <c r="S98" t="n">
        <v>1.116941</v>
      </c>
      <c r="T98" t="n">
        <v>1.125824</v>
      </c>
      <c r="U98" t="n">
        <v>1.183917</v>
      </c>
      <c r="V98" t="n">
        <v>1.149143</v>
      </c>
      <c r="W98" t="n">
        <v>1.10333</v>
      </c>
      <c r="X98" t="n">
        <v>1.232634</v>
      </c>
      <c r="Y98" t="n">
        <v>1.163365</v>
      </c>
      <c r="Z98" t="n">
        <v>1.189139</v>
      </c>
      <c r="AA98" t="n">
        <v>0.871128</v>
      </c>
      <c r="AB98" t="n">
        <v>1.065904</v>
      </c>
      <c r="AC98" t="n">
        <v>1.070658</v>
      </c>
      <c r="AD98" t="n">
        <v>1.085371</v>
      </c>
      <c r="AE98" t="n">
        <v>1.060029</v>
      </c>
      <c r="AF98" t="n">
        <v>0.997716</v>
      </c>
      <c r="AG98" t="n">
        <v>1.091185</v>
      </c>
      <c r="AH98" t="n">
        <v>1.074932</v>
      </c>
      <c r="AI98" t="n">
        <v>-0.004146</v>
      </c>
      <c r="AJ98" t="n">
        <v>-0.035296</v>
      </c>
      <c r="AK98" t="n">
        <v>0.377616</v>
      </c>
      <c r="AL98" t="n">
        <v>0.953246</v>
      </c>
      <c r="AM98" t="n">
        <v>0.99963</v>
      </c>
      <c r="AN98" t="n">
        <v>1.018631</v>
      </c>
      <c r="AO98" t="n">
        <v>0.947738</v>
      </c>
      <c r="AP98" t="n">
        <v>0.988994</v>
      </c>
      <c r="AQ98" t="n">
        <v>1.009938</v>
      </c>
      <c r="AR98" t="n">
        <v>0.949781</v>
      </c>
      <c r="AS98" t="n">
        <v>1.060224</v>
      </c>
      <c r="AT98" t="n">
        <v>1.012586</v>
      </c>
      <c r="AU98" t="n">
        <v>1.087199</v>
      </c>
      <c r="AV98" t="n">
        <v>0.903226</v>
      </c>
      <c r="AW98" t="n">
        <v>1.037926</v>
      </c>
      <c r="AX98" t="n">
        <v>0.997142</v>
      </c>
      <c r="AY98" t="n">
        <v>1.848783</v>
      </c>
      <c r="AZ98" t="n">
        <v>1.564669</v>
      </c>
      <c r="BA98" t="n">
        <v>1.322498</v>
      </c>
      <c r="BB98" t="n">
        <v>1.097698</v>
      </c>
      <c r="BC98" t="n">
        <v>1.076892</v>
      </c>
      <c r="BD98" t="n">
        <v>1.042826</v>
      </c>
      <c r="BE98" t="n">
        <v>1.03817</v>
      </c>
      <c r="BF98" t="n">
        <v>1.103795</v>
      </c>
      <c r="BG98" t="n">
        <v>0.522267</v>
      </c>
      <c r="BH98" t="n">
        <v>0.566327</v>
      </c>
      <c r="BI98" t="n">
        <v>0.61134</v>
      </c>
      <c r="BJ98" t="n">
        <v>0.641506</v>
      </c>
      <c r="BK98" t="n">
        <v>1.02139</v>
      </c>
      <c r="BL98" t="n">
        <v>1.10053</v>
      </c>
      <c r="BM98" t="n">
        <v>1.125093</v>
      </c>
      <c r="BN98" t="n">
        <v>1.189445</v>
      </c>
    </row>
    <row r="99" spans="1:66">
      <c r="A99" t="n">
        <v>75.771111</v>
      </c>
      <c r="B99" t="n">
        <v>3.15712962962963</v>
      </c>
      <c r="C99" t="n">
        <v>1.1402</v>
      </c>
      <c r="D99" t="n">
        <v>1.037584</v>
      </c>
      <c r="E99" t="n">
        <v>1.154084</v>
      </c>
      <c r="F99" t="n">
        <v>1.122242</v>
      </c>
      <c r="G99" t="n">
        <v>0.183463</v>
      </c>
      <c r="H99" t="n">
        <v>0.237444</v>
      </c>
      <c r="I99" t="n">
        <v>0.188064</v>
      </c>
      <c r="J99" t="n">
        <v>0.174617</v>
      </c>
      <c r="K99" t="n">
        <v>1.705042</v>
      </c>
      <c r="L99" t="n">
        <v>1.58331</v>
      </c>
      <c r="M99" t="n">
        <v>1.54043</v>
      </c>
      <c r="N99" t="n">
        <v>1.451418</v>
      </c>
      <c r="O99" t="n">
        <v>1.035992</v>
      </c>
      <c r="P99" t="n">
        <v>1.071032</v>
      </c>
      <c r="Q99" t="n">
        <v>1.119825</v>
      </c>
      <c r="R99" t="n">
        <v>1.04359</v>
      </c>
      <c r="S99" t="n">
        <v>1.126612</v>
      </c>
      <c r="T99" t="n">
        <v>1.137572</v>
      </c>
      <c r="U99" t="n">
        <v>1.195866</v>
      </c>
      <c r="V99" t="n">
        <v>1.161544</v>
      </c>
      <c r="W99" t="n">
        <v>1.100109</v>
      </c>
      <c r="X99" t="n">
        <v>1.241346</v>
      </c>
      <c r="Y99" t="n">
        <v>1.174102</v>
      </c>
      <c r="Z99" t="n">
        <v>1.203093</v>
      </c>
      <c r="AA99" t="n">
        <v>0.876707</v>
      </c>
      <c r="AB99" t="n">
        <v>1.082857</v>
      </c>
      <c r="AC99" t="n">
        <v>1.076853</v>
      </c>
      <c r="AD99" t="n">
        <v>1.091256</v>
      </c>
      <c r="AE99" t="n">
        <v>1.064189</v>
      </c>
      <c r="AF99" t="n">
        <v>0.997905</v>
      </c>
      <c r="AG99" t="n">
        <v>1.095568</v>
      </c>
      <c r="AH99" t="n">
        <v>1.088251</v>
      </c>
      <c r="AI99" t="n">
        <v>-0.008734</v>
      </c>
      <c r="AJ99" t="n">
        <v>-0.037642</v>
      </c>
      <c r="AK99" t="n">
        <v>0.374974</v>
      </c>
      <c r="AL99" t="n">
        <v>0.960117</v>
      </c>
      <c r="AM99" t="n">
        <v>1.003836</v>
      </c>
      <c r="AN99" t="n">
        <v>1.018875</v>
      </c>
      <c r="AO99" t="n">
        <v>0.952959</v>
      </c>
      <c r="AP99" t="n">
        <v>0.993428</v>
      </c>
      <c r="AQ99" t="n">
        <v>1.020916</v>
      </c>
      <c r="AR99" t="n">
        <v>0.967758</v>
      </c>
      <c r="AS99" t="n">
        <v>1.066435</v>
      </c>
      <c r="AT99" t="n">
        <v>1.006504</v>
      </c>
      <c r="AU99" t="n">
        <v>1.090453</v>
      </c>
      <c r="AV99" t="n">
        <v>0.91084</v>
      </c>
      <c r="AW99" t="n">
        <v>1.041016</v>
      </c>
      <c r="AX99" t="n">
        <v>0.993167</v>
      </c>
      <c r="AY99" t="n">
        <v>1.894729</v>
      </c>
      <c r="AZ99" t="n">
        <v>1.596891</v>
      </c>
      <c r="BA99" t="n">
        <v>1.337817</v>
      </c>
      <c r="BB99" t="n">
        <v>1.104788</v>
      </c>
      <c r="BC99" t="n">
        <v>1.091778</v>
      </c>
      <c r="BD99" t="n">
        <v>1.039908</v>
      </c>
      <c r="BE99" t="n">
        <v>1.048604</v>
      </c>
      <c r="BF99" t="n">
        <v>1.115938</v>
      </c>
      <c r="BG99" t="n">
        <v>0.51232</v>
      </c>
      <c r="BH99" t="n">
        <v>0.556324</v>
      </c>
      <c r="BI99" t="n">
        <v>0.610686</v>
      </c>
      <c r="BJ99" t="n">
        <v>0.627843</v>
      </c>
      <c r="BK99" t="n">
        <v>1.016768</v>
      </c>
      <c r="BL99" t="n">
        <v>1.113636</v>
      </c>
      <c r="BM99" t="n">
        <v>1.135817</v>
      </c>
      <c r="BN99" t="n">
        <v>1.20259</v>
      </c>
    </row>
    <row r="100" spans="1:66">
      <c r="A100" t="n">
        <v>76.771111</v>
      </c>
      <c r="B100" t="n">
        <v>3.198796296296296</v>
      </c>
      <c r="C100" t="n">
        <v>1.143379</v>
      </c>
      <c r="D100" t="n">
        <v>1.046676</v>
      </c>
      <c r="E100" t="n">
        <v>1.15416</v>
      </c>
      <c r="F100" t="n">
        <v>1.135315</v>
      </c>
      <c r="G100" t="n">
        <v>0.161211</v>
      </c>
      <c r="H100" t="n">
        <v>0.216217</v>
      </c>
      <c r="I100" t="n">
        <v>0.166236</v>
      </c>
      <c r="J100" t="n">
        <v>0.152206</v>
      </c>
      <c r="K100" t="n">
        <v>1.747586</v>
      </c>
      <c r="L100" t="n">
        <v>1.615341</v>
      </c>
      <c r="M100" t="n">
        <v>1.576075</v>
      </c>
      <c r="N100" t="n">
        <v>1.484697</v>
      </c>
      <c r="O100" t="n">
        <v>1.04319</v>
      </c>
      <c r="P100" t="n">
        <v>1.074181</v>
      </c>
      <c r="Q100" t="n">
        <v>1.116295</v>
      </c>
      <c r="R100" t="n">
        <v>1.0579</v>
      </c>
      <c r="S100" t="n">
        <v>1.139423</v>
      </c>
      <c r="T100" t="n">
        <v>1.153937</v>
      </c>
      <c r="U100" t="n">
        <v>1.208501</v>
      </c>
      <c r="V100" t="n">
        <v>1.1797</v>
      </c>
      <c r="W100" t="n">
        <v>1.097855</v>
      </c>
      <c r="X100" t="n">
        <v>1.250475</v>
      </c>
      <c r="Y100" t="n">
        <v>1.194705</v>
      </c>
      <c r="Z100" t="n">
        <v>1.215738</v>
      </c>
      <c r="AA100" t="n">
        <v>0.892658</v>
      </c>
      <c r="AB100" t="n">
        <v>1.08484</v>
      </c>
      <c r="AC100" t="n">
        <v>1.087223</v>
      </c>
      <c r="AD100" t="n">
        <v>1.098746</v>
      </c>
      <c r="AE100" t="n">
        <v>1.069568</v>
      </c>
      <c r="AF100" t="n">
        <v>1.000983</v>
      </c>
      <c r="AG100" t="n">
        <v>1.099522</v>
      </c>
      <c r="AH100" t="n">
        <v>1.087922</v>
      </c>
      <c r="AI100" t="n">
        <v>-0.006123</v>
      </c>
      <c r="AJ100" t="n">
        <v>-0.038783</v>
      </c>
      <c r="AK100" t="n">
        <v>0.377778</v>
      </c>
      <c r="AL100" t="n">
        <v>0.963927</v>
      </c>
      <c r="AM100" t="n">
        <v>1.008797</v>
      </c>
      <c r="AN100" t="n">
        <v>1.015236</v>
      </c>
      <c r="AO100" t="n">
        <v>0.956599</v>
      </c>
      <c r="AP100" t="n">
        <v>1</v>
      </c>
      <c r="AQ100" t="n">
        <v>1.034235</v>
      </c>
      <c r="AR100" t="n">
        <v>0.976982</v>
      </c>
      <c r="AS100" t="n">
        <v>1.068549</v>
      </c>
      <c r="AT100" t="n">
        <v>0.99921</v>
      </c>
      <c r="AU100" t="n">
        <v>1.092948</v>
      </c>
      <c r="AV100" t="n">
        <v>0.909817</v>
      </c>
      <c r="AW100" t="n">
        <v>1.040039</v>
      </c>
      <c r="AX100" t="n">
        <v>1.002435</v>
      </c>
      <c r="AY100" t="n">
        <v>1.933052</v>
      </c>
      <c r="AZ100" t="n">
        <v>1.611478</v>
      </c>
      <c r="BA100" t="n">
        <v>1.353983</v>
      </c>
      <c r="BB100" t="n">
        <v>1.106794</v>
      </c>
      <c r="BC100" t="n">
        <v>1.101386</v>
      </c>
      <c r="BD100" t="n">
        <v>1.041306</v>
      </c>
      <c r="BE100" t="n">
        <v>1.054537</v>
      </c>
      <c r="BF100" t="n">
        <v>1.127716</v>
      </c>
      <c r="BG100" t="n">
        <v>0.509401</v>
      </c>
      <c r="BH100" t="n">
        <v>0.54226</v>
      </c>
      <c r="BI100" t="n">
        <v>0.606001</v>
      </c>
      <c r="BJ100" t="n">
        <v>0.620977</v>
      </c>
      <c r="BK100" t="n">
        <v>0.993618</v>
      </c>
      <c r="BL100" t="n">
        <v>1.122586</v>
      </c>
      <c r="BM100" t="n">
        <v>1.150037</v>
      </c>
      <c r="BN100" t="n">
        <v>1.218865</v>
      </c>
    </row>
    <row r="101" spans="1:66">
      <c r="A101" t="n">
        <v>77.771111</v>
      </c>
      <c r="B101" t="n">
        <v>3.240462962962963</v>
      </c>
      <c r="C101" t="n">
        <v>1.154667</v>
      </c>
      <c r="D101" t="n">
        <v>1.055042</v>
      </c>
      <c r="E101" t="n">
        <v>1.16065</v>
      </c>
      <c r="F101" t="n">
        <v>1.141436</v>
      </c>
      <c r="G101" t="n">
        <v>0.143377</v>
      </c>
      <c r="H101" t="n">
        <v>0.196282</v>
      </c>
      <c r="I101" t="n">
        <v>0.148605</v>
      </c>
      <c r="J101" t="n">
        <v>0.132891</v>
      </c>
      <c r="K101" t="n">
        <v>1.783423</v>
      </c>
      <c r="L101" t="n">
        <v>1.647755</v>
      </c>
      <c r="M101" t="n">
        <v>1.612441</v>
      </c>
      <c r="N101" t="n">
        <v>1.510886</v>
      </c>
      <c r="O101" t="n">
        <v>1.050751</v>
      </c>
      <c r="P101" t="n">
        <v>1.082617</v>
      </c>
      <c r="Q101" t="n">
        <v>1.116998</v>
      </c>
      <c r="R101" t="n">
        <v>1.068243</v>
      </c>
      <c r="S101" t="n">
        <v>1.156475</v>
      </c>
      <c r="T101" t="n">
        <v>1.16461</v>
      </c>
      <c r="U101" t="n">
        <v>1.217945</v>
      </c>
      <c r="V101" t="n">
        <v>1.19282</v>
      </c>
      <c r="W101" t="n">
        <v>1.096735</v>
      </c>
      <c r="X101" t="n">
        <v>1.269592</v>
      </c>
      <c r="Y101" t="n">
        <v>1.211691</v>
      </c>
      <c r="Z101" t="n">
        <v>1.223295</v>
      </c>
      <c r="AA101" t="n">
        <v>0.904343</v>
      </c>
      <c r="AB101" t="n">
        <v>1.090142</v>
      </c>
      <c r="AC101" t="n">
        <v>1.091078</v>
      </c>
      <c r="AD101" t="n">
        <v>1.104811</v>
      </c>
      <c r="AE101" t="n">
        <v>1.077369</v>
      </c>
      <c r="AF101" t="n">
        <v>1.00799</v>
      </c>
      <c r="AG101" t="n">
        <v>1.106246</v>
      </c>
      <c r="AH101" t="n">
        <v>1.099256</v>
      </c>
      <c r="AI101" t="n">
        <v>-0.008156999999999999</v>
      </c>
      <c r="AJ101" t="n">
        <v>-0.04039</v>
      </c>
      <c r="AK101" t="n">
        <v>0.377548</v>
      </c>
      <c r="AL101" t="n">
        <v>0.970935</v>
      </c>
      <c r="AM101" t="n">
        <v>1.000641</v>
      </c>
      <c r="AN101" t="n">
        <v>1.011715</v>
      </c>
      <c r="AO101" t="n">
        <v>0.956527</v>
      </c>
      <c r="AP101" t="n">
        <v>1.013828</v>
      </c>
      <c r="AQ101" t="n">
        <v>1.050352</v>
      </c>
      <c r="AR101" t="n">
        <v>0.989185</v>
      </c>
      <c r="AS101" t="n">
        <v>1.063719</v>
      </c>
      <c r="AT101" t="n">
        <v>1.00582</v>
      </c>
      <c r="AU101" t="n">
        <v>1.104844</v>
      </c>
      <c r="AV101" t="n">
        <v>0.916372</v>
      </c>
      <c r="AW101" t="n">
        <v>1.043236</v>
      </c>
      <c r="AX101" t="n">
        <v>1.008789</v>
      </c>
      <c r="AY101" t="n">
        <v>1.966114</v>
      </c>
      <c r="AZ101" t="n">
        <v>1.633045</v>
      </c>
      <c r="BA101" t="n">
        <v>1.365185</v>
      </c>
      <c r="BB101" t="n">
        <v>1.124872</v>
      </c>
      <c r="BC101" t="n">
        <v>1.114325</v>
      </c>
      <c r="BD101" t="n">
        <v>1.059104</v>
      </c>
      <c r="BE101" t="n">
        <v>1.055474</v>
      </c>
      <c r="BF101" t="n">
        <v>1.133892</v>
      </c>
      <c r="BG101" t="n">
        <v>0.504959</v>
      </c>
      <c r="BH101" t="n">
        <v>0.530388</v>
      </c>
      <c r="BI101" t="n">
        <v>0.595759</v>
      </c>
      <c r="BJ101" t="n">
        <v>0.601831</v>
      </c>
      <c r="BK101" t="n">
        <v>0.964813</v>
      </c>
      <c r="BL101" t="n">
        <v>1.134458</v>
      </c>
      <c r="BM101" t="n">
        <v>1.160968</v>
      </c>
      <c r="BN101" t="n">
        <v>1.226308</v>
      </c>
    </row>
    <row r="102" spans="1:66">
      <c r="A102" t="n">
        <v>78.771389</v>
      </c>
      <c r="B102" t="n">
        <v>3.282141203703704</v>
      </c>
      <c r="C102" t="n">
        <v>1.161455</v>
      </c>
      <c r="D102" t="n">
        <v>1.066523</v>
      </c>
      <c r="E102" t="n">
        <v>1.162302</v>
      </c>
      <c r="F102" t="n">
        <v>1.153581</v>
      </c>
      <c r="G102" t="n">
        <v>0.126683</v>
      </c>
      <c r="H102" t="n">
        <v>0.172686</v>
      </c>
      <c r="I102" t="n">
        <v>0.127317</v>
      </c>
      <c r="J102" t="n">
        <v>0.114708</v>
      </c>
      <c r="K102" t="n">
        <v>1.819314</v>
      </c>
      <c r="L102" t="n">
        <v>1.680877</v>
      </c>
      <c r="M102" t="n">
        <v>1.648683</v>
      </c>
      <c r="N102" t="n">
        <v>1.543215</v>
      </c>
      <c r="O102" t="n">
        <v>1.055882</v>
      </c>
      <c r="P102" t="n">
        <v>1.085399</v>
      </c>
      <c r="Q102" t="n">
        <v>1.118123</v>
      </c>
      <c r="R102" t="n">
        <v>1.074724</v>
      </c>
      <c r="S102" t="n">
        <v>1.165033</v>
      </c>
      <c r="T102" t="n">
        <v>1.175968</v>
      </c>
      <c r="U102" t="n">
        <v>1.227375</v>
      </c>
      <c r="V102" t="n">
        <v>1.208921</v>
      </c>
      <c r="W102" t="n">
        <v>1.097266</v>
      </c>
      <c r="X102" t="n">
        <v>1.270215</v>
      </c>
      <c r="Y102" t="n">
        <v>1.221754</v>
      </c>
      <c r="Z102" t="n">
        <v>1.229802</v>
      </c>
      <c r="AA102" t="n">
        <v>0.899552</v>
      </c>
      <c r="AB102" t="n">
        <v>1.09428</v>
      </c>
      <c r="AC102" t="n">
        <v>1.088735</v>
      </c>
      <c r="AD102" t="n">
        <v>1.11148</v>
      </c>
      <c r="AE102" t="n">
        <v>1.08008</v>
      </c>
      <c r="AF102" t="n">
        <v>1.012312</v>
      </c>
      <c r="AG102" t="n">
        <v>1.114005</v>
      </c>
      <c r="AH102" t="n">
        <v>1.109483</v>
      </c>
      <c r="AI102" t="n">
        <v>-0.008224</v>
      </c>
      <c r="AJ102" t="n">
        <v>-0.04289</v>
      </c>
      <c r="AK102" t="n">
        <v>0.375447</v>
      </c>
      <c r="AL102" t="n">
        <v>0.972139</v>
      </c>
      <c r="AM102" t="n">
        <v>1.001023</v>
      </c>
      <c r="AN102" t="n">
        <v>1.015061</v>
      </c>
      <c r="AO102" t="n">
        <v>0.96258</v>
      </c>
      <c r="AP102" t="n">
        <v>1.01105</v>
      </c>
      <c r="AQ102" t="n">
        <v>1.053737</v>
      </c>
      <c r="AR102" t="n">
        <v>0.995937</v>
      </c>
      <c r="AS102" t="n">
        <v>1.060046</v>
      </c>
      <c r="AT102" t="n">
        <v>1.011815</v>
      </c>
      <c r="AU102" t="n">
        <v>1.096253</v>
      </c>
      <c r="AV102" t="n">
        <v>0.918968</v>
      </c>
      <c r="AW102" t="n">
        <v>1.04735</v>
      </c>
      <c r="AX102" t="n">
        <v>1.013108</v>
      </c>
      <c r="AY102" t="n">
        <v>1.997637</v>
      </c>
      <c r="AZ102" t="n">
        <v>1.64328</v>
      </c>
      <c r="BA102" t="n">
        <v>1.383513</v>
      </c>
      <c r="BB102" t="n">
        <v>1.130758</v>
      </c>
      <c r="BC102" t="n">
        <v>1.12829</v>
      </c>
      <c r="BD102" t="n">
        <v>1.056432</v>
      </c>
      <c r="BE102" t="n">
        <v>1.045145</v>
      </c>
      <c r="BF102" t="n">
        <v>1.14586</v>
      </c>
      <c r="BG102" t="n">
        <v>0.502503</v>
      </c>
      <c r="BH102" t="n">
        <v>0.520377</v>
      </c>
      <c r="BI102" t="n">
        <v>0.580862</v>
      </c>
      <c r="BJ102" t="n">
        <v>0.58523</v>
      </c>
      <c r="BK102" t="n">
        <v>0.958913</v>
      </c>
      <c r="BL102" t="n">
        <v>1.151499</v>
      </c>
      <c r="BM102" t="n">
        <v>1.173854</v>
      </c>
      <c r="BN102" t="n">
        <v>1.235709</v>
      </c>
    </row>
    <row r="103" spans="1:66">
      <c r="A103" t="n">
        <v>79.771389</v>
      </c>
      <c r="B103" t="n">
        <v>3.32380787037037</v>
      </c>
      <c r="C103" t="n">
        <v>1.168887</v>
      </c>
      <c r="D103" t="n">
        <v>1.07704</v>
      </c>
      <c r="E103" t="n">
        <v>1.165193</v>
      </c>
      <c r="F103" t="n">
        <v>1.164234</v>
      </c>
      <c r="G103" t="n">
        <v>0.109609</v>
      </c>
      <c r="H103" t="n">
        <v>0.153202</v>
      </c>
      <c r="I103" t="n">
        <v>0.112874</v>
      </c>
      <c r="J103" t="n">
        <v>0.09776899999999999</v>
      </c>
      <c r="K103" t="n">
        <v>1.864976</v>
      </c>
      <c r="L103" t="n">
        <v>1.711643</v>
      </c>
      <c r="M103" t="n">
        <v>1.67771</v>
      </c>
      <c r="N103" t="n">
        <v>1.582465</v>
      </c>
      <c r="O103" t="n">
        <v>1.06873</v>
      </c>
      <c r="P103" t="n">
        <v>1.092364</v>
      </c>
      <c r="Q103" t="n">
        <v>1.124933</v>
      </c>
      <c r="R103" t="n">
        <v>1.088909</v>
      </c>
      <c r="S103" t="n">
        <v>1.179655</v>
      </c>
      <c r="T103" t="n">
        <v>1.185102</v>
      </c>
      <c r="U103" t="n">
        <v>1.234287</v>
      </c>
      <c r="V103" t="n">
        <v>1.2228</v>
      </c>
      <c r="W103" t="n">
        <v>1.097204</v>
      </c>
      <c r="X103" t="n">
        <v>1.287023</v>
      </c>
      <c r="Y103" t="n">
        <v>1.229418</v>
      </c>
      <c r="Z103" t="n">
        <v>1.245963</v>
      </c>
      <c r="AA103" t="n">
        <v>0.90408</v>
      </c>
      <c r="AB103" t="n">
        <v>1.097958</v>
      </c>
      <c r="AC103" t="n">
        <v>1.091561</v>
      </c>
      <c r="AD103" t="n">
        <v>1.127617</v>
      </c>
      <c r="AE103" t="n">
        <v>1.09557</v>
      </c>
      <c r="AF103" t="n">
        <v>1.019476</v>
      </c>
      <c r="AG103" t="n">
        <v>1.114875</v>
      </c>
      <c r="AH103" t="n">
        <v>1.114615</v>
      </c>
      <c r="AI103" t="n">
        <v>-0.008358000000000001</v>
      </c>
      <c r="AJ103" t="n">
        <v>-0.041219</v>
      </c>
      <c r="AK103" t="n">
        <v>0.376509</v>
      </c>
      <c r="AL103" t="n">
        <v>0.9828</v>
      </c>
      <c r="AM103" t="n">
        <v>1.001246</v>
      </c>
      <c r="AN103" t="n">
        <v>1.017992</v>
      </c>
      <c r="AO103" t="n">
        <v>0.965835</v>
      </c>
      <c r="AP103" t="n">
        <v>1.026565</v>
      </c>
      <c r="AQ103" t="n">
        <v>1.063113</v>
      </c>
      <c r="AR103" t="n">
        <v>0.998347</v>
      </c>
      <c r="AS103" t="n">
        <v>1.055609</v>
      </c>
      <c r="AT103" t="n">
        <v>1.013816</v>
      </c>
      <c r="AU103" t="n">
        <v>1.113695</v>
      </c>
      <c r="AV103" t="n">
        <v>0.919706</v>
      </c>
      <c r="AW103" t="n">
        <v>1.051892</v>
      </c>
      <c r="AX103" t="n">
        <v>1.018437</v>
      </c>
      <c r="AY103" t="n">
        <v>2.030512</v>
      </c>
      <c r="AZ103" t="n">
        <v>1.661997</v>
      </c>
      <c r="BA103" t="n">
        <v>1.382818</v>
      </c>
      <c r="BB103" t="n">
        <v>1.139579</v>
      </c>
      <c r="BC103" t="n">
        <v>1.110023</v>
      </c>
      <c r="BD103" t="n">
        <v>1.069403</v>
      </c>
      <c r="BE103" t="n">
        <v>1.056717</v>
      </c>
      <c r="BF103" t="n">
        <v>1.149441</v>
      </c>
      <c r="BG103" t="n">
        <v>0.498856</v>
      </c>
      <c r="BH103" t="n">
        <v>0.514134</v>
      </c>
      <c r="BI103" t="n">
        <v>0.56803</v>
      </c>
      <c r="BJ103" t="n">
        <v>0.58317</v>
      </c>
      <c r="BK103" t="n">
        <v>0.96411</v>
      </c>
      <c r="BL103" t="n">
        <v>1.15848</v>
      </c>
      <c r="BM103" t="n">
        <v>1.190522</v>
      </c>
      <c r="BN103" t="n">
        <v>1.245583</v>
      </c>
    </row>
    <row r="104" spans="1:66">
      <c r="A104" t="n">
        <v>80.771389</v>
      </c>
      <c r="B104" t="n">
        <v>3.365474537037037</v>
      </c>
      <c r="C104" t="n">
        <v>1.17403</v>
      </c>
      <c r="D104" t="n">
        <v>1.080402</v>
      </c>
      <c r="E104" t="n">
        <v>1.179974</v>
      </c>
      <c r="F104" t="n">
        <v>1.172876</v>
      </c>
      <c r="G104" t="n">
        <v>0.093635</v>
      </c>
      <c r="H104" t="n">
        <v>0.13751</v>
      </c>
      <c r="I104" t="n">
        <v>0.095128</v>
      </c>
      <c r="J104" t="n">
        <v>0.08322599999999999</v>
      </c>
      <c r="K104" t="n">
        <v>1.899607</v>
      </c>
      <c r="L104" t="n">
        <v>1.74209</v>
      </c>
      <c r="M104" t="n">
        <v>1.707262</v>
      </c>
      <c r="N104" t="n">
        <v>1.609127</v>
      </c>
      <c r="O104" t="n">
        <v>1.0725</v>
      </c>
      <c r="P104" t="n">
        <v>1.104171</v>
      </c>
      <c r="Q104" t="n">
        <v>1.127869</v>
      </c>
      <c r="R104" t="n">
        <v>1.096384</v>
      </c>
      <c r="S104" t="n">
        <v>1.195111</v>
      </c>
      <c r="T104" t="n">
        <v>1.206752</v>
      </c>
      <c r="U104" t="n">
        <v>1.23819</v>
      </c>
      <c r="V104" t="n">
        <v>1.230932</v>
      </c>
      <c r="W104" t="n">
        <v>1.10302</v>
      </c>
      <c r="X104" t="n">
        <v>1.307367</v>
      </c>
      <c r="Y104" t="n">
        <v>1.233431</v>
      </c>
      <c r="Z104" t="n">
        <v>1.254129</v>
      </c>
      <c r="AA104" t="n">
        <v>0.9031169999999999</v>
      </c>
      <c r="AB104" t="n">
        <v>1.104215</v>
      </c>
      <c r="AC104" t="n">
        <v>1.099307</v>
      </c>
      <c r="AD104" t="n">
        <v>1.125389</v>
      </c>
      <c r="AE104" t="n">
        <v>1.099948</v>
      </c>
      <c r="AF104" t="n">
        <v>1.032409</v>
      </c>
      <c r="AG104" t="n">
        <v>1.129608</v>
      </c>
      <c r="AH104" t="n">
        <v>1.132468</v>
      </c>
      <c r="AI104" t="n">
        <v>-0.008658000000000001</v>
      </c>
      <c r="AJ104" t="n">
        <v>-0.04322</v>
      </c>
      <c r="AK104" t="n">
        <v>0.377062</v>
      </c>
      <c r="AL104" t="n">
        <v>0.992807</v>
      </c>
      <c r="AM104" t="n">
        <v>1.011798</v>
      </c>
      <c r="AN104" t="n">
        <v>1.030135</v>
      </c>
      <c r="AO104" t="n">
        <v>0.975133</v>
      </c>
      <c r="AP104" t="n">
        <v>1.022838</v>
      </c>
      <c r="AQ104" t="n">
        <v>1.056532</v>
      </c>
      <c r="AR104" t="n">
        <v>1.001911</v>
      </c>
      <c r="AS104" t="n">
        <v>1.058186</v>
      </c>
      <c r="AT104" t="n">
        <v>1.007817</v>
      </c>
      <c r="AU104" t="n">
        <v>1.12006</v>
      </c>
      <c r="AV104" t="n">
        <v>0.925484</v>
      </c>
      <c r="AW104" t="n">
        <v>1.065196</v>
      </c>
      <c r="AX104" t="n">
        <v>1.026951</v>
      </c>
      <c r="AY104" t="n">
        <v>2.050823</v>
      </c>
      <c r="AZ104" t="n">
        <v>1.685105</v>
      </c>
      <c r="BA104" t="n">
        <v>1.397275</v>
      </c>
      <c r="BB104" t="n">
        <v>1.143668</v>
      </c>
      <c r="BC104" t="n">
        <v>1.104437</v>
      </c>
      <c r="BD104" t="n">
        <v>1.074808</v>
      </c>
      <c r="BE104" t="n">
        <v>1.063007</v>
      </c>
      <c r="BF104" t="n">
        <v>1.159198</v>
      </c>
      <c r="BG104" t="n">
        <v>0.491612</v>
      </c>
      <c r="BH104" t="n">
        <v>0.5107</v>
      </c>
      <c r="BI104" t="n">
        <v>0.5664940000000001</v>
      </c>
      <c r="BJ104" t="n">
        <v>0.576662</v>
      </c>
      <c r="BK104" t="n">
        <v>0.945955</v>
      </c>
      <c r="BL104" t="n">
        <v>1.168142</v>
      </c>
      <c r="BM104" t="n">
        <v>1.205154</v>
      </c>
      <c r="BN104" t="n">
        <v>1.253483</v>
      </c>
    </row>
    <row r="105" spans="1:66">
      <c r="A105" t="n">
        <v>81.771389</v>
      </c>
      <c r="B105" t="n">
        <v>3.407141203703704</v>
      </c>
      <c r="C105" t="n">
        <v>1.181906</v>
      </c>
      <c r="D105" t="n">
        <v>1.096357</v>
      </c>
      <c r="E105" t="n">
        <v>1.19251</v>
      </c>
      <c r="F105" t="n">
        <v>1.183303</v>
      </c>
      <c r="G105" t="n">
        <v>0.082138</v>
      </c>
      <c r="H105" t="n">
        <v>0.122208</v>
      </c>
      <c r="I105" t="n">
        <v>0.0813</v>
      </c>
      <c r="J105" t="n">
        <v>0.069396</v>
      </c>
      <c r="K105" t="n">
        <v>1.94662</v>
      </c>
      <c r="L105" t="n">
        <v>1.797427</v>
      </c>
      <c r="M105" t="n">
        <v>1.736272</v>
      </c>
      <c r="N105" t="n">
        <v>1.650573</v>
      </c>
      <c r="O105" t="n">
        <v>1.084265</v>
      </c>
      <c r="P105" t="n">
        <v>1.114838</v>
      </c>
      <c r="Q105" t="n">
        <v>1.143896</v>
      </c>
      <c r="R105" t="n">
        <v>1.113488</v>
      </c>
      <c r="S105" t="n">
        <v>1.214952</v>
      </c>
      <c r="T105" t="n">
        <v>1.212258</v>
      </c>
      <c r="U105" t="n">
        <v>1.248934</v>
      </c>
      <c r="V105" t="n">
        <v>1.243439</v>
      </c>
      <c r="W105" t="n">
        <v>1.110681</v>
      </c>
      <c r="X105" t="n">
        <v>1.324405</v>
      </c>
      <c r="Y105" t="n">
        <v>1.24373</v>
      </c>
      <c r="Z105" t="n">
        <v>1.263976</v>
      </c>
      <c r="AA105" t="n">
        <v>0.9058040000000001</v>
      </c>
      <c r="AB105" t="n">
        <v>1.105304</v>
      </c>
      <c r="AC105" t="n">
        <v>1.104128</v>
      </c>
      <c r="AD105" t="n">
        <v>1.128647</v>
      </c>
      <c r="AE105" t="n">
        <v>1.108247</v>
      </c>
      <c r="AF105" t="n">
        <v>1.042531</v>
      </c>
      <c r="AG105" t="n">
        <v>1.146589</v>
      </c>
      <c r="AH105" t="n">
        <v>1.141057</v>
      </c>
      <c r="AI105" t="n">
        <v>-0.011622</v>
      </c>
      <c r="AJ105" t="n">
        <v>-0.047486</v>
      </c>
      <c r="AK105" t="n">
        <v>0.379576</v>
      </c>
      <c r="AL105" t="n">
        <v>1.006257</v>
      </c>
      <c r="AM105" t="n">
        <v>1.023297</v>
      </c>
      <c r="AN105" t="n">
        <v>1.036717</v>
      </c>
      <c r="AO105" t="n">
        <v>0.979777</v>
      </c>
      <c r="AP105" t="n">
        <v>1.032266</v>
      </c>
      <c r="AQ105" t="n">
        <v>1.054612</v>
      </c>
      <c r="AR105" t="n">
        <v>1.000171</v>
      </c>
      <c r="AS105" t="n">
        <v>1.058085</v>
      </c>
      <c r="AT105" t="n">
        <v>1.014545</v>
      </c>
      <c r="AU105" t="n">
        <v>1.120356</v>
      </c>
      <c r="AV105" t="n">
        <v>0.924546</v>
      </c>
      <c r="AW105" t="n">
        <v>1.073326</v>
      </c>
      <c r="AX105" t="n">
        <v>1.033737</v>
      </c>
      <c r="AY105" t="n">
        <v>2.086315</v>
      </c>
      <c r="AZ105" t="n">
        <v>1.701099</v>
      </c>
      <c r="BA105" t="n">
        <v>1.414164</v>
      </c>
      <c r="BB105" t="n">
        <v>1.148076</v>
      </c>
      <c r="BC105" t="n">
        <v>1.12542</v>
      </c>
      <c r="BD105" t="n">
        <v>1.082993</v>
      </c>
      <c r="BE105" t="n">
        <v>1.081419</v>
      </c>
      <c r="BF105" t="n">
        <v>1.161862</v>
      </c>
      <c r="BG105" t="n">
        <v>0.485768</v>
      </c>
      <c r="BH105" t="n">
        <v>0.501371</v>
      </c>
      <c r="BI105" t="n">
        <v>0.563811</v>
      </c>
      <c r="BJ105" t="n">
        <v>0.570138</v>
      </c>
      <c r="BK105" t="n">
        <v>0.934483</v>
      </c>
      <c r="BL105" t="n">
        <v>1.176547</v>
      </c>
      <c r="BM105" t="n">
        <v>1.226844</v>
      </c>
      <c r="BN105" t="n">
        <v>1.281038</v>
      </c>
    </row>
    <row r="106" spans="1:66">
      <c r="A106" t="n">
        <v>82.771389</v>
      </c>
      <c r="B106" t="n">
        <v>3.44880787037037</v>
      </c>
      <c r="C106" t="n">
        <v>1.194142</v>
      </c>
      <c r="D106" t="n">
        <v>1.102143</v>
      </c>
      <c r="E106" t="n">
        <v>1.211639</v>
      </c>
      <c r="F106" t="n">
        <v>1.195017</v>
      </c>
      <c r="G106" t="n">
        <v>0.06962699999999999</v>
      </c>
      <c r="H106" t="n">
        <v>0.107663</v>
      </c>
      <c r="I106" t="n">
        <v>0.067568</v>
      </c>
      <c r="J106" t="n">
        <v>0.056778</v>
      </c>
      <c r="K106" t="n">
        <v>1.976758</v>
      </c>
      <c r="L106" t="n">
        <v>1.834805</v>
      </c>
      <c r="M106" t="n">
        <v>1.769606</v>
      </c>
      <c r="N106" t="n">
        <v>1.692401</v>
      </c>
      <c r="O106" t="n">
        <v>1.092632</v>
      </c>
      <c r="P106" t="n">
        <v>1.120116</v>
      </c>
      <c r="Q106" t="n">
        <v>1.155771</v>
      </c>
      <c r="R106" t="n">
        <v>1.115075</v>
      </c>
      <c r="S106" t="n">
        <v>1.228569</v>
      </c>
      <c r="T106" t="n">
        <v>1.230939</v>
      </c>
      <c r="U106" t="n">
        <v>1.264992</v>
      </c>
      <c r="V106" t="n">
        <v>1.256194</v>
      </c>
      <c r="W106" t="n">
        <v>1.116044</v>
      </c>
      <c r="X106" t="n">
        <v>1.342837</v>
      </c>
      <c r="Y106" t="n">
        <v>1.258801</v>
      </c>
      <c r="Z106" t="n">
        <v>1.274682</v>
      </c>
      <c r="AA106" t="n">
        <v>0.909768</v>
      </c>
      <c r="AB106" t="n">
        <v>1.106454</v>
      </c>
      <c r="AC106" t="n">
        <v>1.106078</v>
      </c>
      <c r="AD106" t="n">
        <v>1.140311</v>
      </c>
      <c r="AE106" t="n">
        <v>1.116307</v>
      </c>
      <c r="AF106" t="n">
        <v>1.056451</v>
      </c>
      <c r="AG106" t="n">
        <v>1.159718</v>
      </c>
      <c r="AH106" t="n">
        <v>1.156942</v>
      </c>
      <c r="AI106" t="n">
        <v>-0.010965</v>
      </c>
      <c r="AJ106" t="n">
        <v>-0.047101</v>
      </c>
      <c r="AK106" t="n">
        <v>0.375889</v>
      </c>
      <c r="AL106" t="n">
        <v>1.013797</v>
      </c>
      <c r="AM106" t="n">
        <v>1.034508</v>
      </c>
      <c r="AN106" t="n">
        <v>1.048274</v>
      </c>
      <c r="AO106" t="n">
        <v>0.989729</v>
      </c>
      <c r="AP106" t="n">
        <v>1.041918</v>
      </c>
      <c r="AQ106" t="n">
        <v>1.068788</v>
      </c>
      <c r="AR106" t="n">
        <v>1.002732</v>
      </c>
      <c r="AS106" t="n">
        <v>1.064603</v>
      </c>
      <c r="AT106" t="n">
        <v>1.01807</v>
      </c>
      <c r="AU106" t="n">
        <v>1.119237</v>
      </c>
      <c r="AV106" t="n">
        <v>0.93826</v>
      </c>
      <c r="AW106" t="n">
        <v>1.075536</v>
      </c>
      <c r="AX106" t="n">
        <v>1.036623</v>
      </c>
      <c r="AY106" t="n">
        <v>2.11817</v>
      </c>
      <c r="AZ106" t="n">
        <v>1.712261</v>
      </c>
      <c r="BA106" t="n">
        <v>1.432955</v>
      </c>
      <c r="BB106" t="n">
        <v>1.158678</v>
      </c>
      <c r="BC106" t="n">
        <v>1.145583</v>
      </c>
      <c r="BD106" t="n">
        <v>1.083071</v>
      </c>
      <c r="BE106" t="n">
        <v>1.095939</v>
      </c>
      <c r="BF106" t="n">
        <v>1.177662</v>
      </c>
      <c r="BG106" t="n">
        <v>0.482286</v>
      </c>
      <c r="BH106" t="n">
        <v>0.491878</v>
      </c>
      <c r="BI106" t="n">
        <v>0.560163</v>
      </c>
      <c r="BJ106" t="n">
        <v>0.562928</v>
      </c>
      <c r="BK106" t="n">
        <v>0.921739</v>
      </c>
      <c r="BL106" t="n">
        <v>1.18468</v>
      </c>
      <c r="BM106" t="n">
        <v>1.23708</v>
      </c>
      <c r="BN106" t="n">
        <v>1.287287</v>
      </c>
    </row>
    <row r="107" spans="1:66">
      <c r="A107" t="n">
        <v>83.77166699999999</v>
      </c>
      <c r="B107" t="n">
        <v>3.490486111111111</v>
      </c>
      <c r="C107" t="n">
        <v>1.19732</v>
      </c>
      <c r="D107" t="n">
        <v>1.113759</v>
      </c>
      <c r="E107" t="n">
        <v>1.2265</v>
      </c>
      <c r="F107" t="n">
        <v>1.20991</v>
      </c>
      <c r="G107" t="n">
        <v>0.057392</v>
      </c>
      <c r="H107" t="n">
        <v>0.096051</v>
      </c>
      <c r="I107" t="n">
        <v>0.05591</v>
      </c>
      <c r="J107" t="n">
        <v>0.045793</v>
      </c>
      <c r="K107" t="n">
        <v>2.014793</v>
      </c>
      <c r="L107" t="n">
        <v>1.870525</v>
      </c>
      <c r="M107" t="n">
        <v>1.796441</v>
      </c>
      <c r="N107" t="n">
        <v>1.728905</v>
      </c>
      <c r="O107" t="n">
        <v>1.08984</v>
      </c>
      <c r="P107" t="n">
        <v>1.122425</v>
      </c>
      <c r="Q107" t="n">
        <v>1.171799</v>
      </c>
      <c r="R107" t="n">
        <v>1.127441</v>
      </c>
      <c r="S107" t="n">
        <v>1.237293</v>
      </c>
      <c r="T107" t="n">
        <v>1.246908</v>
      </c>
      <c r="U107" t="n">
        <v>1.277252</v>
      </c>
      <c r="V107" t="n">
        <v>1.27046</v>
      </c>
      <c r="W107" t="n">
        <v>1.131745</v>
      </c>
      <c r="X107" t="n">
        <v>1.356459</v>
      </c>
      <c r="Y107" t="n">
        <v>1.271906</v>
      </c>
      <c r="Z107" t="n">
        <v>1.292864</v>
      </c>
      <c r="AA107" t="n">
        <v>0.902244</v>
      </c>
      <c r="AB107" t="n">
        <v>1.113683</v>
      </c>
      <c r="AC107" t="n">
        <v>1.107401</v>
      </c>
      <c r="AD107" t="n">
        <v>1.147509</v>
      </c>
      <c r="AE107" t="n">
        <v>1.12029</v>
      </c>
      <c r="AF107" t="n">
        <v>1.070389</v>
      </c>
      <c r="AG107" t="n">
        <v>1.173903</v>
      </c>
      <c r="AH107" t="n">
        <v>1.17494</v>
      </c>
      <c r="AI107" t="n">
        <v>-0.010202</v>
      </c>
      <c r="AJ107" t="n">
        <v>-0.047457</v>
      </c>
      <c r="AK107" t="n">
        <v>0.37554</v>
      </c>
      <c r="AL107" t="n">
        <v>1.026151</v>
      </c>
      <c r="AM107" t="n">
        <v>1.037259</v>
      </c>
      <c r="AN107" t="n">
        <v>1.058238</v>
      </c>
      <c r="AO107" t="n">
        <v>1.002612</v>
      </c>
      <c r="AP107" t="n">
        <v>1.05427</v>
      </c>
      <c r="AQ107" t="n">
        <v>1.069031</v>
      </c>
      <c r="AR107" t="n">
        <v>1.011247</v>
      </c>
      <c r="AS107" t="n">
        <v>1.063974</v>
      </c>
      <c r="AT107" t="n">
        <v>1.025522</v>
      </c>
      <c r="AU107" t="n">
        <v>1.120826</v>
      </c>
      <c r="AV107" t="n">
        <v>0.940949</v>
      </c>
      <c r="AW107" t="n">
        <v>1.094534</v>
      </c>
      <c r="AX107" t="n">
        <v>1.049845</v>
      </c>
      <c r="AY107" t="n">
        <v>2.147851</v>
      </c>
      <c r="AZ107" t="n">
        <v>1.735972</v>
      </c>
      <c r="BA107" t="n">
        <v>1.440274</v>
      </c>
      <c r="BB107" t="n">
        <v>1.178524</v>
      </c>
      <c r="BC107" t="n">
        <v>1.170388</v>
      </c>
      <c r="BD107" t="n">
        <v>1.095129</v>
      </c>
      <c r="BE107" t="n">
        <v>1.102658</v>
      </c>
      <c r="BF107" t="n">
        <v>1.188891</v>
      </c>
      <c r="BG107" t="n">
        <v>0.475395</v>
      </c>
      <c r="BH107" t="n">
        <v>0.493077</v>
      </c>
      <c r="BI107" t="n">
        <v>0.558397</v>
      </c>
      <c r="BJ107" t="n">
        <v>0.556599</v>
      </c>
      <c r="BK107" t="n">
        <v>0.907923</v>
      </c>
      <c r="BL107" t="n">
        <v>1.191234</v>
      </c>
      <c r="BM107" t="n">
        <v>1.246794</v>
      </c>
      <c r="BN107" t="n">
        <v>1.305212</v>
      </c>
    </row>
    <row r="108" spans="1:66">
      <c r="A108" t="n">
        <v>84.77166699999999</v>
      </c>
      <c r="B108" t="n">
        <v>3.532152777777778</v>
      </c>
      <c r="C108" t="n">
        <v>1.213562</v>
      </c>
      <c r="D108" t="n">
        <v>1.120045</v>
      </c>
      <c r="E108" t="n">
        <v>1.237833</v>
      </c>
      <c r="F108" t="n">
        <v>1.218921</v>
      </c>
      <c r="G108" t="n">
        <v>0.047339</v>
      </c>
      <c r="H108" t="n">
        <v>0.083232</v>
      </c>
      <c r="I108" t="n">
        <v>0.044473</v>
      </c>
      <c r="J108" t="n">
        <v>0.034503</v>
      </c>
      <c r="K108" t="n">
        <v>2.057206</v>
      </c>
      <c r="L108" t="n">
        <v>1.913143</v>
      </c>
      <c r="M108" t="n">
        <v>1.845319</v>
      </c>
      <c r="N108" t="n">
        <v>1.763345</v>
      </c>
      <c r="O108" t="n">
        <v>1.102079</v>
      </c>
      <c r="P108" t="n">
        <v>1.129807</v>
      </c>
      <c r="Q108" t="n">
        <v>1.186649</v>
      </c>
      <c r="R108" t="n">
        <v>1.141561</v>
      </c>
      <c r="S108" t="n">
        <v>1.243711</v>
      </c>
      <c r="T108" t="n">
        <v>1.259688</v>
      </c>
      <c r="U108" t="n">
        <v>1.288415</v>
      </c>
      <c r="V108" t="n">
        <v>1.283342</v>
      </c>
      <c r="W108" t="n">
        <v>1.140169</v>
      </c>
      <c r="X108" t="n">
        <v>1.378835</v>
      </c>
      <c r="Y108" t="n">
        <v>1.287167</v>
      </c>
      <c r="Z108" t="n">
        <v>1.310985</v>
      </c>
      <c r="AA108" t="n">
        <v>0.9109660000000001</v>
      </c>
      <c r="AB108" t="n">
        <v>1.114047</v>
      </c>
      <c r="AC108" t="n">
        <v>1.122048</v>
      </c>
      <c r="AD108" t="n">
        <v>1.154826</v>
      </c>
      <c r="AE108" t="n">
        <v>1.134709</v>
      </c>
      <c r="AF108" t="n">
        <v>1.078157</v>
      </c>
      <c r="AG108" t="n">
        <v>1.186868</v>
      </c>
      <c r="AH108" t="n">
        <v>1.182978</v>
      </c>
      <c r="AI108" t="n">
        <v>-0.011211</v>
      </c>
      <c r="AJ108" t="n">
        <v>-0.049341</v>
      </c>
      <c r="AK108" t="n">
        <v>0.3786</v>
      </c>
      <c r="AL108" t="n">
        <v>1.032615</v>
      </c>
      <c r="AM108" t="n">
        <v>1.049702</v>
      </c>
      <c r="AN108" t="n">
        <v>1.059884</v>
      </c>
      <c r="AO108" t="n">
        <v>1.003641</v>
      </c>
      <c r="AP108" t="n">
        <v>1.062677</v>
      </c>
      <c r="AQ108" t="n">
        <v>1.068556</v>
      </c>
      <c r="AR108" t="n">
        <v>1.027951</v>
      </c>
      <c r="AS108" t="n">
        <v>1.068099</v>
      </c>
      <c r="AT108" t="n">
        <v>1.032353</v>
      </c>
      <c r="AU108" t="n">
        <v>1.130595</v>
      </c>
      <c r="AV108" t="n">
        <v>0.950438</v>
      </c>
      <c r="AW108" t="n">
        <v>1.102765</v>
      </c>
      <c r="AX108" t="n">
        <v>1.056552</v>
      </c>
      <c r="AY108" t="n">
        <v>2.160064</v>
      </c>
      <c r="AZ108" t="n">
        <v>1.747655</v>
      </c>
      <c r="BA108" t="n">
        <v>1.458874</v>
      </c>
      <c r="BB108" t="n">
        <v>1.201941</v>
      </c>
      <c r="BC108" t="n">
        <v>1.168885</v>
      </c>
      <c r="BD108" t="n">
        <v>1.100391</v>
      </c>
      <c r="BE108" t="n">
        <v>1.11336</v>
      </c>
      <c r="BF108" t="n">
        <v>1.207087</v>
      </c>
      <c r="BG108" t="n">
        <v>0.469846</v>
      </c>
      <c r="BH108" t="n">
        <v>0.488614</v>
      </c>
      <c r="BI108" t="n">
        <v>0.555731</v>
      </c>
      <c r="BJ108" t="n">
        <v>0.545302</v>
      </c>
      <c r="BK108" t="n">
        <v>0.900178</v>
      </c>
      <c r="BL108" t="n">
        <v>1.205954</v>
      </c>
      <c r="BM108" t="n">
        <v>1.264041</v>
      </c>
      <c r="BN108" t="n">
        <v>1.311219</v>
      </c>
    </row>
    <row r="109" spans="1:66">
      <c r="A109" t="n">
        <v>85.77166699999999</v>
      </c>
      <c r="B109" t="n">
        <v>3.573819444444444</v>
      </c>
      <c r="C109" t="n">
        <v>1.20813</v>
      </c>
      <c r="D109" t="n">
        <v>1.138256</v>
      </c>
      <c r="E109" t="n">
        <v>1.24542</v>
      </c>
      <c r="F109" t="n">
        <v>1.234155</v>
      </c>
      <c r="G109" t="n">
        <v>0.036825</v>
      </c>
      <c r="H109" t="n">
        <v>0.07292800000000001</v>
      </c>
      <c r="I109" t="n">
        <v>0.035853</v>
      </c>
      <c r="J109" t="n">
        <v>0.025476</v>
      </c>
      <c r="K109" t="n">
        <v>2.09295</v>
      </c>
      <c r="L109" t="n">
        <v>1.957929</v>
      </c>
      <c r="M109" t="n">
        <v>1.878278</v>
      </c>
      <c r="N109" t="n">
        <v>1.78984</v>
      </c>
      <c r="O109" t="n">
        <v>1.109218</v>
      </c>
      <c r="P109" t="n">
        <v>1.134541</v>
      </c>
      <c r="Q109" t="n">
        <v>1.192248</v>
      </c>
      <c r="R109" t="n">
        <v>1.157407</v>
      </c>
      <c r="S109" t="n">
        <v>1.260284</v>
      </c>
      <c r="T109" t="n">
        <v>1.261366</v>
      </c>
      <c r="U109" t="n">
        <v>1.293351</v>
      </c>
      <c r="V109" t="n">
        <v>1.295633</v>
      </c>
      <c r="W109" t="n">
        <v>1.150548</v>
      </c>
      <c r="X109" t="n">
        <v>1.391064</v>
      </c>
      <c r="Y109" t="n">
        <v>1.309493</v>
      </c>
      <c r="Z109" t="n">
        <v>1.319117</v>
      </c>
      <c r="AA109" t="n">
        <v>0.905872</v>
      </c>
      <c r="AB109" t="n">
        <v>1.119534</v>
      </c>
      <c r="AC109" t="n">
        <v>1.1221</v>
      </c>
      <c r="AD109" t="n">
        <v>1.168954</v>
      </c>
      <c r="AE109" t="n">
        <v>1.148471</v>
      </c>
      <c r="AF109" t="n">
        <v>1.091115</v>
      </c>
      <c r="AG109" t="n">
        <v>1.198097</v>
      </c>
      <c r="AH109" t="n">
        <v>1.193803</v>
      </c>
      <c r="AI109" t="n">
        <v>-0.012871</v>
      </c>
      <c r="AJ109" t="n">
        <v>-0.047337</v>
      </c>
      <c r="AK109" t="n">
        <v>0.385616</v>
      </c>
      <c r="AL109" t="n">
        <v>1.045718</v>
      </c>
      <c r="AM109" t="n">
        <v>1.049329</v>
      </c>
      <c r="AN109" t="n">
        <v>1.077623</v>
      </c>
      <c r="AO109" t="n">
        <v>1.021463</v>
      </c>
      <c r="AP109" t="n">
        <v>1.073881</v>
      </c>
      <c r="AQ109" t="n">
        <v>1.069774</v>
      </c>
      <c r="AR109" t="n">
        <v>1.02408</v>
      </c>
      <c r="AS109" t="n">
        <v>1.074824</v>
      </c>
      <c r="AT109" t="n">
        <v>1.034497</v>
      </c>
      <c r="AU109" t="n">
        <v>1.137824</v>
      </c>
      <c r="AV109" t="n">
        <v>0.961847</v>
      </c>
      <c r="AW109" t="n">
        <v>1.118961</v>
      </c>
      <c r="AX109" t="n">
        <v>1.074063</v>
      </c>
      <c r="AY109" t="n">
        <v>2.183513</v>
      </c>
      <c r="AZ109" t="n">
        <v>1.770941</v>
      </c>
      <c r="BA109" t="n">
        <v>1.470393</v>
      </c>
      <c r="BB109" t="n">
        <v>1.216908</v>
      </c>
      <c r="BC109" t="n">
        <v>1.19351</v>
      </c>
      <c r="BD109" t="n">
        <v>1.112549</v>
      </c>
      <c r="BE109" t="n">
        <v>1.127815</v>
      </c>
      <c r="BF109" t="n">
        <v>1.214441</v>
      </c>
      <c r="BG109" t="n">
        <v>0.463714</v>
      </c>
      <c r="BH109" t="n">
        <v>0.479257</v>
      </c>
      <c r="BI109" t="n">
        <v>0.556297</v>
      </c>
      <c r="BJ109" t="n">
        <v>0.539135</v>
      </c>
      <c r="BK109" t="n">
        <v>0.878804</v>
      </c>
      <c r="BL109" t="n">
        <v>1.22262</v>
      </c>
      <c r="BM109" t="n">
        <v>1.279736</v>
      </c>
      <c r="BN109" t="n">
        <v>1.323363</v>
      </c>
    </row>
    <row r="110" spans="1:66">
      <c r="A110" t="n">
        <v>86.77166699999999</v>
      </c>
      <c r="B110" t="n">
        <v>3.615486111111111</v>
      </c>
      <c r="C110" t="n">
        <v>1.22605</v>
      </c>
      <c r="D110" t="n">
        <v>1.147236</v>
      </c>
      <c r="E110" t="n">
        <v>1.254228</v>
      </c>
      <c r="F110" t="n">
        <v>1.247476</v>
      </c>
      <c r="G110" t="n">
        <v>0.031287</v>
      </c>
      <c r="H110" t="n">
        <v>0.06403399999999999</v>
      </c>
      <c r="I110" t="n">
        <v>0.026006</v>
      </c>
      <c r="J110" t="n">
        <v>0.013793</v>
      </c>
      <c r="K110" t="n">
        <v>2.134476</v>
      </c>
      <c r="L110" t="n">
        <v>1.984941</v>
      </c>
      <c r="M110" t="n">
        <v>1.91519</v>
      </c>
      <c r="N110" t="n">
        <v>1.827999</v>
      </c>
      <c r="O110" t="n">
        <v>1.107893</v>
      </c>
      <c r="P110" t="n">
        <v>1.139834</v>
      </c>
      <c r="Q110" t="n">
        <v>1.20167</v>
      </c>
      <c r="R110" t="n">
        <v>1.162012</v>
      </c>
      <c r="S110" t="n">
        <v>1.279526</v>
      </c>
      <c r="T110" t="n">
        <v>1.28306</v>
      </c>
      <c r="U110" t="n">
        <v>1.31076</v>
      </c>
      <c r="V110" t="n">
        <v>1.310154</v>
      </c>
      <c r="W110" t="n">
        <v>1.170373</v>
      </c>
      <c r="X110" t="n">
        <v>1.404302</v>
      </c>
      <c r="Y110" t="n">
        <v>1.319039</v>
      </c>
      <c r="Z110" t="n">
        <v>1.337435</v>
      </c>
      <c r="AA110" t="n">
        <v>0.909891</v>
      </c>
      <c r="AB110" t="n">
        <v>1.1176</v>
      </c>
      <c r="AC110" t="n">
        <v>1.119753</v>
      </c>
      <c r="AD110" t="n">
        <v>1.182866</v>
      </c>
      <c r="AE110" t="n">
        <v>1.165267</v>
      </c>
      <c r="AF110" t="n">
        <v>1.09732</v>
      </c>
      <c r="AG110" t="n">
        <v>1.207474</v>
      </c>
      <c r="AH110" t="n">
        <v>1.203784</v>
      </c>
      <c r="AI110" t="n">
        <v>-0.011556</v>
      </c>
      <c r="AJ110" t="n">
        <v>-0.048639</v>
      </c>
      <c r="AK110" t="n">
        <v>0.384833</v>
      </c>
      <c r="AL110" t="n">
        <v>1.044357</v>
      </c>
      <c r="AM110" t="n">
        <v>1.063399</v>
      </c>
      <c r="AN110" t="n">
        <v>1.078742</v>
      </c>
      <c r="AO110" t="n">
        <v>1.022228</v>
      </c>
      <c r="AP110" t="n">
        <v>1.084126</v>
      </c>
      <c r="AQ110" t="n">
        <v>1.07619</v>
      </c>
      <c r="AR110" t="n">
        <v>1.023556</v>
      </c>
      <c r="AS110" t="n">
        <v>1.078281</v>
      </c>
      <c r="AT110" t="n">
        <v>1.041253</v>
      </c>
      <c r="AU110" t="n">
        <v>1.151222</v>
      </c>
      <c r="AV110" t="n">
        <v>0.968899</v>
      </c>
      <c r="AW110" t="n">
        <v>1.122971</v>
      </c>
      <c r="AX110" t="n">
        <v>1.084345</v>
      </c>
      <c r="AY110" t="n">
        <v>2.20528</v>
      </c>
      <c r="AZ110" t="n">
        <v>1.793553</v>
      </c>
      <c r="BA110" t="n">
        <v>1.488754</v>
      </c>
      <c r="BB110" t="n">
        <v>1.231849</v>
      </c>
      <c r="BC110" t="n">
        <v>1.207008</v>
      </c>
      <c r="BD110" t="n">
        <v>1.126747</v>
      </c>
      <c r="BE110" t="n">
        <v>1.139266</v>
      </c>
      <c r="BF110" t="n">
        <v>1.227262</v>
      </c>
      <c r="BG110" t="n">
        <v>0.456071</v>
      </c>
      <c r="BH110" t="n">
        <v>0.474438</v>
      </c>
      <c r="BI110" t="n">
        <v>0.551486</v>
      </c>
      <c r="BJ110" t="n">
        <v>0.533463</v>
      </c>
      <c r="BK110" t="n">
        <v>0.870548</v>
      </c>
      <c r="BL110" t="n">
        <v>1.233247</v>
      </c>
      <c r="BM110" t="n">
        <v>1.294437</v>
      </c>
      <c r="BN110" t="n">
        <v>1.340358</v>
      </c>
    </row>
    <row r="111" spans="1:66">
      <c r="A111" t="n">
        <v>87.77166699999999</v>
      </c>
      <c r="B111" t="n">
        <v>3.657152777777778</v>
      </c>
      <c r="C111" t="n">
        <v>1.247226</v>
      </c>
      <c r="D111" t="n">
        <v>1.145832</v>
      </c>
      <c r="E111" t="n">
        <v>1.258656</v>
      </c>
      <c r="F111" t="n">
        <v>1.254745</v>
      </c>
      <c r="G111" t="n">
        <v>0.021266</v>
      </c>
      <c r="H111" t="n">
        <v>0.054029</v>
      </c>
      <c r="I111" t="n">
        <v>0.017971</v>
      </c>
      <c r="J111" t="n">
        <v>0.005463</v>
      </c>
      <c r="K111" t="n">
        <v>2.169773</v>
      </c>
      <c r="L111" t="n">
        <v>2.029577</v>
      </c>
      <c r="M111" t="n">
        <v>1.961822</v>
      </c>
      <c r="N111" t="n">
        <v>1.856106</v>
      </c>
      <c r="O111" t="n">
        <v>1.114868</v>
      </c>
      <c r="P111" t="n">
        <v>1.148702</v>
      </c>
      <c r="Q111" t="n">
        <v>1.214496</v>
      </c>
      <c r="R111" t="n">
        <v>1.169671</v>
      </c>
      <c r="S111" t="n">
        <v>1.28754</v>
      </c>
      <c r="T111" t="n">
        <v>1.289527</v>
      </c>
      <c r="U111" t="n">
        <v>1.31906</v>
      </c>
      <c r="V111" t="n">
        <v>1.320307</v>
      </c>
      <c r="W111" t="n">
        <v>1.185606</v>
      </c>
      <c r="X111" t="n">
        <v>1.411027</v>
      </c>
      <c r="Y111" t="n">
        <v>1.328913</v>
      </c>
      <c r="Z111" t="n">
        <v>1.352356</v>
      </c>
      <c r="AA111" t="n">
        <v>0.907893</v>
      </c>
      <c r="AB111" t="n">
        <v>1.122514</v>
      </c>
      <c r="AC111" t="n">
        <v>1.124238</v>
      </c>
      <c r="AD111" t="n">
        <v>1.19293</v>
      </c>
      <c r="AE111" t="n">
        <v>1.171921</v>
      </c>
      <c r="AF111" t="n">
        <v>1.110549</v>
      </c>
      <c r="AG111" t="n">
        <v>1.222514</v>
      </c>
      <c r="AH111" t="n">
        <v>1.207327</v>
      </c>
      <c r="AI111" t="n">
        <v>-0.011813</v>
      </c>
      <c r="AJ111" t="n">
        <v>-0.051415</v>
      </c>
      <c r="AK111" t="n">
        <v>0.393093</v>
      </c>
      <c r="AL111" t="n">
        <v>1.063577</v>
      </c>
      <c r="AM111" t="n">
        <v>1.063406</v>
      </c>
      <c r="AN111" t="n">
        <v>1.088901</v>
      </c>
      <c r="AO111" t="n">
        <v>1.029113</v>
      </c>
      <c r="AP111" t="n">
        <v>1.095416</v>
      </c>
      <c r="AQ111" t="n">
        <v>1.078882</v>
      </c>
      <c r="AR111" t="n">
        <v>1.027115</v>
      </c>
      <c r="AS111" t="n">
        <v>1.086311</v>
      </c>
      <c r="AT111" t="n">
        <v>1.048996</v>
      </c>
      <c r="AU111" t="n">
        <v>1.162486</v>
      </c>
      <c r="AV111" t="n">
        <v>0.9792920000000001</v>
      </c>
      <c r="AW111" t="n">
        <v>1.129797</v>
      </c>
      <c r="AX111" t="n">
        <v>1.098395</v>
      </c>
      <c r="AY111" t="n">
        <v>2.22617</v>
      </c>
      <c r="AZ111" t="n">
        <v>1.812095</v>
      </c>
      <c r="BA111" t="n">
        <v>1.494635</v>
      </c>
      <c r="BB111" t="n">
        <v>1.251811</v>
      </c>
      <c r="BC111" t="n">
        <v>1.225224</v>
      </c>
      <c r="BD111" t="n">
        <v>1.140412</v>
      </c>
      <c r="BE111" t="n">
        <v>1.139186</v>
      </c>
      <c r="BF111" t="n">
        <v>1.24367</v>
      </c>
      <c r="BG111" t="n">
        <v>0.452887</v>
      </c>
      <c r="BH111" t="n">
        <v>0.46486</v>
      </c>
      <c r="BI111" t="n">
        <v>0.545037</v>
      </c>
      <c r="BJ111" t="n">
        <v>0.528061</v>
      </c>
      <c r="BK111" t="n">
        <v>0.868008</v>
      </c>
      <c r="BL111" t="n">
        <v>1.250036</v>
      </c>
      <c r="BM111" t="n">
        <v>1.300612</v>
      </c>
      <c r="BN111" t="n">
        <v>1.3532</v>
      </c>
    </row>
    <row r="112" spans="1:66">
      <c r="A112" t="n">
        <v>88.77166699999999</v>
      </c>
      <c r="B112" t="n">
        <v>3.698819444444444</v>
      </c>
      <c r="C112" t="n">
        <v>1.248834</v>
      </c>
      <c r="D112" t="n">
        <v>1.15556</v>
      </c>
      <c r="E112" t="n">
        <v>1.265197</v>
      </c>
      <c r="F112" t="n">
        <v>1.26876</v>
      </c>
      <c r="G112" t="n">
        <v>0.011402</v>
      </c>
      <c r="H112" t="n">
        <v>0.044992</v>
      </c>
      <c r="I112" t="n">
        <v>0.010167</v>
      </c>
      <c r="J112" t="n">
        <v>-6.3e-05</v>
      </c>
      <c r="K112" t="n">
        <v>2.206459</v>
      </c>
      <c r="L112" t="n">
        <v>2.083101</v>
      </c>
      <c r="M112" t="n">
        <v>1.991753</v>
      </c>
      <c r="N112" t="n">
        <v>1.898244</v>
      </c>
      <c r="O112" t="n">
        <v>1.114516</v>
      </c>
      <c r="P112" t="n">
        <v>1.152582</v>
      </c>
      <c r="Q112" t="n">
        <v>1.219847</v>
      </c>
      <c r="R112" t="n">
        <v>1.17299</v>
      </c>
      <c r="S112" t="n">
        <v>1.303049</v>
      </c>
      <c r="T112" t="n">
        <v>1.289017</v>
      </c>
      <c r="U112" t="n">
        <v>1.333059</v>
      </c>
      <c r="V112" t="n">
        <v>1.330012</v>
      </c>
      <c r="W112" t="n">
        <v>1.191213</v>
      </c>
      <c r="X112" t="n">
        <v>1.423471</v>
      </c>
      <c r="Y112" t="n">
        <v>1.342936</v>
      </c>
      <c r="Z112" t="n">
        <v>1.354954</v>
      </c>
      <c r="AA112" t="n">
        <v>0.909405</v>
      </c>
      <c r="AB112" t="n">
        <v>1.116151</v>
      </c>
      <c r="AC112" t="n">
        <v>1.135584</v>
      </c>
      <c r="AD112" t="n">
        <v>1.203063</v>
      </c>
      <c r="AE112" t="n">
        <v>1.183542</v>
      </c>
      <c r="AF112" t="n">
        <v>1.125612</v>
      </c>
      <c r="AG112" t="n">
        <v>1.23497</v>
      </c>
      <c r="AH112" t="n">
        <v>1.220603</v>
      </c>
      <c r="AI112" t="n">
        <v>-0.013434</v>
      </c>
      <c r="AJ112" t="n">
        <v>-0.050242</v>
      </c>
      <c r="AK112" t="n">
        <v>0.393832</v>
      </c>
      <c r="AL112" t="n">
        <v>1.073952</v>
      </c>
      <c r="AM112" t="n">
        <v>1.085172</v>
      </c>
      <c r="AN112" t="n">
        <v>1.095299</v>
      </c>
      <c r="AO112" t="n">
        <v>1.039518</v>
      </c>
      <c r="AP112" t="n">
        <v>1.107238</v>
      </c>
      <c r="AQ112" t="n">
        <v>1.08506</v>
      </c>
      <c r="AR112" t="n">
        <v>1.032926</v>
      </c>
      <c r="AS112" t="n">
        <v>1.088708</v>
      </c>
      <c r="AT112" t="n">
        <v>1.067391</v>
      </c>
      <c r="AU112" t="n">
        <v>1.173406</v>
      </c>
      <c r="AV112" t="n">
        <v>0.985194</v>
      </c>
      <c r="AW112" t="n">
        <v>1.140709</v>
      </c>
      <c r="AX112" t="n">
        <v>1.112969</v>
      </c>
      <c r="AY112" t="n">
        <v>2.249678</v>
      </c>
      <c r="AZ112" t="n">
        <v>1.834412</v>
      </c>
      <c r="BA112" t="n">
        <v>1.503898</v>
      </c>
      <c r="BB112" t="n">
        <v>1.261429</v>
      </c>
      <c r="BC112" t="n">
        <v>1.218915</v>
      </c>
      <c r="BD112" t="n">
        <v>1.142412</v>
      </c>
      <c r="BE112" t="n">
        <v>1.150457</v>
      </c>
      <c r="BF112" t="n">
        <v>1.254339</v>
      </c>
      <c r="BG112" t="n">
        <v>0.448106</v>
      </c>
      <c r="BH112" t="n">
        <v>0.456572</v>
      </c>
      <c r="BI112" t="n">
        <v>0.534491</v>
      </c>
      <c r="BJ112" t="n">
        <v>0.524108</v>
      </c>
      <c r="BK112" t="n">
        <v>0.859146</v>
      </c>
      <c r="BL112" t="n">
        <v>1.267697</v>
      </c>
      <c r="BM112" t="n">
        <v>1.318132</v>
      </c>
      <c r="BN112" t="n">
        <v>1.364481</v>
      </c>
    </row>
    <row r="113" spans="1:66">
      <c r="A113" t="n">
        <v>89.77166699999999</v>
      </c>
      <c r="B113" t="n">
        <v>3.740486111111111</v>
      </c>
      <c r="C113" t="n">
        <v>1.263585</v>
      </c>
      <c r="D113" t="n">
        <v>1.15781</v>
      </c>
      <c r="E113" t="n">
        <v>1.274786</v>
      </c>
      <c r="F113" t="n">
        <v>1.280634</v>
      </c>
      <c r="G113" t="n">
        <v>0.005807</v>
      </c>
      <c r="H113" t="n">
        <v>0.037082</v>
      </c>
      <c r="I113" t="n">
        <v>0.003222</v>
      </c>
      <c r="J113" t="n">
        <v>-0.010522</v>
      </c>
      <c r="K113" t="n">
        <v>2.243132</v>
      </c>
      <c r="L113" t="n">
        <v>2.121669</v>
      </c>
      <c r="M113" t="n">
        <v>2.020033</v>
      </c>
      <c r="N113" t="n">
        <v>1.935445</v>
      </c>
      <c r="O113" t="n">
        <v>1.123161</v>
      </c>
      <c r="P113" t="n">
        <v>1.160187</v>
      </c>
      <c r="Q113" t="n">
        <v>1.225485</v>
      </c>
      <c r="R113" t="n">
        <v>1.182651</v>
      </c>
      <c r="S113" t="n">
        <v>1.31089</v>
      </c>
      <c r="T113" t="n">
        <v>1.305984</v>
      </c>
      <c r="U113" t="n">
        <v>1.337579</v>
      </c>
      <c r="V113" t="n">
        <v>1.334548</v>
      </c>
      <c r="W113" t="n">
        <v>1.206342</v>
      </c>
      <c r="X113" t="n">
        <v>1.437286</v>
      </c>
      <c r="Y113" t="n">
        <v>1.35155</v>
      </c>
      <c r="Z113" t="n">
        <v>1.374875</v>
      </c>
      <c r="AA113" t="n">
        <v>0.917308</v>
      </c>
      <c r="AB113" t="n">
        <v>1.124787</v>
      </c>
      <c r="AC113" t="n">
        <v>1.143558</v>
      </c>
      <c r="AD113" t="n">
        <v>1.212049</v>
      </c>
      <c r="AE113" t="n">
        <v>1.18219</v>
      </c>
      <c r="AF113" t="n">
        <v>1.130109</v>
      </c>
      <c r="AG113" t="n">
        <v>1.244204</v>
      </c>
      <c r="AH113" t="n">
        <v>1.233504</v>
      </c>
      <c r="AI113" t="n">
        <v>-0.013717</v>
      </c>
      <c r="AJ113" t="n">
        <v>-0.05088</v>
      </c>
      <c r="AK113" t="n">
        <v>0.390357</v>
      </c>
      <c r="AL113" t="n">
        <v>1.080601</v>
      </c>
      <c r="AM113" t="n">
        <v>1.093445</v>
      </c>
      <c r="AN113" t="n">
        <v>1.102746</v>
      </c>
      <c r="AO113" t="n">
        <v>1.039474</v>
      </c>
      <c r="AP113" t="n">
        <v>1.113637</v>
      </c>
      <c r="AQ113" t="n">
        <v>1.098416</v>
      </c>
      <c r="AR113" t="n">
        <v>1.023943</v>
      </c>
      <c r="AS113" t="n">
        <v>1.098789</v>
      </c>
      <c r="AT113" t="n">
        <v>1.083923</v>
      </c>
      <c r="AU113" t="n">
        <v>1.185402</v>
      </c>
      <c r="AV113" t="n">
        <v>0.996209</v>
      </c>
      <c r="AW113" t="n">
        <v>1.142522</v>
      </c>
      <c r="AX113" t="n">
        <v>1.115462</v>
      </c>
      <c r="AY113" t="n">
        <v>2.265703</v>
      </c>
      <c r="AZ113" t="n">
        <v>1.854643</v>
      </c>
      <c r="BA113" t="n">
        <v>1.519971</v>
      </c>
      <c r="BB113" t="n">
        <v>1.264427</v>
      </c>
      <c r="BC113" t="n">
        <v>1.226056</v>
      </c>
      <c r="BD113" t="n">
        <v>1.15516</v>
      </c>
      <c r="BE113" t="n">
        <v>1.143663</v>
      </c>
      <c r="BF113" t="n">
        <v>1.265553</v>
      </c>
      <c r="BG113" t="n">
        <v>0.443484</v>
      </c>
      <c r="BH113" t="n">
        <v>0.453076</v>
      </c>
      <c r="BI113" t="n">
        <v>0.5296</v>
      </c>
      <c r="BJ113" t="n">
        <v>0.520414</v>
      </c>
      <c r="BK113" t="n">
        <v>0.850642</v>
      </c>
      <c r="BL113" t="n">
        <v>1.276056</v>
      </c>
      <c r="BM113" t="n">
        <v>1.32558</v>
      </c>
      <c r="BN113" t="n">
        <v>1.3772</v>
      </c>
    </row>
    <row r="114" spans="1:66">
      <c r="A114" t="n">
        <v>90.771944</v>
      </c>
      <c r="B114" t="n">
        <v>3.782164351851852</v>
      </c>
      <c r="C114" t="n">
        <v>1.278151</v>
      </c>
      <c r="D114" t="n">
        <v>1.16272</v>
      </c>
      <c r="E114" t="n">
        <v>1.29292</v>
      </c>
      <c r="F114" t="n">
        <v>1.282647</v>
      </c>
      <c r="G114" t="n">
        <v>0.00021</v>
      </c>
      <c r="H114" t="n">
        <v>0.029631</v>
      </c>
      <c r="I114" t="n">
        <v>-0.002675</v>
      </c>
      <c r="J114" t="n">
        <v>-0.017066</v>
      </c>
      <c r="K114" t="n">
        <v>2.28299</v>
      </c>
      <c r="L114" t="n">
        <v>2.164966</v>
      </c>
      <c r="M114" t="n">
        <v>2.059387</v>
      </c>
      <c r="N114" t="n">
        <v>1.967191</v>
      </c>
      <c r="O114" t="n">
        <v>1.125944</v>
      </c>
      <c r="P114" t="n">
        <v>1.167503</v>
      </c>
      <c r="Q114" t="n">
        <v>1.230132</v>
      </c>
      <c r="R114" t="n">
        <v>1.192976</v>
      </c>
      <c r="S114" t="n">
        <v>1.325237</v>
      </c>
      <c r="T114" t="n">
        <v>1.31624</v>
      </c>
      <c r="U114" t="n">
        <v>1.34884</v>
      </c>
      <c r="V114" t="n">
        <v>1.34664</v>
      </c>
      <c r="W114" t="n">
        <v>1.213324</v>
      </c>
      <c r="X114" t="n">
        <v>1.446855</v>
      </c>
      <c r="Y114" t="n">
        <v>1.354997</v>
      </c>
      <c r="Z114" t="n">
        <v>1.384251</v>
      </c>
      <c r="AA114" t="n">
        <v>0.919141</v>
      </c>
      <c r="AB114" t="n">
        <v>1.134379</v>
      </c>
      <c r="AC114" t="n">
        <v>1.14493</v>
      </c>
      <c r="AD114" t="n">
        <v>1.21543</v>
      </c>
      <c r="AE114" t="n">
        <v>1.203828</v>
      </c>
      <c r="AF114" t="n">
        <v>1.129459</v>
      </c>
      <c r="AG114" t="n">
        <v>1.24141</v>
      </c>
      <c r="AH114" t="n">
        <v>1.235062</v>
      </c>
      <c r="AI114" t="n">
        <v>-0.015215</v>
      </c>
      <c r="AJ114" t="n">
        <v>-0.052399</v>
      </c>
      <c r="AK114" t="n">
        <v>0.38534</v>
      </c>
      <c r="AL114" t="n">
        <v>1.09952</v>
      </c>
      <c r="AM114" t="n">
        <v>1.108648</v>
      </c>
      <c r="AN114" t="n">
        <v>1.117195</v>
      </c>
      <c r="AO114" t="n">
        <v>1.042441</v>
      </c>
      <c r="AP114" t="n">
        <v>1.129388</v>
      </c>
      <c r="AQ114" t="n">
        <v>1.095269</v>
      </c>
      <c r="AR114" t="n">
        <v>1.036684</v>
      </c>
      <c r="AS114" t="n">
        <v>1.110217</v>
      </c>
      <c r="AT114" t="n">
        <v>1.079218</v>
      </c>
      <c r="AU114" t="n">
        <v>1.18764</v>
      </c>
      <c r="AV114" t="n">
        <v>0.990602</v>
      </c>
      <c r="AW114" t="n">
        <v>1.150261</v>
      </c>
      <c r="AX114" t="n">
        <v>1.128952</v>
      </c>
      <c r="AY114" t="n">
        <v>2.287202</v>
      </c>
      <c r="AZ114" t="n">
        <v>1.87339</v>
      </c>
      <c r="BA114" t="n">
        <v>1.529201</v>
      </c>
      <c r="BB114" t="n">
        <v>1.283062</v>
      </c>
      <c r="BC114" t="n">
        <v>1.230831</v>
      </c>
      <c r="BD114" t="n">
        <v>1.15555</v>
      </c>
      <c r="BE114" t="n">
        <v>1.149688</v>
      </c>
      <c r="BF114" t="n">
        <v>1.271549</v>
      </c>
      <c r="BG114" t="n">
        <v>0.441589</v>
      </c>
      <c r="BH114" t="n">
        <v>0.449669</v>
      </c>
      <c r="BI114" t="n">
        <v>0.520915</v>
      </c>
      <c r="BJ114" t="n">
        <v>0.516141</v>
      </c>
      <c r="BK114" t="n">
        <v>0.828504</v>
      </c>
      <c r="BL114" t="n">
        <v>1.285421</v>
      </c>
      <c r="BM114" t="n">
        <v>1.343917</v>
      </c>
      <c r="BN114" t="n">
        <v>1.392265</v>
      </c>
    </row>
    <row r="115" spans="1:66">
      <c r="A115" t="n">
        <v>91.771944</v>
      </c>
      <c r="B115" t="n">
        <v>3.823831018518518</v>
      </c>
      <c r="C115" t="n">
        <v>1.282883</v>
      </c>
      <c r="D115" t="n">
        <v>1.175774</v>
      </c>
      <c r="E115" t="n">
        <v>1.295095</v>
      </c>
      <c r="F115" t="n">
        <v>1.298399</v>
      </c>
      <c r="G115" t="n">
        <v>-0.006709</v>
      </c>
      <c r="H115" t="n">
        <v>0.02301</v>
      </c>
      <c r="I115" t="n">
        <v>-0.008198</v>
      </c>
      <c r="J115" t="n">
        <v>-0.02168</v>
      </c>
      <c r="K115" t="n">
        <v>2.314264</v>
      </c>
      <c r="L115" t="n">
        <v>2.18835</v>
      </c>
      <c r="M115" t="n">
        <v>2.092562</v>
      </c>
      <c r="N115" t="n">
        <v>2.00138</v>
      </c>
      <c r="O115" t="n">
        <v>1.128513</v>
      </c>
      <c r="P115" t="n">
        <v>1.172384</v>
      </c>
      <c r="Q115" t="n">
        <v>1.236143</v>
      </c>
      <c r="R115" t="n">
        <v>1.204079</v>
      </c>
      <c r="S115" t="n">
        <v>1.339239</v>
      </c>
      <c r="T115" t="n">
        <v>1.327898</v>
      </c>
      <c r="U115" t="n">
        <v>1.3499</v>
      </c>
      <c r="V115" t="n">
        <v>1.351869</v>
      </c>
      <c r="W115" t="n">
        <v>1.226281</v>
      </c>
      <c r="X115" t="n">
        <v>1.452299</v>
      </c>
      <c r="Y115" t="n">
        <v>1.372495</v>
      </c>
      <c r="Z115" t="n">
        <v>1.39001</v>
      </c>
      <c r="AA115" t="n">
        <v>0.9236490000000001</v>
      </c>
      <c r="AB115" t="n">
        <v>1.135401</v>
      </c>
      <c r="AC115" t="n">
        <v>1.142126</v>
      </c>
      <c r="AD115" t="n">
        <v>1.210519</v>
      </c>
      <c r="AE115" t="n">
        <v>1.206956</v>
      </c>
      <c r="AF115" t="n">
        <v>1.132743</v>
      </c>
      <c r="AG115" t="n">
        <v>1.264581</v>
      </c>
      <c r="AH115" t="n">
        <v>1.248297</v>
      </c>
      <c r="AI115" t="n">
        <v>-0.014622</v>
      </c>
      <c r="AJ115" t="n">
        <v>-0.053843</v>
      </c>
      <c r="AK115" t="n">
        <v>0.391193</v>
      </c>
      <c r="AL115" t="n">
        <v>1.096937</v>
      </c>
      <c r="AM115" t="n">
        <v>1.117674</v>
      </c>
      <c r="AN115" t="n">
        <v>1.126424</v>
      </c>
      <c r="AO115" t="n">
        <v>1.040451</v>
      </c>
      <c r="AP115" t="n">
        <v>1.13078</v>
      </c>
      <c r="AQ115" t="n">
        <v>1.107295</v>
      </c>
      <c r="AR115" t="n">
        <v>1.040867</v>
      </c>
      <c r="AS115" t="n">
        <v>1.101347</v>
      </c>
      <c r="AT115" t="n">
        <v>1.091215</v>
      </c>
      <c r="AU115" t="n">
        <v>1.185376</v>
      </c>
      <c r="AV115" t="n">
        <v>0.99583</v>
      </c>
      <c r="AW115" t="n">
        <v>1.146985</v>
      </c>
      <c r="AX115" t="n">
        <v>1.134443</v>
      </c>
      <c r="AY115" t="n">
        <v>2.298062</v>
      </c>
      <c r="AZ115" t="n">
        <v>1.891936</v>
      </c>
      <c r="BA115" t="n">
        <v>1.543837</v>
      </c>
      <c r="BB115" t="n">
        <v>1.291732</v>
      </c>
      <c r="BC115" t="n">
        <v>1.235054</v>
      </c>
      <c r="BD115" t="n">
        <v>1.154648</v>
      </c>
      <c r="BE115" t="n">
        <v>1.147129</v>
      </c>
      <c r="BF115" t="n">
        <v>1.278528</v>
      </c>
      <c r="BG115" t="n">
        <v>0.436975</v>
      </c>
      <c r="BH115" t="n">
        <v>0.444754</v>
      </c>
      <c r="BI115" t="n">
        <v>0.514272</v>
      </c>
      <c r="BJ115" t="n">
        <v>0.511817</v>
      </c>
      <c r="BK115" t="n">
        <v>0.8319029999999999</v>
      </c>
      <c r="BL115" t="n">
        <v>1.288598</v>
      </c>
      <c r="BM115" t="n">
        <v>1.349212</v>
      </c>
      <c r="BN115" t="n">
        <v>1.402689</v>
      </c>
    </row>
    <row r="116" spans="1:66">
      <c r="A116" t="n">
        <v>92.771944</v>
      </c>
      <c r="B116" t="n">
        <v>3.865497685185185</v>
      </c>
      <c r="C116" t="n">
        <v>1.288332</v>
      </c>
      <c r="D116" t="n">
        <v>1.181654</v>
      </c>
      <c r="E116" t="n">
        <v>1.305664</v>
      </c>
      <c r="F116" t="n">
        <v>1.311002</v>
      </c>
      <c r="G116" t="n">
        <v>-0.012824</v>
      </c>
      <c r="H116" t="n">
        <v>0.015044</v>
      </c>
      <c r="I116" t="n">
        <v>-0.01291</v>
      </c>
      <c r="J116" t="n">
        <v>-0.027275</v>
      </c>
      <c r="K116" t="n">
        <v>2.349508</v>
      </c>
      <c r="L116" t="n">
        <v>2.238111</v>
      </c>
      <c r="M116" t="n">
        <v>2.117058</v>
      </c>
      <c r="N116" t="n">
        <v>2.040011</v>
      </c>
      <c r="O116" t="n">
        <v>1.134327</v>
      </c>
      <c r="P116" t="n">
        <v>1.180289</v>
      </c>
      <c r="Q116" t="n">
        <v>1.244651</v>
      </c>
      <c r="R116" t="n">
        <v>1.21774</v>
      </c>
      <c r="S116" t="n">
        <v>1.345375</v>
      </c>
      <c r="T116" t="n">
        <v>1.336581</v>
      </c>
      <c r="U116" t="n">
        <v>1.359435</v>
      </c>
      <c r="V116" t="n">
        <v>1.358027</v>
      </c>
      <c r="W116" t="n">
        <v>1.234856</v>
      </c>
      <c r="X116" t="n">
        <v>1.463013</v>
      </c>
      <c r="Y116" t="n">
        <v>1.372457</v>
      </c>
      <c r="Z116" t="n">
        <v>1.4013</v>
      </c>
      <c r="AA116" t="n">
        <v>0.929877</v>
      </c>
      <c r="AB116" t="n">
        <v>1.145463</v>
      </c>
      <c r="AC116" t="n">
        <v>1.151079</v>
      </c>
      <c r="AD116" t="n">
        <v>1.219689</v>
      </c>
      <c r="AE116" t="n">
        <v>1.223987</v>
      </c>
      <c r="AF116" t="n">
        <v>1.131657</v>
      </c>
      <c r="AG116" t="n">
        <v>1.274685</v>
      </c>
      <c r="AH116" t="n">
        <v>1.261939</v>
      </c>
      <c r="AI116" t="n">
        <v>-0.017223</v>
      </c>
      <c r="AJ116" t="n">
        <v>-0.052546</v>
      </c>
      <c r="AK116" t="n">
        <v>0.386917</v>
      </c>
      <c r="AL116" t="n">
        <v>1.117434</v>
      </c>
      <c r="AM116" t="n">
        <v>1.128629</v>
      </c>
      <c r="AN116" t="n">
        <v>1.125221</v>
      </c>
      <c r="AO116" t="n">
        <v>1.036814</v>
      </c>
      <c r="AP116" t="n">
        <v>1.137105</v>
      </c>
      <c r="AQ116" t="n">
        <v>1.124603</v>
      </c>
      <c r="AR116" t="n">
        <v>1.046781</v>
      </c>
      <c r="AS116" t="n">
        <v>1.093999</v>
      </c>
      <c r="AT116" t="n">
        <v>1.10406</v>
      </c>
      <c r="AU116" t="n">
        <v>1.195303</v>
      </c>
      <c r="AV116" t="n">
        <v>1.003236</v>
      </c>
      <c r="AW116" t="n">
        <v>1.13774</v>
      </c>
      <c r="AX116" t="n">
        <v>1.129344</v>
      </c>
      <c r="AY116" t="n">
        <v>2.307081</v>
      </c>
      <c r="AZ116" t="n">
        <v>1.919887</v>
      </c>
      <c r="BA116" t="n">
        <v>1.547191</v>
      </c>
      <c r="BB116" t="n">
        <v>1.292625</v>
      </c>
      <c r="BC116" t="n">
        <v>1.247724</v>
      </c>
      <c r="BD116" t="n">
        <v>1.15388</v>
      </c>
      <c r="BE116" t="n">
        <v>1.157558</v>
      </c>
      <c r="BF116" t="n">
        <v>1.285652</v>
      </c>
      <c r="BG116" t="n">
        <v>0.433442</v>
      </c>
      <c r="BH116" t="n">
        <v>0.437952</v>
      </c>
      <c r="BI116" t="n">
        <v>0.507601</v>
      </c>
      <c r="BJ116" t="n">
        <v>0.504765</v>
      </c>
      <c r="BK116" t="n">
        <v>0.8162509999999999</v>
      </c>
      <c r="BL116" t="n">
        <v>1.293076</v>
      </c>
      <c r="BM116" t="n">
        <v>1.36792</v>
      </c>
      <c r="BN116" t="n">
        <v>1.40827</v>
      </c>
    </row>
    <row r="117" spans="1:66">
      <c r="A117" t="n">
        <v>93.771944</v>
      </c>
      <c r="B117" t="n">
        <v>3.907164351851852</v>
      </c>
      <c r="C117" t="n">
        <v>1.288426</v>
      </c>
      <c r="D117" t="n">
        <v>1.20202</v>
      </c>
      <c r="E117" t="n">
        <v>1.31635</v>
      </c>
      <c r="F117" t="n">
        <v>1.326947</v>
      </c>
      <c r="G117" t="n">
        <v>-0.01764</v>
      </c>
      <c r="H117" t="n">
        <v>0.010122</v>
      </c>
      <c r="I117" t="n">
        <v>-0.017737</v>
      </c>
      <c r="J117" t="n">
        <v>-0.030249</v>
      </c>
      <c r="K117" t="n">
        <v>2.391668</v>
      </c>
      <c r="L117" t="n">
        <v>2.256642</v>
      </c>
      <c r="M117" t="n">
        <v>2.140698</v>
      </c>
      <c r="N117" t="n">
        <v>2.072967</v>
      </c>
      <c r="O117" t="n">
        <v>1.143562</v>
      </c>
      <c r="P117" t="n">
        <v>1.190148</v>
      </c>
      <c r="Q117" t="n">
        <v>1.239633</v>
      </c>
      <c r="R117" t="n">
        <v>1.229436</v>
      </c>
      <c r="S117" t="n">
        <v>1.357569</v>
      </c>
      <c r="T117" t="n">
        <v>1.347312</v>
      </c>
      <c r="U117" t="n">
        <v>1.367953</v>
      </c>
      <c r="V117" t="n">
        <v>1.370612</v>
      </c>
      <c r="W117" t="n">
        <v>1.250109</v>
      </c>
      <c r="X117" t="n">
        <v>1.469539</v>
      </c>
      <c r="Y117" t="n">
        <v>1.382077</v>
      </c>
      <c r="Z117" t="n">
        <v>1.407093</v>
      </c>
      <c r="AA117" t="n">
        <v>0.934082</v>
      </c>
      <c r="AB117" t="n">
        <v>1.151001</v>
      </c>
      <c r="AC117" t="n">
        <v>1.166887</v>
      </c>
      <c r="AD117" t="n">
        <v>1.228434</v>
      </c>
      <c r="AE117" t="n">
        <v>1.231722</v>
      </c>
      <c r="AF117" t="n">
        <v>1.137384</v>
      </c>
      <c r="AG117" t="n">
        <v>1.275971</v>
      </c>
      <c r="AH117" t="n">
        <v>1.268078</v>
      </c>
      <c r="AI117" t="n">
        <v>-0.018487</v>
      </c>
      <c r="AJ117" t="n">
        <v>-0.053747</v>
      </c>
      <c r="AK117" t="n">
        <v>0.394268</v>
      </c>
      <c r="AL117" t="n">
        <v>1.13029</v>
      </c>
      <c r="AM117" t="n">
        <v>1.132931</v>
      </c>
      <c r="AN117" t="n">
        <v>1.123091</v>
      </c>
      <c r="AO117" t="n">
        <v>1.045097</v>
      </c>
      <c r="AP117" t="n">
        <v>1.138829</v>
      </c>
      <c r="AQ117" t="n">
        <v>1.136022</v>
      </c>
      <c r="AR117" t="n">
        <v>1.052816</v>
      </c>
      <c r="AS117" t="n">
        <v>1.107121</v>
      </c>
      <c r="AT117" t="n">
        <v>1.102149</v>
      </c>
      <c r="AU117" t="n">
        <v>1.202621</v>
      </c>
      <c r="AV117" t="n">
        <v>1.004747</v>
      </c>
      <c r="AW117" t="n">
        <v>1.143278</v>
      </c>
      <c r="AX117" t="n">
        <v>1.133181</v>
      </c>
      <c r="AY117" t="n">
        <v>2.320916</v>
      </c>
      <c r="AZ117" t="n">
        <v>1.936719</v>
      </c>
      <c r="BA117" t="n">
        <v>1.563423</v>
      </c>
      <c r="BB117" t="n">
        <v>1.302438</v>
      </c>
      <c r="BC117" t="n">
        <v>1.260072</v>
      </c>
      <c r="BD117" t="n">
        <v>1.155438</v>
      </c>
      <c r="BE117" t="n">
        <v>1.166116</v>
      </c>
      <c r="BF117" t="n">
        <v>1.297559</v>
      </c>
      <c r="BG117" t="n">
        <v>0.429173</v>
      </c>
      <c r="BH117" t="n">
        <v>0.434914</v>
      </c>
      <c r="BI117" t="n">
        <v>0.504879</v>
      </c>
      <c r="BJ117" t="n">
        <v>0.494591</v>
      </c>
      <c r="BK117" t="n">
        <v>0.805952</v>
      </c>
      <c r="BL117" t="n">
        <v>1.30051</v>
      </c>
      <c r="BM117" t="n">
        <v>1.372088</v>
      </c>
      <c r="BN117" t="n">
        <v>1.429221</v>
      </c>
    </row>
    <row r="118" spans="1:66">
      <c r="A118" t="n">
        <v>94.771944</v>
      </c>
      <c r="B118" t="n">
        <v>3.948831018518518</v>
      </c>
      <c r="C118" t="n">
        <v>1.296379</v>
      </c>
      <c r="D118" t="n">
        <v>1.218067</v>
      </c>
      <c r="E118" t="n">
        <v>1.33077</v>
      </c>
      <c r="F118" t="n">
        <v>1.330912</v>
      </c>
      <c r="G118" t="n">
        <v>-0.021255</v>
      </c>
      <c r="H118" t="n">
        <v>0.004747</v>
      </c>
      <c r="I118" t="n">
        <v>-0.02352</v>
      </c>
      <c r="J118" t="n">
        <v>-0.036566</v>
      </c>
      <c r="K118" t="n">
        <v>2.427539</v>
      </c>
      <c r="L118" t="n">
        <v>2.304993</v>
      </c>
      <c r="M118" t="n">
        <v>2.160222</v>
      </c>
      <c r="N118" t="n">
        <v>2.108515</v>
      </c>
      <c r="O118" t="n">
        <v>1.150567</v>
      </c>
      <c r="P118" t="n">
        <v>1.194535</v>
      </c>
      <c r="Q118" t="n">
        <v>1.245521</v>
      </c>
      <c r="R118" t="n">
        <v>1.239233</v>
      </c>
      <c r="S118" t="n">
        <v>1.380221</v>
      </c>
      <c r="T118" t="n">
        <v>1.355932</v>
      </c>
      <c r="U118" t="n">
        <v>1.378221</v>
      </c>
      <c r="V118" t="n">
        <v>1.380853</v>
      </c>
      <c r="W118" t="n">
        <v>1.262653</v>
      </c>
      <c r="X118" t="n">
        <v>1.474834</v>
      </c>
      <c r="Y118" t="n">
        <v>1.400337</v>
      </c>
      <c r="Z118" t="n">
        <v>1.415638</v>
      </c>
      <c r="AA118" t="n">
        <v>0.939705</v>
      </c>
      <c r="AB118" t="n">
        <v>1.156523</v>
      </c>
      <c r="AC118" t="n">
        <v>1.181992</v>
      </c>
      <c r="AD118" t="n">
        <v>1.243183</v>
      </c>
      <c r="AE118" t="n">
        <v>1.240512</v>
      </c>
      <c r="AF118" t="n">
        <v>1.144339</v>
      </c>
      <c r="AG118" t="n">
        <v>1.283837</v>
      </c>
      <c r="AH118" t="n">
        <v>1.282332</v>
      </c>
      <c r="AI118" t="n">
        <v>-0.017994</v>
      </c>
      <c r="AJ118" t="n">
        <v>-0.054735</v>
      </c>
      <c r="AK118" t="n">
        <v>0.391276</v>
      </c>
      <c r="AL118" t="n">
        <v>1.137319</v>
      </c>
      <c r="AM118" t="n">
        <v>1.133786</v>
      </c>
      <c r="AN118" t="n">
        <v>1.12099</v>
      </c>
      <c r="AO118" t="n">
        <v>1.052403</v>
      </c>
      <c r="AP118" t="n">
        <v>1.140864</v>
      </c>
      <c r="AQ118" t="n">
        <v>1.142076</v>
      </c>
      <c r="AR118" t="n">
        <v>1.054631</v>
      </c>
      <c r="AS118" t="n">
        <v>1.102405</v>
      </c>
      <c r="AT118" t="n">
        <v>1.105802</v>
      </c>
      <c r="AU118" t="n">
        <v>1.214823</v>
      </c>
      <c r="AV118" t="n">
        <v>1.005456</v>
      </c>
      <c r="AW118" t="n">
        <v>1.14541</v>
      </c>
      <c r="AX118" t="n">
        <v>1.149847</v>
      </c>
      <c r="AY118" t="n">
        <v>2.3374</v>
      </c>
      <c r="AZ118" t="n">
        <v>1.943766</v>
      </c>
      <c r="BA118" t="n">
        <v>1.585834</v>
      </c>
      <c r="BB118" t="n">
        <v>1.309168</v>
      </c>
      <c r="BC118" t="n">
        <v>1.268722</v>
      </c>
      <c r="BD118" t="n">
        <v>1.165245</v>
      </c>
      <c r="BE118" t="n">
        <v>1.172262</v>
      </c>
      <c r="BF118" t="n">
        <v>1.297928</v>
      </c>
      <c r="BG118" t="n">
        <v>0.428318</v>
      </c>
      <c r="BH118" t="n">
        <v>0.428425</v>
      </c>
      <c r="BI118" t="n">
        <v>0.497987</v>
      </c>
      <c r="BJ118" t="n">
        <v>0.494292</v>
      </c>
      <c r="BK118" t="n">
        <v>0.786848</v>
      </c>
      <c r="BL118" t="n">
        <v>1.310218</v>
      </c>
      <c r="BM118" t="n">
        <v>1.378365</v>
      </c>
      <c r="BN118" t="n">
        <v>1.43811</v>
      </c>
    </row>
    <row r="119" spans="1:66">
      <c r="A119" t="n">
        <v>95.771944</v>
      </c>
      <c r="B119" t="n">
        <v>3.990497685185185</v>
      </c>
      <c r="C119" t="n">
        <v>1.306385</v>
      </c>
      <c r="D119" t="n">
        <v>1.224663</v>
      </c>
      <c r="E119" t="n">
        <v>1.344507</v>
      </c>
      <c r="F119" t="n">
        <v>1.350631</v>
      </c>
      <c r="G119" t="n">
        <v>-0.024574</v>
      </c>
      <c r="H119" t="n">
        <v>0.000494</v>
      </c>
      <c r="I119" t="n">
        <v>-0.026054</v>
      </c>
      <c r="J119" t="n">
        <v>-0.041764</v>
      </c>
      <c r="K119" t="n">
        <v>2.449924</v>
      </c>
      <c r="L119" t="n">
        <v>2.342807</v>
      </c>
      <c r="M119" t="n">
        <v>2.185142</v>
      </c>
      <c r="N119" t="n">
        <v>2.129716</v>
      </c>
      <c r="O119" t="n">
        <v>1.154308</v>
      </c>
      <c r="P119" t="n">
        <v>1.205879</v>
      </c>
      <c r="Q119" t="n">
        <v>1.260269</v>
      </c>
      <c r="R119" t="n">
        <v>1.24593</v>
      </c>
      <c r="S119" t="n">
        <v>1.384746</v>
      </c>
      <c r="T119" t="n">
        <v>1.367268</v>
      </c>
      <c r="U119" t="n">
        <v>1.380949</v>
      </c>
      <c r="V119" t="n">
        <v>1.387297</v>
      </c>
      <c r="W119" t="n">
        <v>1.265309</v>
      </c>
      <c r="X119" t="n">
        <v>1.483321</v>
      </c>
      <c r="Y119" t="n">
        <v>1.404128</v>
      </c>
      <c r="Z119" t="n">
        <v>1.423057</v>
      </c>
      <c r="AA119" t="n">
        <v>0.949313</v>
      </c>
      <c r="AB119" t="n">
        <v>1.171001</v>
      </c>
      <c r="AC119" t="n">
        <v>1.174152</v>
      </c>
      <c r="AD119" t="n">
        <v>1.24583</v>
      </c>
      <c r="AE119" t="n">
        <v>1.243478</v>
      </c>
      <c r="AF119" t="n">
        <v>1.155233</v>
      </c>
      <c r="AG119" t="n">
        <v>1.28989</v>
      </c>
      <c r="AH119" t="n">
        <v>1.291496</v>
      </c>
      <c r="AI119" t="n">
        <v>-0.017963</v>
      </c>
      <c r="AJ119" t="n">
        <v>-0.056748</v>
      </c>
      <c r="AK119" t="n">
        <v>0.386065</v>
      </c>
      <c r="AL119" t="n">
        <v>1.145487</v>
      </c>
      <c r="AM119" t="n">
        <v>1.124486</v>
      </c>
      <c r="AN119" t="n">
        <v>1.115315</v>
      </c>
      <c r="AO119" t="n">
        <v>1.062466</v>
      </c>
      <c r="AP119" t="n">
        <v>1.149982</v>
      </c>
      <c r="AQ119" t="n">
        <v>1.151076</v>
      </c>
      <c r="AR119" t="n">
        <v>1.057163</v>
      </c>
      <c r="AS119" t="n">
        <v>1.117895</v>
      </c>
      <c r="AT119" t="n">
        <v>1.109185</v>
      </c>
      <c r="AU119" t="n">
        <v>1.22235</v>
      </c>
      <c r="AV119" t="n">
        <v>1.00426</v>
      </c>
      <c r="AW119" t="n">
        <v>1.15872</v>
      </c>
      <c r="AX119" t="n">
        <v>1.15723</v>
      </c>
      <c r="AY119" t="n">
        <v>2.366287</v>
      </c>
      <c r="AZ119" t="n">
        <v>1.953398</v>
      </c>
      <c r="BA119" t="n">
        <v>1.597206</v>
      </c>
      <c r="BB119" t="n">
        <v>1.32673</v>
      </c>
      <c r="BC119" t="n">
        <v>1.281759</v>
      </c>
      <c r="BD119" t="n">
        <v>1.173676</v>
      </c>
      <c r="BE119" t="n">
        <v>1.171323</v>
      </c>
      <c r="BF119" t="n">
        <v>1.306958</v>
      </c>
      <c r="BG119" t="n">
        <v>0.425375</v>
      </c>
      <c r="BH119" t="n">
        <v>0.424484</v>
      </c>
      <c r="BI119" t="n">
        <v>0.485965</v>
      </c>
      <c r="BJ119" t="n">
        <v>0.48911</v>
      </c>
      <c r="BK119" t="n">
        <v>0.772166</v>
      </c>
      <c r="BL119" t="n">
        <v>1.315152</v>
      </c>
      <c r="BM119" t="n">
        <v>1.38422</v>
      </c>
      <c r="BN119" t="n">
        <v>1.446396</v>
      </c>
    </row>
    <row r="120" spans="1:66">
      <c r="A120" t="n">
        <v>96.771944</v>
      </c>
      <c r="B120" t="n">
        <v>4.032164351851852</v>
      </c>
      <c r="C120" t="n">
        <v>1.318437</v>
      </c>
      <c r="D120" t="n">
        <v>1.226359</v>
      </c>
      <c r="E120" t="n">
        <v>1.356489</v>
      </c>
      <c r="F120" t="n">
        <v>1.369665</v>
      </c>
      <c r="G120" t="n">
        <v>-0.028415</v>
      </c>
      <c r="H120" t="n">
        <v>-0.004703</v>
      </c>
      <c r="I120" t="n">
        <v>-0.030681</v>
      </c>
      <c r="J120" t="n">
        <v>-0.04463</v>
      </c>
      <c r="K120" t="n">
        <v>2.483078</v>
      </c>
      <c r="L120" t="n">
        <v>2.3815</v>
      </c>
      <c r="M120" t="n">
        <v>2.213186</v>
      </c>
      <c r="N120" t="n">
        <v>2.183525</v>
      </c>
      <c r="O120" t="n">
        <v>1.159425</v>
      </c>
      <c r="P120" t="n">
        <v>1.21117</v>
      </c>
      <c r="Q120" t="n">
        <v>1.264845</v>
      </c>
      <c r="R120" t="n">
        <v>1.246492</v>
      </c>
      <c r="S120" t="n">
        <v>1.401154</v>
      </c>
      <c r="T120" t="n">
        <v>1.368881</v>
      </c>
      <c r="U120" t="n">
        <v>1.38671</v>
      </c>
      <c r="V120" t="n">
        <v>1.393185</v>
      </c>
      <c r="W120" t="n">
        <v>1.272217</v>
      </c>
      <c r="X120" t="n">
        <v>1.492675</v>
      </c>
      <c r="Y120" t="n">
        <v>1.411738</v>
      </c>
      <c r="Z120" t="n">
        <v>1.430053</v>
      </c>
      <c r="AA120" t="n">
        <v>0.953771</v>
      </c>
      <c r="AB120" t="n">
        <v>1.176082</v>
      </c>
      <c r="AC120" t="n">
        <v>1.186404</v>
      </c>
      <c r="AD120" t="n">
        <v>1.256822</v>
      </c>
      <c r="AE120" t="n">
        <v>1.247918</v>
      </c>
      <c r="AF120" t="n">
        <v>1.161651</v>
      </c>
      <c r="AG120" t="n">
        <v>1.299776</v>
      </c>
      <c r="AH120" t="n">
        <v>1.305828</v>
      </c>
      <c r="AI120" t="n">
        <v>-0.018629</v>
      </c>
      <c r="AJ120" t="n">
        <v>-0.05482</v>
      </c>
      <c r="AK120" t="n">
        <v>0.387619</v>
      </c>
      <c r="AL120" t="n">
        <v>1.168389</v>
      </c>
      <c r="AM120" t="n">
        <v>1.157461</v>
      </c>
      <c r="AN120" t="n">
        <v>1.131909</v>
      </c>
      <c r="AO120" t="n">
        <v>1.071251</v>
      </c>
      <c r="AP120" t="n">
        <v>1.157014</v>
      </c>
      <c r="AQ120" t="n">
        <v>1.153427</v>
      </c>
      <c r="AR120" t="n">
        <v>1.063354</v>
      </c>
      <c r="AS120" t="n">
        <v>1.109092</v>
      </c>
      <c r="AT120" t="n">
        <v>1.124514</v>
      </c>
      <c r="AU120" t="n">
        <v>1.225422</v>
      </c>
      <c r="AV120" t="n">
        <v>1.005733</v>
      </c>
      <c r="AW120" t="n">
        <v>1.162651</v>
      </c>
      <c r="AX120" t="n">
        <v>1.165306</v>
      </c>
      <c r="AY120" t="n">
        <v>2.37571</v>
      </c>
      <c r="AZ120" t="n">
        <v>1.983242</v>
      </c>
      <c r="BA120" t="n">
        <v>1.609612</v>
      </c>
      <c r="BB120" t="n">
        <v>1.337336</v>
      </c>
      <c r="BC120" t="n">
        <v>1.286062</v>
      </c>
      <c r="BD120" t="n">
        <v>1.181072</v>
      </c>
      <c r="BE120" t="n">
        <v>1.192188</v>
      </c>
      <c r="BF120" t="n">
        <v>1.312883</v>
      </c>
      <c r="BG120" t="n">
        <v>0.419967</v>
      </c>
      <c r="BH120" t="n">
        <v>0.418141</v>
      </c>
      <c r="BI120" t="n">
        <v>0.477008</v>
      </c>
      <c r="BJ120" t="n">
        <v>0.482835</v>
      </c>
      <c r="BK120" t="n">
        <v>0.755283</v>
      </c>
      <c r="BL120" t="n">
        <v>1.320542</v>
      </c>
      <c r="BM120" t="n">
        <v>1.4023</v>
      </c>
      <c r="BN120" t="n">
        <v>1.448424</v>
      </c>
    </row>
    <row r="121" spans="1:66">
      <c r="A121" t="n">
        <v>97.771944</v>
      </c>
      <c r="B121" t="n">
        <v>4.073831018518518</v>
      </c>
      <c r="C121" t="n">
        <v>1.320581</v>
      </c>
      <c r="D121" t="n">
        <v>1.234912</v>
      </c>
      <c r="E121" t="n">
        <v>1.370939</v>
      </c>
      <c r="F121" t="n">
        <v>1.368545</v>
      </c>
      <c r="G121" t="n">
        <v>-0.032505</v>
      </c>
      <c r="H121" t="n">
        <v>-0.008144</v>
      </c>
      <c r="I121" t="n">
        <v>-0.035652</v>
      </c>
      <c r="J121" t="n">
        <v>-0.048668</v>
      </c>
      <c r="K121" t="n">
        <v>2.512236</v>
      </c>
      <c r="L121" t="n">
        <v>2.428687</v>
      </c>
      <c r="M121" t="n">
        <v>2.237123</v>
      </c>
      <c r="N121" t="n">
        <v>2.212273</v>
      </c>
      <c r="O121" t="n">
        <v>1.159665</v>
      </c>
      <c r="P121" t="n">
        <v>1.217905</v>
      </c>
      <c r="Q121" t="n">
        <v>1.276794</v>
      </c>
      <c r="R121" t="n">
        <v>1.256781</v>
      </c>
      <c r="S121" t="n">
        <v>1.412684</v>
      </c>
      <c r="T121" t="n">
        <v>1.384494</v>
      </c>
      <c r="U121" t="n">
        <v>1.397558</v>
      </c>
      <c r="V121" t="n">
        <v>1.407124</v>
      </c>
      <c r="W121" t="n">
        <v>1.278931</v>
      </c>
      <c r="X121" t="n">
        <v>1.510353</v>
      </c>
      <c r="Y121" t="n">
        <v>1.419915</v>
      </c>
      <c r="Z121" t="n">
        <v>1.433446</v>
      </c>
      <c r="AA121" t="n">
        <v>0.9609760000000001</v>
      </c>
      <c r="AB121" t="n">
        <v>1.17986</v>
      </c>
      <c r="AC121" t="n">
        <v>1.202875</v>
      </c>
      <c r="AD121" t="n">
        <v>1.261464</v>
      </c>
      <c r="AE121" t="n">
        <v>1.25112</v>
      </c>
      <c r="AF121" t="n">
        <v>1.166647</v>
      </c>
      <c r="AG121" t="n">
        <v>1.299542</v>
      </c>
      <c r="AH121" t="n">
        <v>1.309502</v>
      </c>
      <c r="AI121" t="n">
        <v>-0.018342</v>
      </c>
      <c r="AJ121" t="n">
        <v>-0.058439</v>
      </c>
      <c r="AK121" t="n">
        <v>0.389108</v>
      </c>
      <c r="AL121" t="n">
        <v>1.165637</v>
      </c>
      <c r="AM121" t="n">
        <v>1.150245</v>
      </c>
      <c r="AN121" t="n">
        <v>1.136287</v>
      </c>
      <c r="AO121" t="n">
        <v>1.059088</v>
      </c>
      <c r="AP121" t="n">
        <v>1.168225</v>
      </c>
      <c r="AQ121" t="n">
        <v>1.159179</v>
      </c>
      <c r="AR121" t="n">
        <v>1.069944</v>
      </c>
      <c r="AS121" t="n">
        <v>1.125296</v>
      </c>
      <c r="AT121" t="n">
        <v>1.125579</v>
      </c>
      <c r="AU121" t="n">
        <v>1.247793</v>
      </c>
      <c r="AV121" t="n">
        <v>1.018486</v>
      </c>
      <c r="AW121" t="n">
        <v>1.16127</v>
      </c>
      <c r="AX121" t="n">
        <v>1.168315</v>
      </c>
      <c r="AY121" t="n">
        <v>2.386887</v>
      </c>
      <c r="AZ121" t="n">
        <v>2.00271</v>
      </c>
      <c r="BA121" t="n">
        <v>1.625914</v>
      </c>
      <c r="BB121" t="n">
        <v>1.356386</v>
      </c>
      <c r="BC121" t="n">
        <v>1.29432</v>
      </c>
      <c r="BD121" t="n">
        <v>1.186083</v>
      </c>
      <c r="BE121" t="n">
        <v>1.198008</v>
      </c>
      <c r="BF121" t="n">
        <v>1.324514</v>
      </c>
      <c r="BG121" t="n">
        <v>0.412183</v>
      </c>
      <c r="BH121" t="n">
        <v>0.41171</v>
      </c>
      <c r="BI121" t="n">
        <v>0.462946</v>
      </c>
      <c r="BJ121" t="n">
        <v>0.468827</v>
      </c>
      <c r="BK121" t="n">
        <v>0.7410870000000001</v>
      </c>
      <c r="BL121" t="n">
        <v>1.328583</v>
      </c>
      <c r="BM121" t="n">
        <v>1.412962</v>
      </c>
      <c r="BN121" t="n">
        <v>1.459251</v>
      </c>
    </row>
    <row r="122" spans="1:66">
      <c r="A122" t="n">
        <v>98.771944</v>
      </c>
      <c r="B122" t="n">
        <v>4.115497685185185</v>
      </c>
      <c r="C122" t="n">
        <v>1.328778</v>
      </c>
      <c r="D122" t="n">
        <v>1.248907</v>
      </c>
      <c r="E122" t="n">
        <v>1.377805</v>
      </c>
      <c r="F122" t="n">
        <v>1.382397</v>
      </c>
      <c r="G122" t="n">
        <v>-0.035329</v>
      </c>
      <c r="H122" t="n">
        <v>-0.010831</v>
      </c>
      <c r="I122" t="n">
        <v>-0.038179</v>
      </c>
      <c r="J122" t="n">
        <v>-0.050466</v>
      </c>
      <c r="K122" t="n">
        <v>2.544526</v>
      </c>
      <c r="L122" t="n">
        <v>2.457403</v>
      </c>
      <c r="M122" t="n">
        <v>2.264532</v>
      </c>
      <c r="N122" t="n">
        <v>2.223499</v>
      </c>
      <c r="O122" t="n">
        <v>1.169707</v>
      </c>
      <c r="P122" t="n">
        <v>1.225972</v>
      </c>
      <c r="Q122" t="n">
        <v>1.276997</v>
      </c>
      <c r="R122" t="n">
        <v>1.267029</v>
      </c>
      <c r="S122" t="n">
        <v>1.419996</v>
      </c>
      <c r="T122" t="n">
        <v>1.389581</v>
      </c>
      <c r="U122" t="n">
        <v>1.407624</v>
      </c>
      <c r="V122" t="n">
        <v>1.420076</v>
      </c>
      <c r="W122" t="n">
        <v>1.286255</v>
      </c>
      <c r="X122" t="n">
        <v>1.518422</v>
      </c>
      <c r="Y122" t="n">
        <v>1.428926</v>
      </c>
      <c r="Z122" t="n">
        <v>1.441338</v>
      </c>
      <c r="AA122" t="n">
        <v>0.963633</v>
      </c>
      <c r="AB122" t="n">
        <v>1.191821</v>
      </c>
      <c r="AC122" t="n">
        <v>1.211095</v>
      </c>
      <c r="AD122" t="n">
        <v>1.261116</v>
      </c>
      <c r="AE122" t="n">
        <v>1.257429</v>
      </c>
      <c r="AF122" t="n">
        <v>1.169707</v>
      </c>
      <c r="AG122" t="n">
        <v>1.308724</v>
      </c>
      <c r="AH122" t="n">
        <v>1.318657</v>
      </c>
      <c r="AI122" t="n">
        <v>-0.021336</v>
      </c>
      <c r="AJ122" t="n">
        <v>-0.058301</v>
      </c>
      <c r="AK122" t="n">
        <v>0.393764</v>
      </c>
      <c r="AL122" t="n">
        <v>1.169055</v>
      </c>
      <c r="AM122" t="n">
        <v>1.170539</v>
      </c>
      <c r="AN122" t="n">
        <v>1.153125</v>
      </c>
      <c r="AO122" t="n">
        <v>1.082365</v>
      </c>
      <c r="AP122" t="n">
        <v>1.173559</v>
      </c>
      <c r="AQ122" t="n">
        <v>1.170303</v>
      </c>
      <c r="AR122" t="n">
        <v>1.07229</v>
      </c>
      <c r="AS122" t="n">
        <v>1.127211</v>
      </c>
      <c r="AT122" t="n">
        <v>1.129393</v>
      </c>
      <c r="AU122" t="n">
        <v>1.243759</v>
      </c>
      <c r="AV122" t="n">
        <v>1.02304</v>
      </c>
      <c r="AW122" t="n">
        <v>1.173713</v>
      </c>
      <c r="AX122" t="n">
        <v>1.163771</v>
      </c>
      <c r="AY122" t="n">
        <v>2.407033</v>
      </c>
      <c r="AZ122" t="n">
        <v>2.018361</v>
      </c>
      <c r="BA122" t="n">
        <v>1.635934</v>
      </c>
      <c r="BB122" t="n">
        <v>1.367912</v>
      </c>
      <c r="BC122" t="n">
        <v>1.309333</v>
      </c>
      <c r="BD122" t="n">
        <v>1.189865</v>
      </c>
      <c r="BE122" t="n">
        <v>1.215866</v>
      </c>
      <c r="BF122" t="n">
        <v>1.332143</v>
      </c>
      <c r="BG122" t="n">
        <v>0.409584</v>
      </c>
      <c r="BH122" t="n">
        <v>0.405287</v>
      </c>
      <c r="BI122" t="n">
        <v>0.456512</v>
      </c>
      <c r="BJ122" t="n">
        <v>0.462207</v>
      </c>
      <c r="BK122" t="n">
        <v>0.727476</v>
      </c>
      <c r="BL122" t="n">
        <v>1.345019</v>
      </c>
      <c r="BM122" t="n">
        <v>1.421772</v>
      </c>
      <c r="BN122" t="n">
        <v>1.466444</v>
      </c>
    </row>
    <row r="123" spans="1:66">
      <c r="A123" t="n">
        <v>99.771944</v>
      </c>
      <c r="B123" t="n">
        <v>4.157164351851852</v>
      </c>
      <c r="C123" t="n">
        <v>1.332829</v>
      </c>
      <c r="D123" t="n">
        <v>1.255176</v>
      </c>
      <c r="E123" t="n">
        <v>1.387762</v>
      </c>
      <c r="F123" t="n">
        <v>1.38329</v>
      </c>
      <c r="G123" t="n">
        <v>-0.038671</v>
      </c>
      <c r="H123" t="n">
        <v>-0.015627</v>
      </c>
      <c r="I123" t="n">
        <v>-0.040891</v>
      </c>
      <c r="J123" t="n">
        <v>-0.053716</v>
      </c>
      <c r="K123" t="n">
        <v>2.586305</v>
      </c>
      <c r="L123" t="n">
        <v>2.500485</v>
      </c>
      <c r="M123" t="n">
        <v>2.300721</v>
      </c>
      <c r="N123" t="n">
        <v>2.259499</v>
      </c>
      <c r="O123" t="n">
        <v>1.176327</v>
      </c>
      <c r="P123" t="n">
        <v>1.230973</v>
      </c>
      <c r="Q123" t="n">
        <v>1.284363</v>
      </c>
      <c r="R123" t="n">
        <v>1.276911</v>
      </c>
      <c r="S123" t="n">
        <v>1.432797</v>
      </c>
      <c r="T123" t="n">
        <v>1.399916</v>
      </c>
      <c r="U123" t="n">
        <v>1.413476</v>
      </c>
      <c r="V123" t="n">
        <v>1.431566</v>
      </c>
      <c r="W123" t="n">
        <v>1.294788</v>
      </c>
      <c r="X123" t="n">
        <v>1.522259</v>
      </c>
      <c r="Y123" t="n">
        <v>1.431444</v>
      </c>
      <c r="Z123" t="n">
        <v>1.447284</v>
      </c>
      <c r="AA123" t="n">
        <v>0.961916</v>
      </c>
      <c r="AB123" t="n">
        <v>1.190226</v>
      </c>
      <c r="AC123" t="n">
        <v>1.210834</v>
      </c>
      <c r="AD123" t="n">
        <v>1.261214</v>
      </c>
      <c r="AE123" t="n">
        <v>1.270787</v>
      </c>
      <c r="AF123" t="n">
        <v>1.184151</v>
      </c>
      <c r="AG123" t="n">
        <v>1.313242</v>
      </c>
      <c r="AH123" t="n">
        <v>1.326255</v>
      </c>
      <c r="AI123" t="n">
        <v>-0.022034</v>
      </c>
      <c r="AJ123" t="n">
        <v>-0.057222</v>
      </c>
      <c r="AK123" t="n">
        <v>0.393532</v>
      </c>
      <c r="AL123" t="n">
        <v>1.177909</v>
      </c>
      <c r="AM123" t="n">
        <v>1.161508</v>
      </c>
      <c r="AN123" t="n">
        <v>1.15468</v>
      </c>
      <c r="AO123" t="n">
        <v>1.085657</v>
      </c>
      <c r="AP123" t="n">
        <v>1.178313</v>
      </c>
      <c r="AQ123" t="n">
        <v>1.172452</v>
      </c>
      <c r="AR123" t="n">
        <v>1.074545</v>
      </c>
      <c r="AS123" t="n">
        <v>1.122833</v>
      </c>
      <c r="AT123" t="n">
        <v>1.128519</v>
      </c>
      <c r="AU123" t="n">
        <v>1.249032</v>
      </c>
      <c r="AV123" t="n">
        <v>1.035145</v>
      </c>
      <c r="AW123" t="n">
        <v>1.17763</v>
      </c>
      <c r="AX123" t="n">
        <v>1.171954</v>
      </c>
      <c r="AY123" t="n">
        <v>2.420155</v>
      </c>
      <c r="AZ123" t="n">
        <v>2.028483</v>
      </c>
      <c r="BA123" t="n">
        <v>1.659105</v>
      </c>
      <c r="BB123" t="n">
        <v>1.385637</v>
      </c>
      <c r="BC123" t="n">
        <v>1.314331</v>
      </c>
      <c r="BD123" t="n">
        <v>1.191285</v>
      </c>
      <c r="BE123" t="n">
        <v>1.215722</v>
      </c>
      <c r="BF123" t="n">
        <v>1.351114</v>
      </c>
      <c r="BG123" t="n">
        <v>0.403417</v>
      </c>
      <c r="BH123" t="n">
        <v>0.398605</v>
      </c>
      <c r="BI123" t="n">
        <v>0.451951</v>
      </c>
      <c r="BJ123" t="n">
        <v>0.454153</v>
      </c>
      <c r="BK123" t="n">
        <v>0.724687</v>
      </c>
      <c r="BL123" t="n">
        <v>1.348148</v>
      </c>
      <c r="BM123" t="n">
        <v>1.425978</v>
      </c>
      <c r="BN123" t="n">
        <v>1.476963</v>
      </c>
    </row>
    <row r="124" spans="1:66">
      <c r="A124" t="n">
        <v>100.772222</v>
      </c>
      <c r="B124" t="n">
        <v>4.198842592592593</v>
      </c>
      <c r="C124" t="n">
        <v>1.349067</v>
      </c>
      <c r="D124" t="n">
        <v>1.262185</v>
      </c>
      <c r="E124" t="n">
        <v>1.386226</v>
      </c>
      <c r="F124" t="n">
        <v>1.392213</v>
      </c>
      <c r="G124" t="n">
        <v>-0.040743</v>
      </c>
      <c r="H124" t="n">
        <v>-0.017569</v>
      </c>
      <c r="I124" t="n">
        <v>-0.043173</v>
      </c>
      <c r="J124" t="n">
        <v>-0.056648</v>
      </c>
      <c r="K124" t="n">
        <v>2.612004</v>
      </c>
      <c r="L124" t="n">
        <v>2.523715</v>
      </c>
      <c r="M124" t="n">
        <v>2.320499</v>
      </c>
      <c r="N124" t="n">
        <v>2.284685</v>
      </c>
      <c r="O124" t="n">
        <v>1.179093</v>
      </c>
      <c r="P124" t="n">
        <v>1.235538</v>
      </c>
      <c r="Q124" t="n">
        <v>1.280643</v>
      </c>
      <c r="R124" t="n">
        <v>1.291539</v>
      </c>
      <c r="S124" t="n">
        <v>1.443259</v>
      </c>
      <c r="T124" t="n">
        <v>1.400385</v>
      </c>
      <c r="U124" t="n">
        <v>1.421163</v>
      </c>
      <c r="V124" t="n">
        <v>1.426016</v>
      </c>
      <c r="W124" t="n">
        <v>1.301479</v>
      </c>
      <c r="X124" t="n">
        <v>1.532659</v>
      </c>
      <c r="Y124" t="n">
        <v>1.451168</v>
      </c>
      <c r="Z124" t="n">
        <v>1.456814</v>
      </c>
      <c r="AA124" t="n">
        <v>0.9706090000000001</v>
      </c>
      <c r="AB124" t="n">
        <v>1.202349</v>
      </c>
      <c r="AC124" t="n">
        <v>1.221572</v>
      </c>
      <c r="AD124" t="n">
        <v>1.273484</v>
      </c>
      <c r="AE124" t="n">
        <v>1.272346</v>
      </c>
      <c r="AF124" t="n">
        <v>1.194192</v>
      </c>
      <c r="AG124" t="n">
        <v>1.315178</v>
      </c>
      <c r="AH124" t="n">
        <v>1.333636</v>
      </c>
      <c r="AI124" t="n">
        <v>-0.022058</v>
      </c>
      <c r="AJ124" t="n">
        <v>-0.059131</v>
      </c>
      <c r="AK124" t="n">
        <v>0.396713</v>
      </c>
      <c r="AL124" t="n">
        <v>1.176549</v>
      </c>
      <c r="AM124" t="n">
        <v>1.167714</v>
      </c>
      <c r="AN124" t="n">
        <v>1.161294</v>
      </c>
      <c r="AO124" t="n">
        <v>1.091717</v>
      </c>
      <c r="AP124" t="n">
        <v>1.184344</v>
      </c>
      <c r="AQ124" t="n">
        <v>1.174497</v>
      </c>
      <c r="AR124" t="n">
        <v>1.080208</v>
      </c>
      <c r="AS124" t="n">
        <v>1.140949</v>
      </c>
      <c r="AT124" t="n">
        <v>1.128984</v>
      </c>
      <c r="AU124" t="n">
        <v>1.251036</v>
      </c>
      <c r="AV124" t="n">
        <v>1.0348</v>
      </c>
      <c r="AW124" t="n">
        <v>1.182434</v>
      </c>
      <c r="AX124" t="n">
        <v>1.179024</v>
      </c>
      <c r="AY124" t="n">
        <v>2.432534</v>
      </c>
      <c r="AZ124" t="n">
        <v>2.050777</v>
      </c>
      <c r="BA124" t="n">
        <v>1.672198</v>
      </c>
      <c r="BB124" t="n">
        <v>1.394534</v>
      </c>
      <c r="BC124" t="n">
        <v>1.326397</v>
      </c>
      <c r="BD124" t="n">
        <v>1.199033</v>
      </c>
      <c r="BE124" t="n">
        <v>1.225071</v>
      </c>
      <c r="BF124" t="n">
        <v>1.356911</v>
      </c>
      <c r="BG124" t="n">
        <v>0.402688</v>
      </c>
      <c r="BH124" t="n">
        <v>0.392979</v>
      </c>
      <c r="BI124" t="n">
        <v>0.448918</v>
      </c>
      <c r="BJ124" t="n">
        <v>0.449248</v>
      </c>
      <c r="BK124" t="n">
        <v>0.715174</v>
      </c>
      <c r="BL124" t="n">
        <v>1.35705</v>
      </c>
      <c r="BM124" t="n">
        <v>1.43335</v>
      </c>
      <c r="BN124" t="n">
        <v>1.483563</v>
      </c>
    </row>
    <row r="125" spans="1:66">
      <c r="A125" t="n">
        <v>101.772222</v>
      </c>
      <c r="B125" t="n">
        <v>4.24050925925926</v>
      </c>
      <c r="C125" t="n">
        <v>1.364425</v>
      </c>
      <c r="D125" t="n">
        <v>1.272145</v>
      </c>
      <c r="E125" t="n">
        <v>1.402884</v>
      </c>
      <c r="F125" t="n">
        <v>1.401427</v>
      </c>
      <c r="G125" t="n">
        <v>-0.045054</v>
      </c>
      <c r="H125" t="n">
        <v>-0.02069</v>
      </c>
      <c r="I125" t="n">
        <v>-0.045849</v>
      </c>
      <c r="J125" t="n">
        <v>-0.059317</v>
      </c>
      <c r="K125" t="n">
        <v>2.639997</v>
      </c>
      <c r="L125" t="n">
        <v>2.55409</v>
      </c>
      <c r="M125" t="n">
        <v>2.347662</v>
      </c>
      <c r="N125" t="n">
        <v>2.302806</v>
      </c>
      <c r="O125" t="n">
        <v>1.182112</v>
      </c>
      <c r="P125" t="n">
        <v>1.244117</v>
      </c>
      <c r="Q125" t="n">
        <v>1.278946</v>
      </c>
      <c r="R125" t="n">
        <v>1.288659</v>
      </c>
      <c r="S125" t="n">
        <v>1.459349</v>
      </c>
      <c r="T125" t="n">
        <v>1.409578</v>
      </c>
      <c r="U125" t="n">
        <v>1.431184</v>
      </c>
      <c r="V125" t="n">
        <v>1.442156</v>
      </c>
      <c r="W125" t="n">
        <v>1.304323</v>
      </c>
      <c r="X125" t="n">
        <v>1.531708</v>
      </c>
      <c r="Y125" t="n">
        <v>1.458869</v>
      </c>
      <c r="Z125" t="n">
        <v>1.469388</v>
      </c>
      <c r="AA125" t="n">
        <v>0.974934</v>
      </c>
      <c r="AB125" t="n">
        <v>1.209367</v>
      </c>
      <c r="AC125" t="n">
        <v>1.229251</v>
      </c>
      <c r="AD125" t="n">
        <v>1.281483</v>
      </c>
      <c r="AE125" t="n">
        <v>1.2878</v>
      </c>
      <c r="AF125" t="n">
        <v>1.200995</v>
      </c>
      <c r="AG125" t="n">
        <v>1.324476</v>
      </c>
      <c r="AH125" t="n">
        <v>1.338002</v>
      </c>
      <c r="AI125" t="n">
        <v>-0.020753</v>
      </c>
      <c r="AJ125" t="n">
        <v>-0.058133</v>
      </c>
      <c r="AK125" t="n">
        <v>0.395317</v>
      </c>
      <c r="AL125" t="n">
        <v>1.179394</v>
      </c>
      <c r="AM125" t="n">
        <v>1.193571</v>
      </c>
      <c r="AN125" t="n">
        <v>1.165839</v>
      </c>
      <c r="AO125" t="n">
        <v>1.111044</v>
      </c>
      <c r="AP125" t="n">
        <v>1.205895</v>
      </c>
      <c r="AQ125" t="n">
        <v>1.168321</v>
      </c>
      <c r="AR125" t="n">
        <v>1.087296</v>
      </c>
      <c r="AS125" t="n">
        <v>1.146754</v>
      </c>
      <c r="AT125" t="n">
        <v>1.12687</v>
      </c>
      <c r="AU125" t="n">
        <v>1.257216</v>
      </c>
      <c r="AV125" t="n">
        <v>1.040605</v>
      </c>
      <c r="AW125" t="n">
        <v>1.198761</v>
      </c>
      <c r="AX125" t="n">
        <v>1.199207</v>
      </c>
      <c r="AY125" t="n">
        <v>2.440292</v>
      </c>
      <c r="AZ125" t="n">
        <v>2.063935</v>
      </c>
      <c r="BA125" t="n">
        <v>1.68868</v>
      </c>
      <c r="BB125" t="n">
        <v>1.412254</v>
      </c>
      <c r="BC125" t="n">
        <v>1.339746</v>
      </c>
      <c r="BD125" t="n">
        <v>1.209267</v>
      </c>
      <c r="BE125" t="n">
        <v>1.226278</v>
      </c>
      <c r="BF125" t="n">
        <v>1.364423</v>
      </c>
      <c r="BG125" t="n">
        <v>0.396078</v>
      </c>
      <c r="BH125" t="n">
        <v>0.389988</v>
      </c>
      <c r="BI125" t="n">
        <v>0.445933</v>
      </c>
      <c r="BJ125" t="n">
        <v>0.444232</v>
      </c>
      <c r="BK125" t="n">
        <v>0.707943</v>
      </c>
      <c r="BL125" t="n">
        <v>1.366221</v>
      </c>
      <c r="BM125" t="n">
        <v>1.444747</v>
      </c>
      <c r="BN125" t="n">
        <v>1.496564</v>
      </c>
    </row>
    <row r="126" spans="1:66">
      <c r="A126" t="n">
        <v>102.772222</v>
      </c>
      <c r="B126" t="n">
        <v>4.282175925925926</v>
      </c>
      <c r="C126" t="n">
        <v>1.367422</v>
      </c>
      <c r="D126" t="n">
        <v>1.27838</v>
      </c>
      <c r="E126" t="n">
        <v>1.408588</v>
      </c>
      <c r="F126" t="n">
        <v>1.407807</v>
      </c>
      <c r="G126" t="n">
        <v>-0.045887</v>
      </c>
      <c r="H126" t="n">
        <v>-0.023752</v>
      </c>
      <c r="I126" t="n">
        <v>-0.047397</v>
      </c>
      <c r="J126" t="n">
        <v>-0.060511</v>
      </c>
      <c r="K126" t="n">
        <v>2.667339</v>
      </c>
      <c r="L126" t="n">
        <v>2.597796</v>
      </c>
      <c r="M126" t="n">
        <v>2.36554</v>
      </c>
      <c r="N126" t="n">
        <v>2.310324</v>
      </c>
      <c r="O126" t="n">
        <v>1.192428</v>
      </c>
      <c r="P126" t="n">
        <v>1.239733</v>
      </c>
      <c r="Q126" t="n">
        <v>1.295452</v>
      </c>
      <c r="R126" t="n">
        <v>1.298874</v>
      </c>
      <c r="S126" t="n">
        <v>1.473769</v>
      </c>
      <c r="T126" t="n">
        <v>1.415092</v>
      </c>
      <c r="U126" t="n">
        <v>1.437544</v>
      </c>
      <c r="V126" t="n">
        <v>1.452917</v>
      </c>
      <c r="W126" t="n">
        <v>1.312735</v>
      </c>
      <c r="X126" t="n">
        <v>1.548597</v>
      </c>
      <c r="Y126" t="n">
        <v>1.458266</v>
      </c>
      <c r="Z126" t="n">
        <v>1.479289</v>
      </c>
      <c r="AA126" t="n">
        <v>0.9797670000000001</v>
      </c>
      <c r="AB126" t="n">
        <v>1.218739</v>
      </c>
      <c r="AC126" t="n">
        <v>1.229634</v>
      </c>
      <c r="AD126" t="n">
        <v>1.293117</v>
      </c>
      <c r="AE126" t="n">
        <v>1.293951</v>
      </c>
      <c r="AF126" t="n">
        <v>1.207954</v>
      </c>
      <c r="AG126" t="n">
        <v>1.340185</v>
      </c>
      <c r="AH126" t="n">
        <v>1.349997</v>
      </c>
      <c r="AI126" t="n">
        <v>-0.019051</v>
      </c>
      <c r="AJ126" t="n">
        <v>-0.057673</v>
      </c>
      <c r="AK126" t="n">
        <v>0.391646</v>
      </c>
      <c r="AL126" t="n">
        <v>1.181867</v>
      </c>
      <c r="AM126" t="n">
        <v>1.198885</v>
      </c>
      <c r="AN126" t="n">
        <v>1.181933</v>
      </c>
      <c r="AO126" t="n">
        <v>1.115721</v>
      </c>
      <c r="AP126" t="n">
        <v>1.205005</v>
      </c>
      <c r="AQ126" t="n">
        <v>1.178665</v>
      </c>
      <c r="AR126" t="n">
        <v>1.094941</v>
      </c>
      <c r="AS126" t="n">
        <v>1.156342</v>
      </c>
      <c r="AT126" t="n">
        <v>1.134713</v>
      </c>
      <c r="AU126" t="n">
        <v>1.258381</v>
      </c>
      <c r="AV126" t="n">
        <v>1.036907</v>
      </c>
      <c r="AW126" t="n">
        <v>1.205398</v>
      </c>
      <c r="AX126" t="n">
        <v>1.203347</v>
      </c>
      <c r="AY126" t="n">
        <v>2.448525</v>
      </c>
      <c r="AZ126" t="n">
        <v>2.071193</v>
      </c>
      <c r="BA126" t="n">
        <v>1.708626</v>
      </c>
      <c r="BB126" t="n">
        <v>1.418203</v>
      </c>
      <c r="BC126" t="n">
        <v>1.361085</v>
      </c>
      <c r="BD126" t="n">
        <v>1.226632</v>
      </c>
      <c r="BE126" t="n">
        <v>1.237079</v>
      </c>
      <c r="BF126" t="n">
        <v>1.370104</v>
      </c>
      <c r="BG126" t="n">
        <v>0.390192</v>
      </c>
      <c r="BH126" t="n">
        <v>0.378635</v>
      </c>
      <c r="BI126" t="n">
        <v>0.438477</v>
      </c>
      <c r="BJ126" t="n">
        <v>0.435016</v>
      </c>
      <c r="BK126" t="n">
        <v>0.70611</v>
      </c>
      <c r="BL126" t="n">
        <v>1.375868</v>
      </c>
      <c r="BM126" t="n">
        <v>1.458726</v>
      </c>
      <c r="BN126" t="n">
        <v>1.509421</v>
      </c>
    </row>
    <row r="127" spans="1:66">
      <c r="A127" t="n">
        <v>103.772222</v>
      </c>
      <c r="B127" t="n">
        <v>4.323842592592593</v>
      </c>
      <c r="C127" t="n">
        <v>1.389876</v>
      </c>
      <c r="D127" t="n">
        <v>1.28285</v>
      </c>
      <c r="E127" t="n">
        <v>1.418981</v>
      </c>
      <c r="F127" t="n">
        <v>1.415469</v>
      </c>
      <c r="G127" t="n">
        <v>-0.049155</v>
      </c>
      <c r="H127" t="n">
        <v>-0.025784</v>
      </c>
      <c r="I127" t="n">
        <v>-0.050141</v>
      </c>
      <c r="J127" t="n">
        <v>-0.062904</v>
      </c>
      <c r="K127" t="n">
        <v>2.713298</v>
      </c>
      <c r="L127" t="n">
        <v>2.634365</v>
      </c>
      <c r="M127" t="n">
        <v>2.391214</v>
      </c>
      <c r="N127" t="n">
        <v>2.3258</v>
      </c>
      <c r="O127" t="n">
        <v>1.202599</v>
      </c>
      <c r="P127" t="n">
        <v>1.252151</v>
      </c>
      <c r="Q127" t="n">
        <v>1.300986</v>
      </c>
      <c r="R127" t="n">
        <v>1.302482</v>
      </c>
      <c r="S127" t="n">
        <v>1.488073</v>
      </c>
      <c r="T127" t="n">
        <v>1.427476</v>
      </c>
      <c r="U127" t="n">
        <v>1.444561</v>
      </c>
      <c r="V127" t="n">
        <v>1.459843</v>
      </c>
      <c r="W127" t="n">
        <v>1.319423</v>
      </c>
      <c r="X127" t="n">
        <v>1.550347</v>
      </c>
      <c r="Y127" t="n">
        <v>1.464944</v>
      </c>
      <c r="Z127" t="n">
        <v>1.484298</v>
      </c>
      <c r="AA127" t="n">
        <v>0.985533</v>
      </c>
      <c r="AB127" t="n">
        <v>1.230443</v>
      </c>
      <c r="AC127" t="n">
        <v>1.239803</v>
      </c>
      <c r="AD127" t="n">
        <v>1.30539</v>
      </c>
      <c r="AE127" t="n">
        <v>1.300513</v>
      </c>
      <c r="AF127" t="n">
        <v>1.216908</v>
      </c>
      <c r="AG127" t="n">
        <v>1.338604</v>
      </c>
      <c r="AH127" t="n">
        <v>1.361169</v>
      </c>
      <c r="AI127" t="n">
        <v>-0.02187</v>
      </c>
      <c r="AJ127" t="n">
        <v>-0.060945</v>
      </c>
      <c r="AK127" t="n">
        <v>0.394043</v>
      </c>
      <c r="AL127" t="n">
        <v>1.190344</v>
      </c>
      <c r="AM127" t="n">
        <v>1.217246</v>
      </c>
      <c r="AN127" t="n">
        <v>1.187812</v>
      </c>
      <c r="AO127" t="n">
        <v>1.115993</v>
      </c>
      <c r="AP127" t="n">
        <v>1.217157</v>
      </c>
      <c r="AQ127" t="n">
        <v>1.186572</v>
      </c>
      <c r="AR127" t="n">
        <v>1.091586</v>
      </c>
      <c r="AS127" t="n">
        <v>1.156625</v>
      </c>
      <c r="AT127" t="n">
        <v>1.153475</v>
      </c>
      <c r="AU127" t="n">
        <v>1.272611</v>
      </c>
      <c r="AV127" t="n">
        <v>1.045795</v>
      </c>
      <c r="AW127" t="n">
        <v>1.222009</v>
      </c>
      <c r="AX127" t="n">
        <v>1.207789</v>
      </c>
      <c r="AY127" t="n">
        <v>2.451685</v>
      </c>
      <c r="AZ127" t="n">
        <v>2.083479</v>
      </c>
      <c r="BA127" t="n">
        <v>1.728282</v>
      </c>
      <c r="BB127" t="n">
        <v>1.433756</v>
      </c>
      <c r="BC127" t="n">
        <v>1.373993</v>
      </c>
      <c r="BD127" t="n">
        <v>1.231852</v>
      </c>
      <c r="BE127" t="n">
        <v>1.25268</v>
      </c>
      <c r="BF127" t="n">
        <v>1.368038</v>
      </c>
      <c r="BG127" t="n">
        <v>0.38124</v>
      </c>
      <c r="BH127" t="n">
        <v>0.371285</v>
      </c>
      <c r="BI127" t="n">
        <v>0.431065</v>
      </c>
      <c r="BJ127" t="n">
        <v>0.427729</v>
      </c>
      <c r="BK127" t="n">
        <v>0.694349</v>
      </c>
      <c r="BL127" t="n">
        <v>1.378258</v>
      </c>
      <c r="BM127" t="n">
        <v>1.468367</v>
      </c>
      <c r="BN127" t="n">
        <v>1.518257</v>
      </c>
    </row>
    <row r="128" spans="1:66">
      <c r="A128" t="n">
        <v>104.772222</v>
      </c>
      <c r="B128" t="n">
        <v>4.36550925925926</v>
      </c>
      <c r="C128" t="n">
        <v>1.394852</v>
      </c>
      <c r="D128" t="n">
        <v>1.290019</v>
      </c>
      <c r="E128" t="n">
        <v>1.431856</v>
      </c>
      <c r="F128" t="n">
        <v>1.424852</v>
      </c>
      <c r="G128" t="n">
        <v>-0.05022</v>
      </c>
      <c r="H128" t="n">
        <v>-0.028621</v>
      </c>
      <c r="I128" t="n">
        <v>-0.051412</v>
      </c>
      <c r="J128" t="n">
        <v>-0.06528</v>
      </c>
      <c r="K128" t="n">
        <v>2.729891</v>
      </c>
      <c r="L128" t="n">
        <v>2.660512</v>
      </c>
      <c r="M128" t="n">
        <v>2.407195</v>
      </c>
      <c r="N128" t="n">
        <v>2.354176</v>
      </c>
      <c r="O128" t="n">
        <v>1.206381</v>
      </c>
      <c r="P128" t="n">
        <v>1.26025</v>
      </c>
      <c r="Q128" t="n">
        <v>1.310509</v>
      </c>
      <c r="R128" t="n">
        <v>1.311957</v>
      </c>
      <c r="S128" t="n">
        <v>1.492173</v>
      </c>
      <c r="T128" t="n">
        <v>1.427743</v>
      </c>
      <c r="U128" t="n">
        <v>1.455316</v>
      </c>
      <c r="V128" t="n">
        <v>1.47064</v>
      </c>
      <c r="W128" t="n">
        <v>1.316879</v>
      </c>
      <c r="X128" t="n">
        <v>1.559262</v>
      </c>
      <c r="Y128" t="n">
        <v>1.472157</v>
      </c>
      <c r="Z128" t="n">
        <v>1.496197</v>
      </c>
      <c r="AA128" t="n">
        <v>0.986</v>
      </c>
      <c r="AB128" t="n">
        <v>1.230889</v>
      </c>
      <c r="AC128" t="n">
        <v>1.246454</v>
      </c>
      <c r="AD128" t="n">
        <v>1.302214</v>
      </c>
      <c r="AE128" t="n">
        <v>1.30549</v>
      </c>
      <c r="AF128" t="n">
        <v>1.225459</v>
      </c>
      <c r="AG128" t="n">
        <v>1.348686</v>
      </c>
      <c r="AH128" t="n">
        <v>1.370711</v>
      </c>
      <c r="AI128" t="n">
        <v>-0.023223</v>
      </c>
      <c r="AJ128" t="n">
        <v>-0.060438</v>
      </c>
      <c r="AK128" t="n">
        <v>0.39073</v>
      </c>
      <c r="AL128" t="n">
        <v>1.194142</v>
      </c>
      <c r="AM128" t="n">
        <v>1.225261</v>
      </c>
      <c r="AN128" t="n">
        <v>1.196588</v>
      </c>
      <c r="AO128" t="n">
        <v>1.106218</v>
      </c>
      <c r="AP128" t="n">
        <v>1.227472</v>
      </c>
      <c r="AQ128" t="n">
        <v>1.202354</v>
      </c>
      <c r="AR128" t="n">
        <v>1.100756</v>
      </c>
      <c r="AS128" t="n">
        <v>1.171559</v>
      </c>
      <c r="AT128" t="n">
        <v>1.163308</v>
      </c>
      <c r="AU128" t="n">
        <v>1.287985</v>
      </c>
      <c r="AV128" t="n">
        <v>1.044456</v>
      </c>
      <c r="AW128" t="n">
        <v>1.219906</v>
      </c>
      <c r="AX128" t="n">
        <v>1.215245</v>
      </c>
      <c r="AY128" t="n">
        <v>2.454717</v>
      </c>
      <c r="AZ128" t="n">
        <v>2.093741</v>
      </c>
      <c r="BA128" t="n">
        <v>1.750357</v>
      </c>
      <c r="BB128" t="n">
        <v>1.437331</v>
      </c>
      <c r="BC128" t="n">
        <v>1.380994</v>
      </c>
      <c r="BD128" t="n">
        <v>1.240543</v>
      </c>
      <c r="BE128" t="n">
        <v>1.261671</v>
      </c>
      <c r="BF128" t="n">
        <v>1.380065</v>
      </c>
      <c r="BG128" t="n">
        <v>0.374604</v>
      </c>
      <c r="BH128" t="n">
        <v>0.368835</v>
      </c>
      <c r="BI128" t="n">
        <v>0.420681</v>
      </c>
      <c r="BJ128" t="n">
        <v>0.416168</v>
      </c>
      <c r="BK128" t="n">
        <v>0.683608</v>
      </c>
      <c r="BL128" t="n">
        <v>1.380805</v>
      </c>
      <c r="BM128" t="n">
        <v>1.472762</v>
      </c>
      <c r="BN128" t="n">
        <v>1.524611</v>
      </c>
    </row>
    <row r="129" spans="1:66">
      <c r="A129" t="n">
        <v>105.771944</v>
      </c>
      <c r="B129" t="n">
        <v>4.407164351851852</v>
      </c>
      <c r="C129" t="n">
        <v>1.399443</v>
      </c>
      <c r="D129" t="n">
        <v>1.297296</v>
      </c>
      <c r="E129" t="n">
        <v>1.435497</v>
      </c>
      <c r="F129" t="n">
        <v>1.434779</v>
      </c>
      <c r="G129" t="n">
        <v>-0.052209</v>
      </c>
      <c r="H129" t="n">
        <v>-0.030098</v>
      </c>
      <c r="I129" t="n">
        <v>-0.053123</v>
      </c>
      <c r="J129" t="n">
        <v>-0.065876</v>
      </c>
      <c r="K129" t="n">
        <v>2.764657</v>
      </c>
      <c r="L129" t="n">
        <v>2.68249</v>
      </c>
      <c r="M129" t="n">
        <v>2.442508</v>
      </c>
      <c r="N129" t="n">
        <v>2.385826</v>
      </c>
      <c r="O129" t="n">
        <v>1.213711</v>
      </c>
      <c r="P129" t="n">
        <v>1.274537</v>
      </c>
      <c r="Q129" t="n">
        <v>1.316566</v>
      </c>
      <c r="R129" t="n">
        <v>1.317921</v>
      </c>
      <c r="S129" t="n">
        <v>1.506136</v>
      </c>
      <c r="T129" t="n">
        <v>1.438237</v>
      </c>
      <c r="U129" t="n">
        <v>1.463848</v>
      </c>
      <c r="V129" t="n">
        <v>1.485459</v>
      </c>
      <c r="W129" t="n">
        <v>1.326763</v>
      </c>
      <c r="X129" t="n">
        <v>1.565341</v>
      </c>
      <c r="Y129" t="n">
        <v>1.474651</v>
      </c>
      <c r="Z129" t="n">
        <v>1.51578</v>
      </c>
      <c r="AA129" t="n">
        <v>0.994534</v>
      </c>
      <c r="AB129" t="n">
        <v>1.234137</v>
      </c>
      <c r="AC129" t="n">
        <v>1.246315</v>
      </c>
      <c r="AD129" t="n">
        <v>1.312503</v>
      </c>
      <c r="AE129" t="n">
        <v>1.311318</v>
      </c>
      <c r="AF129" t="n">
        <v>1.23025</v>
      </c>
      <c r="AG129" t="n">
        <v>1.359876</v>
      </c>
      <c r="AH129" t="n">
        <v>1.379122</v>
      </c>
      <c r="AI129" t="n">
        <v>-0.021777</v>
      </c>
      <c r="AJ129" t="n">
        <v>-0.061962</v>
      </c>
      <c r="AK129" t="n">
        <v>0.386041</v>
      </c>
      <c r="AL129" t="n">
        <v>1.210579</v>
      </c>
      <c r="AM129" t="n">
        <v>1.230968</v>
      </c>
      <c r="AN129" t="n">
        <v>1.197123</v>
      </c>
      <c r="AO129" t="n">
        <v>1.119633</v>
      </c>
      <c r="AP129" t="n">
        <v>1.234519</v>
      </c>
      <c r="AQ129" t="n">
        <v>1.198726</v>
      </c>
      <c r="AR129" t="n">
        <v>1.101267</v>
      </c>
      <c r="AS129" t="n">
        <v>1.173337</v>
      </c>
      <c r="AT129" t="n">
        <v>1.168585</v>
      </c>
      <c r="AU129" t="n">
        <v>1.300457</v>
      </c>
      <c r="AV129" t="n">
        <v>1.06138</v>
      </c>
      <c r="AW129" t="n">
        <v>1.215244</v>
      </c>
      <c r="AX129" t="n">
        <v>1.224235</v>
      </c>
      <c r="AY129" t="n">
        <v>2.464189</v>
      </c>
      <c r="AZ129" t="n">
        <v>2.10314</v>
      </c>
      <c r="BA129" t="n">
        <v>1.761826</v>
      </c>
      <c r="BB129" t="n">
        <v>1.459172</v>
      </c>
      <c r="BC129" t="n">
        <v>1.390989</v>
      </c>
      <c r="BD129" t="n">
        <v>1.245267</v>
      </c>
      <c r="BE129" t="n">
        <v>1.266501</v>
      </c>
      <c r="BF129" t="n">
        <v>1.384924</v>
      </c>
      <c r="BG129" t="n">
        <v>0.366821</v>
      </c>
      <c r="BH129" t="n">
        <v>0.360678</v>
      </c>
      <c r="BI129" t="n">
        <v>0.41498</v>
      </c>
      <c r="BJ129" t="n">
        <v>0.408947</v>
      </c>
      <c r="BK129" t="n">
        <v>0.674032</v>
      </c>
      <c r="BL129" t="n">
        <v>1.398736</v>
      </c>
      <c r="BM129" t="n">
        <v>1.475564</v>
      </c>
      <c r="BN129" t="n">
        <v>1.533897</v>
      </c>
    </row>
    <row r="130" spans="1:66">
      <c r="A130" t="n">
        <v>106.771667</v>
      </c>
      <c r="B130" t="n">
        <v>4.448819444444444</v>
      </c>
      <c r="C130" t="n">
        <v>1.407295</v>
      </c>
      <c r="D130" t="n">
        <v>1.3071</v>
      </c>
      <c r="E130" t="n">
        <v>1.449931</v>
      </c>
      <c r="F130" t="n">
        <v>1.444422</v>
      </c>
      <c r="G130" t="n">
        <v>-0.054546</v>
      </c>
      <c r="H130" t="n">
        <v>-0.03086</v>
      </c>
      <c r="I130" t="n">
        <v>-0.055246</v>
      </c>
      <c r="J130" t="n">
        <v>-0.06718499999999999</v>
      </c>
      <c r="K130" t="n">
        <v>2.788077</v>
      </c>
      <c r="L130" t="n">
        <v>2.710244</v>
      </c>
      <c r="M130" t="n">
        <v>2.471199</v>
      </c>
      <c r="N130" t="n">
        <v>2.409461</v>
      </c>
      <c r="O130" t="n">
        <v>1.21118</v>
      </c>
      <c r="P130" t="n">
        <v>1.273123</v>
      </c>
      <c r="Q130" t="n">
        <v>1.319186</v>
      </c>
      <c r="R130" t="n">
        <v>1.324494</v>
      </c>
      <c r="S130" t="n">
        <v>1.514374</v>
      </c>
      <c r="T130" t="n">
        <v>1.449253</v>
      </c>
      <c r="U130" t="n">
        <v>1.475142</v>
      </c>
      <c r="V130" t="n">
        <v>1.501988</v>
      </c>
      <c r="W130" t="n">
        <v>1.328922</v>
      </c>
      <c r="X130" t="n">
        <v>1.57105</v>
      </c>
      <c r="Y130" t="n">
        <v>1.483704</v>
      </c>
      <c r="Z130" t="n">
        <v>1.52681</v>
      </c>
      <c r="AA130" t="n">
        <v>1.004448</v>
      </c>
      <c r="AB130" t="n">
        <v>1.237497</v>
      </c>
      <c r="AC130" t="n">
        <v>1.258724</v>
      </c>
      <c r="AD130" t="n">
        <v>1.327273</v>
      </c>
      <c r="AE130" t="n">
        <v>1.323124</v>
      </c>
      <c r="AF130" t="n">
        <v>1.242044</v>
      </c>
      <c r="AG130" t="n">
        <v>1.372437</v>
      </c>
      <c r="AH130" t="n">
        <v>1.394042</v>
      </c>
      <c r="AI130" t="n">
        <v>-0.023235</v>
      </c>
      <c r="AJ130" t="n">
        <v>-0.058652</v>
      </c>
      <c r="AK130" t="n">
        <v>0.387064</v>
      </c>
      <c r="AL130" t="n">
        <v>1.224254</v>
      </c>
      <c r="AM130" t="n">
        <v>1.238306</v>
      </c>
      <c r="AN130" t="n">
        <v>1.202252</v>
      </c>
      <c r="AO130" t="n">
        <v>1.122043</v>
      </c>
      <c r="AP130" t="n">
        <v>1.245138</v>
      </c>
      <c r="AQ130" t="n">
        <v>1.201985</v>
      </c>
      <c r="AR130" t="n">
        <v>1.105531</v>
      </c>
      <c r="AS130" t="n">
        <v>1.171577</v>
      </c>
      <c r="AT130" t="n">
        <v>1.178325</v>
      </c>
      <c r="AU130" t="n">
        <v>1.314786</v>
      </c>
      <c r="AV130" t="n">
        <v>1.066647</v>
      </c>
      <c r="AW130" t="n">
        <v>1.218169</v>
      </c>
      <c r="AX130" t="n">
        <v>1.229615</v>
      </c>
      <c r="AY130" t="n">
        <v>2.482069</v>
      </c>
      <c r="AZ130" t="n">
        <v>2.111646</v>
      </c>
      <c r="BA130" t="n">
        <v>1.771187</v>
      </c>
      <c r="BB130" t="n">
        <v>1.469452</v>
      </c>
      <c r="BC130" t="n">
        <v>1.401498</v>
      </c>
      <c r="BD130" t="n">
        <v>1.25029</v>
      </c>
      <c r="BE130" t="n">
        <v>1.269098</v>
      </c>
      <c r="BF130" t="n">
        <v>1.39278</v>
      </c>
      <c r="BG130" t="n">
        <v>0.360887</v>
      </c>
      <c r="BH130" t="n">
        <v>0.352165</v>
      </c>
      <c r="BI130" t="n">
        <v>0.406577</v>
      </c>
      <c r="BJ130" t="n">
        <v>0.401483</v>
      </c>
      <c r="BK130" t="n">
        <v>0.655394</v>
      </c>
      <c r="BL130" t="n">
        <v>1.40864</v>
      </c>
      <c r="BM130" t="n">
        <v>1.481707</v>
      </c>
      <c r="BN130" t="n">
        <v>1.547055</v>
      </c>
    </row>
    <row r="131" spans="1:66">
      <c r="A131" t="n">
        <v>107.771389</v>
      </c>
      <c r="B131" t="n">
        <v>4.490474537037037</v>
      </c>
      <c r="C131" t="n">
        <v>1.41741</v>
      </c>
      <c r="D131" t="n">
        <v>1.305743</v>
      </c>
      <c r="E131" t="n">
        <v>1.456294</v>
      </c>
      <c r="F131" t="n">
        <v>1.45238</v>
      </c>
      <c r="G131" t="n">
        <v>-0.056315</v>
      </c>
      <c r="H131" t="n">
        <v>-0.032375</v>
      </c>
      <c r="I131" t="n">
        <v>-0.05587</v>
      </c>
      <c r="J131" t="n">
        <v>-0.06825000000000001</v>
      </c>
      <c r="K131" t="n">
        <v>2.828262</v>
      </c>
      <c r="L131" t="n">
        <v>2.747452</v>
      </c>
      <c r="M131" t="n">
        <v>2.50585</v>
      </c>
      <c r="N131" t="n">
        <v>2.448161</v>
      </c>
      <c r="O131" t="n">
        <v>1.21189</v>
      </c>
      <c r="P131" t="n">
        <v>1.284171</v>
      </c>
      <c r="Q131" t="n">
        <v>1.332294</v>
      </c>
      <c r="R131" t="n">
        <v>1.333683</v>
      </c>
      <c r="S131" t="n">
        <v>1.527576</v>
      </c>
      <c r="T131" t="n">
        <v>1.458682</v>
      </c>
      <c r="U131" t="n">
        <v>1.493067</v>
      </c>
      <c r="V131" t="n">
        <v>1.502283</v>
      </c>
      <c r="W131" t="n">
        <v>1.328868</v>
      </c>
      <c r="X131" t="n">
        <v>1.588133</v>
      </c>
      <c r="Y131" t="n">
        <v>1.487736</v>
      </c>
      <c r="Z131" t="n">
        <v>1.535421</v>
      </c>
      <c r="AA131" t="n">
        <v>1.003198</v>
      </c>
      <c r="AB131" t="n">
        <v>1.234017</v>
      </c>
      <c r="AC131" t="n">
        <v>1.266956</v>
      </c>
      <c r="AD131" t="n">
        <v>1.335447</v>
      </c>
      <c r="AE131" t="n">
        <v>1.330985</v>
      </c>
      <c r="AF131" t="n">
        <v>1.247871</v>
      </c>
      <c r="AG131" t="n">
        <v>1.373913</v>
      </c>
      <c r="AH131" t="n">
        <v>1.395975</v>
      </c>
      <c r="AI131" t="n">
        <v>-0.021562</v>
      </c>
      <c r="AJ131" t="n">
        <v>-0.061285</v>
      </c>
      <c r="AK131" t="n">
        <v>0.386122</v>
      </c>
      <c r="AL131" t="n">
        <v>1.226361</v>
      </c>
      <c r="AM131" t="n">
        <v>1.249406</v>
      </c>
      <c r="AN131" t="n">
        <v>1.209365</v>
      </c>
      <c r="AO131" t="n">
        <v>1.126136</v>
      </c>
      <c r="AP131" t="n">
        <v>1.2484</v>
      </c>
      <c r="AQ131" t="n">
        <v>1.206797</v>
      </c>
      <c r="AR131" t="n">
        <v>1.11145</v>
      </c>
      <c r="AS131" t="n">
        <v>1.18075</v>
      </c>
      <c r="AT131" t="n">
        <v>1.187541</v>
      </c>
      <c r="AU131" t="n">
        <v>1.320012</v>
      </c>
      <c r="AV131" t="n">
        <v>1.06815</v>
      </c>
      <c r="AW131" t="n">
        <v>1.222875</v>
      </c>
      <c r="AX131" t="n">
        <v>1.237525</v>
      </c>
      <c r="AY131" t="n">
        <v>2.493664</v>
      </c>
      <c r="AZ131" t="n">
        <v>2.129597</v>
      </c>
      <c r="BA131" t="n">
        <v>1.784389</v>
      </c>
      <c r="BB131" t="n">
        <v>1.481482</v>
      </c>
      <c r="BC131" t="n">
        <v>1.407689</v>
      </c>
      <c r="BD131" t="n">
        <v>1.252161</v>
      </c>
      <c r="BE131" t="n">
        <v>1.274195</v>
      </c>
      <c r="BF131" t="n">
        <v>1.403749</v>
      </c>
      <c r="BG131" t="n">
        <v>0.356511</v>
      </c>
      <c r="BH131" t="n">
        <v>0.348794</v>
      </c>
      <c r="BI131" t="n">
        <v>0.398471</v>
      </c>
      <c r="BJ131" t="n">
        <v>0.392695</v>
      </c>
      <c r="BK131" t="n">
        <v>0.648334</v>
      </c>
      <c r="BL131" t="n">
        <v>1.414123</v>
      </c>
      <c r="BM131" t="n">
        <v>1.495583</v>
      </c>
      <c r="BN131" t="n">
        <v>1.564904</v>
      </c>
    </row>
    <row r="132" spans="1:66">
      <c r="A132" t="n">
        <v>108.771111</v>
      </c>
      <c r="B132" t="n">
        <v>4.53212962962963</v>
      </c>
      <c r="C132" t="n">
        <v>1.42877</v>
      </c>
      <c r="D132" t="n">
        <v>1.326269</v>
      </c>
      <c r="E132" t="n">
        <v>1.463687</v>
      </c>
      <c r="F132" t="n">
        <v>1.461184</v>
      </c>
      <c r="G132" t="n">
        <v>-0.058671</v>
      </c>
      <c r="H132" t="n">
        <v>-0.034633</v>
      </c>
      <c r="I132" t="n">
        <v>-0.058406</v>
      </c>
      <c r="J132" t="n">
        <v>-0.070503</v>
      </c>
      <c r="K132" t="n">
        <v>2.850817</v>
      </c>
      <c r="L132" t="n">
        <v>2.777555</v>
      </c>
      <c r="M132" t="n">
        <v>2.538907</v>
      </c>
      <c r="N132" t="n">
        <v>2.465059</v>
      </c>
      <c r="O132" t="n">
        <v>1.220641</v>
      </c>
      <c r="P132" t="n">
        <v>1.290643</v>
      </c>
      <c r="Q132" t="n">
        <v>1.325101</v>
      </c>
      <c r="R132" t="n">
        <v>1.331563</v>
      </c>
      <c r="S132" t="n">
        <v>1.537423</v>
      </c>
      <c r="T132" t="n">
        <v>1.459419</v>
      </c>
      <c r="U132" t="n">
        <v>1.49605</v>
      </c>
      <c r="V132" t="n">
        <v>1.51611</v>
      </c>
      <c r="W132" t="n">
        <v>1.333585</v>
      </c>
      <c r="X132" t="n">
        <v>1.58916</v>
      </c>
      <c r="Y132" t="n">
        <v>1.486219</v>
      </c>
      <c r="Z132" t="n">
        <v>1.553822</v>
      </c>
      <c r="AA132" t="n">
        <v>1.013878</v>
      </c>
      <c r="AB132" t="n">
        <v>1.23483</v>
      </c>
      <c r="AC132" t="n">
        <v>1.266965</v>
      </c>
      <c r="AD132" t="n">
        <v>1.342168</v>
      </c>
      <c r="AE132" t="n">
        <v>1.346626</v>
      </c>
      <c r="AF132" t="n">
        <v>1.251947</v>
      </c>
      <c r="AG132" t="n">
        <v>1.381725</v>
      </c>
      <c r="AH132" t="n">
        <v>1.40444</v>
      </c>
      <c r="AI132" t="n">
        <v>-0.023747</v>
      </c>
      <c r="AJ132" t="n">
        <v>-0.06275600000000001</v>
      </c>
      <c r="AK132" t="n">
        <v>0.384415</v>
      </c>
      <c r="AL132" t="n">
        <v>1.226555</v>
      </c>
      <c r="AM132" t="n">
        <v>1.268855</v>
      </c>
      <c r="AN132" t="n">
        <v>1.211339</v>
      </c>
      <c r="AO132" t="n">
        <v>1.135783</v>
      </c>
      <c r="AP132" t="n">
        <v>1.260137</v>
      </c>
      <c r="AQ132" t="n">
        <v>1.21467</v>
      </c>
      <c r="AR132" t="n">
        <v>1.117013</v>
      </c>
      <c r="AS132" t="n">
        <v>1.18988</v>
      </c>
      <c r="AT132" t="n">
        <v>1.193574</v>
      </c>
      <c r="AU132" t="n">
        <v>1.331733</v>
      </c>
      <c r="AV132" t="n">
        <v>1.075013</v>
      </c>
      <c r="AW132" t="n">
        <v>1.224833</v>
      </c>
      <c r="AX132" t="n">
        <v>1.245859</v>
      </c>
      <c r="AY132" t="n">
        <v>2.509459</v>
      </c>
      <c r="AZ132" t="n">
        <v>2.142817</v>
      </c>
      <c r="BA132" t="n">
        <v>1.794728</v>
      </c>
      <c r="BB132" t="n">
        <v>1.487025</v>
      </c>
      <c r="BC132" t="n">
        <v>1.415875</v>
      </c>
      <c r="BD132" t="n">
        <v>1.260757</v>
      </c>
      <c r="BE132" t="n">
        <v>1.280937</v>
      </c>
      <c r="BF132" t="n">
        <v>1.415471</v>
      </c>
      <c r="BG132" t="n">
        <v>0.350204</v>
      </c>
      <c r="BH132" t="n">
        <v>0.341289</v>
      </c>
      <c r="BI132" t="n">
        <v>0.388344</v>
      </c>
      <c r="BJ132" t="n">
        <v>0.389643</v>
      </c>
      <c r="BK132" t="n">
        <v>0.6416539999999999</v>
      </c>
      <c r="BL132" t="n">
        <v>1.42108</v>
      </c>
      <c r="BM132" t="n">
        <v>1.497041</v>
      </c>
      <c r="BN132" t="n">
        <v>1.586239</v>
      </c>
    </row>
    <row r="133" spans="1:66">
      <c r="A133" t="n">
        <v>109.771111</v>
      </c>
      <c r="B133" t="n">
        <v>4.573796296296297</v>
      </c>
      <c r="C133" t="n">
        <v>1.444697</v>
      </c>
      <c r="D133" t="n">
        <v>1.331507</v>
      </c>
      <c r="E133" t="n">
        <v>1.472813</v>
      </c>
      <c r="F133" t="n">
        <v>1.461766</v>
      </c>
      <c r="G133" t="n">
        <v>-0.05814</v>
      </c>
      <c r="H133" t="n">
        <v>-0.036472</v>
      </c>
      <c r="I133" t="n">
        <v>-0.057784</v>
      </c>
      <c r="J133" t="n">
        <v>-0.070586</v>
      </c>
      <c r="K133" t="n">
        <v>2.87578</v>
      </c>
      <c r="L133" t="n">
        <v>2.801967</v>
      </c>
      <c r="M133" t="n">
        <v>2.567231</v>
      </c>
      <c r="N133" t="n">
        <v>2.484003</v>
      </c>
      <c r="O133" t="n">
        <v>1.23103</v>
      </c>
      <c r="P133" t="n">
        <v>1.297787</v>
      </c>
      <c r="Q133" t="n">
        <v>1.331299</v>
      </c>
      <c r="R133" t="n">
        <v>1.340653</v>
      </c>
      <c r="S133" t="n">
        <v>1.548504</v>
      </c>
      <c r="T133" t="n">
        <v>1.465151</v>
      </c>
      <c r="U133" t="n">
        <v>1.497674</v>
      </c>
      <c r="V133" t="n">
        <v>1.520388</v>
      </c>
      <c r="W133" t="n">
        <v>1.338617</v>
      </c>
      <c r="X133" t="n">
        <v>1.604226</v>
      </c>
      <c r="Y133" t="n">
        <v>1.501004</v>
      </c>
      <c r="Z133" t="n">
        <v>1.558197</v>
      </c>
      <c r="AA133" t="n">
        <v>1.019201</v>
      </c>
      <c r="AB133" t="n">
        <v>1.236521</v>
      </c>
      <c r="AC133" t="n">
        <v>1.266167</v>
      </c>
      <c r="AD133" t="n">
        <v>1.351631</v>
      </c>
      <c r="AE133" t="n">
        <v>1.344205</v>
      </c>
      <c r="AF133" t="n">
        <v>1.256171</v>
      </c>
      <c r="AG133" t="n">
        <v>1.386958</v>
      </c>
      <c r="AH133" t="n">
        <v>1.40258</v>
      </c>
      <c r="AI133" t="n">
        <v>-0.024043</v>
      </c>
      <c r="AJ133" t="n">
        <v>-0.064305</v>
      </c>
      <c r="AK133" t="n">
        <v>0.382801</v>
      </c>
      <c r="AL133" t="n">
        <v>1.234246</v>
      </c>
      <c r="AM133" t="n">
        <v>1.276985</v>
      </c>
      <c r="AN133" t="n">
        <v>1.216358</v>
      </c>
      <c r="AO133" t="n">
        <v>1.144316</v>
      </c>
      <c r="AP133" t="n">
        <v>1.269418</v>
      </c>
      <c r="AQ133" t="n">
        <v>1.216702</v>
      </c>
      <c r="AR133" t="n">
        <v>1.117327</v>
      </c>
      <c r="AS133" t="n">
        <v>1.194418</v>
      </c>
      <c r="AT133" t="n">
        <v>1.196257</v>
      </c>
      <c r="AU133" t="n">
        <v>1.33267</v>
      </c>
      <c r="AV133" t="n">
        <v>1.083561</v>
      </c>
      <c r="AW133" t="n">
        <v>1.235643</v>
      </c>
      <c r="AX133" t="n">
        <v>1.255044</v>
      </c>
      <c r="AY133" t="n">
        <v>2.52539</v>
      </c>
      <c r="AZ133" t="n">
        <v>2.160667</v>
      </c>
      <c r="BA133" t="n">
        <v>1.804489</v>
      </c>
      <c r="BB133" t="n">
        <v>1.495614</v>
      </c>
      <c r="BC133" t="n">
        <v>1.421418</v>
      </c>
      <c r="BD133" t="n">
        <v>1.258144</v>
      </c>
      <c r="BE133" t="n">
        <v>1.273959</v>
      </c>
      <c r="BF133" t="n">
        <v>1.413912</v>
      </c>
      <c r="BG133" t="n">
        <v>0.344747</v>
      </c>
      <c r="BH133" t="n">
        <v>0.335336</v>
      </c>
      <c r="BI133" t="n">
        <v>0.380717</v>
      </c>
      <c r="BJ133" t="n">
        <v>0.386201</v>
      </c>
      <c r="BK133" t="n">
        <v>0.630304</v>
      </c>
      <c r="BL133" t="n">
        <v>1.424455</v>
      </c>
      <c r="BM133" t="n">
        <v>1.505172</v>
      </c>
      <c r="BN133" t="n">
        <v>1.577511</v>
      </c>
    </row>
    <row r="134" spans="1:66">
      <c r="A134" t="n">
        <v>110.771111</v>
      </c>
      <c r="B134" t="n">
        <v>4.615462962962963</v>
      </c>
      <c r="C134" t="n">
        <v>1.439174</v>
      </c>
      <c r="D134" t="n">
        <v>1.341054</v>
      </c>
      <c r="E134" t="n">
        <v>1.486767</v>
      </c>
      <c r="F134" t="n">
        <v>1.473804</v>
      </c>
      <c r="G134" t="n">
        <v>-0.060906</v>
      </c>
      <c r="H134" t="n">
        <v>-0.037018</v>
      </c>
      <c r="I134" t="n">
        <v>-0.05933</v>
      </c>
      <c r="J134" t="n">
        <v>-0.072574</v>
      </c>
      <c r="K134" t="n">
        <v>2.886875</v>
      </c>
      <c r="L134" t="n">
        <v>2.823716</v>
      </c>
      <c r="M134" t="n">
        <v>2.60204</v>
      </c>
      <c r="N134" t="n">
        <v>2.502417</v>
      </c>
      <c r="O134" t="n">
        <v>1.227248</v>
      </c>
      <c r="P134" t="n">
        <v>1.307266</v>
      </c>
      <c r="Q134" t="n">
        <v>1.343086</v>
      </c>
      <c r="R134" t="n">
        <v>1.342707</v>
      </c>
      <c r="S134" t="n">
        <v>1.560982</v>
      </c>
      <c r="T134" t="n">
        <v>1.470835</v>
      </c>
      <c r="U134" t="n">
        <v>1.505332</v>
      </c>
      <c r="V134" t="n">
        <v>1.52646</v>
      </c>
      <c r="W134" t="n">
        <v>1.34057</v>
      </c>
      <c r="X134" t="n">
        <v>1.614406</v>
      </c>
      <c r="Y134" t="n">
        <v>1.51545</v>
      </c>
      <c r="Z134" t="n">
        <v>1.565233</v>
      </c>
      <c r="AA134" t="n">
        <v>1.026954</v>
      </c>
      <c r="AB134" t="n">
        <v>1.250023</v>
      </c>
      <c r="AC134" t="n">
        <v>1.276838</v>
      </c>
      <c r="AD134" t="n">
        <v>1.353462</v>
      </c>
      <c r="AE134" t="n">
        <v>1.34944</v>
      </c>
      <c r="AF134" t="n">
        <v>1.264299</v>
      </c>
      <c r="AG134" t="n">
        <v>1.395421</v>
      </c>
      <c r="AH134" t="n">
        <v>1.410376</v>
      </c>
      <c r="AI134" t="n">
        <v>-0.024375</v>
      </c>
      <c r="AJ134" t="n">
        <v>-0.063235</v>
      </c>
      <c r="AK134" t="n">
        <v>0.377975</v>
      </c>
      <c r="AL134" t="n">
        <v>1.247885</v>
      </c>
      <c r="AM134" t="n">
        <v>1.275872</v>
      </c>
      <c r="AN134" t="n">
        <v>1.218769</v>
      </c>
      <c r="AO134" t="n">
        <v>1.141074</v>
      </c>
      <c r="AP134" t="n">
        <v>1.277442</v>
      </c>
      <c r="AQ134" t="n">
        <v>1.219018</v>
      </c>
      <c r="AR134" t="n">
        <v>1.123214</v>
      </c>
      <c r="AS134" t="n">
        <v>1.203998</v>
      </c>
      <c r="AT134" t="n">
        <v>1.194977</v>
      </c>
      <c r="AU134" t="n">
        <v>1.340505</v>
      </c>
      <c r="AV134" t="n">
        <v>1.085871</v>
      </c>
      <c r="AW134" t="n">
        <v>1.241433</v>
      </c>
      <c r="AX134" t="n">
        <v>1.267755</v>
      </c>
      <c r="AY134" t="n">
        <v>2.532706</v>
      </c>
      <c r="AZ134" t="n">
        <v>2.164467</v>
      </c>
      <c r="BA134" t="n">
        <v>1.815664</v>
      </c>
      <c r="BB134" t="n">
        <v>1.509388</v>
      </c>
      <c r="BC134" t="n">
        <v>1.424541</v>
      </c>
      <c r="BD134" t="n">
        <v>1.257425</v>
      </c>
      <c r="BE134" t="n">
        <v>1.28027</v>
      </c>
      <c r="BF134" t="n">
        <v>1.429771</v>
      </c>
      <c r="BG134" t="n">
        <v>0.33494</v>
      </c>
      <c r="BH134" t="n">
        <v>0.329503</v>
      </c>
      <c r="BI134" t="n">
        <v>0.373553</v>
      </c>
      <c r="BJ134" t="n">
        <v>0.376944</v>
      </c>
      <c r="BK134" t="n">
        <v>0.619412</v>
      </c>
      <c r="BL134" t="n">
        <v>1.426876</v>
      </c>
      <c r="BM134" t="n">
        <v>1.520639</v>
      </c>
      <c r="BN134" t="n">
        <v>1.585031</v>
      </c>
    </row>
    <row r="135" spans="1:66">
      <c r="A135" t="n">
        <v>111.771111</v>
      </c>
      <c r="B135" t="n">
        <v>4.65712962962963</v>
      </c>
      <c r="C135" t="n">
        <v>1.447274</v>
      </c>
      <c r="D135" t="n">
        <v>1.350743</v>
      </c>
      <c r="E135" t="n">
        <v>1.496489</v>
      </c>
      <c r="F135" t="n">
        <v>1.480798</v>
      </c>
      <c r="G135" t="n">
        <v>-0.062572</v>
      </c>
      <c r="H135" t="n">
        <v>-0.037951</v>
      </c>
      <c r="I135" t="n">
        <v>-0.060324</v>
      </c>
      <c r="J135" t="n">
        <v>-0.07308099999999999</v>
      </c>
      <c r="K135" t="n">
        <v>2.9056</v>
      </c>
      <c r="L135" t="n">
        <v>2.849281</v>
      </c>
      <c r="M135" t="n">
        <v>2.60964</v>
      </c>
      <c r="N135" t="n">
        <v>2.511339</v>
      </c>
      <c r="O135" t="n">
        <v>1.232453</v>
      </c>
      <c r="P135" t="n">
        <v>1.309541</v>
      </c>
      <c r="Q135" t="n">
        <v>1.342188</v>
      </c>
      <c r="R135" t="n">
        <v>1.342545</v>
      </c>
      <c r="S135" t="n">
        <v>1.568989</v>
      </c>
      <c r="T135" t="n">
        <v>1.476923</v>
      </c>
      <c r="U135" t="n">
        <v>1.506083</v>
      </c>
      <c r="V135" t="n">
        <v>1.537743</v>
      </c>
      <c r="W135" t="n">
        <v>1.352041</v>
      </c>
      <c r="X135" t="n">
        <v>1.6203</v>
      </c>
      <c r="Y135" t="n">
        <v>1.516524</v>
      </c>
      <c r="Z135" t="n">
        <v>1.567928</v>
      </c>
      <c r="AA135" t="n">
        <v>1.026971</v>
      </c>
      <c r="AB135" t="n">
        <v>1.245454</v>
      </c>
      <c r="AC135" t="n">
        <v>1.286244</v>
      </c>
      <c r="AD135" t="n">
        <v>1.363003</v>
      </c>
      <c r="AE135" t="n">
        <v>1.356029</v>
      </c>
      <c r="AF135" t="n">
        <v>1.264147</v>
      </c>
      <c r="AG135" t="n">
        <v>1.397979</v>
      </c>
      <c r="AH135" t="n">
        <v>1.410444</v>
      </c>
      <c r="AI135" t="n">
        <v>-0.028475</v>
      </c>
      <c r="AJ135" t="n">
        <v>-0.065516</v>
      </c>
      <c r="AK135" t="n">
        <v>0.375794</v>
      </c>
      <c r="AL135" t="n">
        <v>1.253588</v>
      </c>
      <c r="AM135" t="n">
        <v>1.289164</v>
      </c>
      <c r="AN135" t="n">
        <v>1.22676</v>
      </c>
      <c r="AO135" t="n">
        <v>1.136038</v>
      </c>
      <c r="AP135" t="n">
        <v>1.285651</v>
      </c>
      <c r="AQ135" t="n">
        <v>1.223427</v>
      </c>
      <c r="AR135" t="n">
        <v>1.125857</v>
      </c>
      <c r="AS135" t="n">
        <v>1.210193</v>
      </c>
      <c r="AT135" t="n">
        <v>1.216999</v>
      </c>
      <c r="AU135" t="n">
        <v>1.336794</v>
      </c>
      <c r="AV135" t="n">
        <v>1.083656</v>
      </c>
      <c r="AW135" t="n">
        <v>1.240353</v>
      </c>
      <c r="AX135" t="n">
        <v>1.271376</v>
      </c>
      <c r="AY135" t="n">
        <v>2.530614</v>
      </c>
      <c r="AZ135" t="n">
        <v>2.178089</v>
      </c>
      <c r="BA135" t="n">
        <v>1.827994</v>
      </c>
      <c r="BB135" t="n">
        <v>1.522026</v>
      </c>
      <c r="BC135" t="n">
        <v>1.42811</v>
      </c>
      <c r="BD135" t="n">
        <v>1.268879</v>
      </c>
      <c r="BE135" t="n">
        <v>1.288682</v>
      </c>
      <c r="BF135" t="n">
        <v>1.436301</v>
      </c>
      <c r="BG135" t="n">
        <v>0.329855</v>
      </c>
      <c r="BH135" t="n">
        <v>0.322587</v>
      </c>
      <c r="BI135" t="n">
        <v>0.36964</v>
      </c>
      <c r="BJ135" t="n">
        <v>0.368157</v>
      </c>
      <c r="BK135" t="n">
        <v>0.61125</v>
      </c>
      <c r="BL135" t="n">
        <v>1.440191</v>
      </c>
      <c r="BM135" t="n">
        <v>1.522701</v>
      </c>
      <c r="BN135" t="n">
        <v>1.588922</v>
      </c>
    </row>
    <row r="136" spans="1:66">
      <c r="A136" t="n">
        <v>112.771111</v>
      </c>
      <c r="B136" t="n">
        <v>4.698796296296297</v>
      </c>
      <c r="C136" t="n">
        <v>1.450064</v>
      </c>
      <c r="D136" t="n">
        <v>1.347047</v>
      </c>
      <c r="E136" t="n">
        <v>1.506869</v>
      </c>
      <c r="F136" t="n">
        <v>1.493706</v>
      </c>
      <c r="G136" t="n">
        <v>-0.06297700000000001</v>
      </c>
      <c r="H136" t="n">
        <v>-0.040153</v>
      </c>
      <c r="I136" t="n">
        <v>-0.059854</v>
      </c>
      <c r="J136" t="n">
        <v>-0.07471700000000001</v>
      </c>
      <c r="K136" t="n">
        <v>2.908443</v>
      </c>
      <c r="L136" t="n">
        <v>2.885398</v>
      </c>
      <c r="M136" t="n">
        <v>2.63685</v>
      </c>
      <c r="N136" t="n">
        <v>2.547681</v>
      </c>
      <c r="O136" t="n">
        <v>1.230234</v>
      </c>
      <c r="P136" t="n">
        <v>1.311926</v>
      </c>
      <c r="Q136" t="n">
        <v>1.342801</v>
      </c>
      <c r="R136" t="n">
        <v>1.346376</v>
      </c>
      <c r="S136" t="n">
        <v>1.590515</v>
      </c>
      <c r="T136" t="n">
        <v>1.485791</v>
      </c>
      <c r="U136" t="n">
        <v>1.516179</v>
      </c>
      <c r="V136" t="n">
        <v>1.541189</v>
      </c>
      <c r="W136" t="n">
        <v>1.360247</v>
      </c>
      <c r="X136" t="n">
        <v>1.618566</v>
      </c>
      <c r="Y136" t="n">
        <v>1.524382</v>
      </c>
      <c r="Z136" t="n">
        <v>1.576819</v>
      </c>
      <c r="AA136" t="n">
        <v>1.035234</v>
      </c>
      <c r="AB136" t="n">
        <v>1.244512</v>
      </c>
      <c r="AC136" t="n">
        <v>1.289844</v>
      </c>
      <c r="AD136" t="n">
        <v>1.369844</v>
      </c>
      <c r="AE136" t="n">
        <v>1.354415</v>
      </c>
      <c r="AF136" t="n">
        <v>1.265249</v>
      </c>
      <c r="AG136" t="n">
        <v>1.409569</v>
      </c>
      <c r="AH136" t="n">
        <v>1.413987</v>
      </c>
      <c r="AI136" t="n">
        <v>-0.027875</v>
      </c>
      <c r="AJ136" t="n">
        <v>-0.06538099999999999</v>
      </c>
      <c r="AK136" t="n">
        <v>0.373276</v>
      </c>
      <c r="AL136" t="n">
        <v>1.267769</v>
      </c>
      <c r="AM136" t="n">
        <v>1.293104</v>
      </c>
      <c r="AN136" t="n">
        <v>1.230026</v>
      </c>
      <c r="AO136" t="n">
        <v>1.13744</v>
      </c>
      <c r="AP136" t="n">
        <v>1.288492</v>
      </c>
      <c r="AQ136" t="n">
        <v>1.230291</v>
      </c>
      <c r="AR136" t="n">
        <v>1.125169</v>
      </c>
      <c r="AS136" t="n">
        <v>1.206465</v>
      </c>
      <c r="AT136" t="n">
        <v>1.227814</v>
      </c>
      <c r="AU136" t="n">
        <v>1.354812</v>
      </c>
      <c r="AV136" t="n">
        <v>1.085532</v>
      </c>
      <c r="AW136" t="n">
        <v>1.245555</v>
      </c>
      <c r="AX136" t="n">
        <v>1.276623</v>
      </c>
      <c r="AY136" t="n">
        <v>2.538092</v>
      </c>
      <c r="AZ136" t="n">
        <v>2.177074</v>
      </c>
      <c r="BA136" t="n">
        <v>1.837826</v>
      </c>
      <c r="BB136" t="n">
        <v>1.53006</v>
      </c>
      <c r="BC136" t="n">
        <v>1.434801</v>
      </c>
      <c r="BD136" t="n">
        <v>1.276128</v>
      </c>
      <c r="BE136" t="n">
        <v>1.295321</v>
      </c>
      <c r="BF136" t="n">
        <v>1.447937</v>
      </c>
      <c r="BG136" t="n">
        <v>0.322021</v>
      </c>
      <c r="BH136" t="n">
        <v>0.316215</v>
      </c>
      <c r="BI136" t="n">
        <v>0.362484</v>
      </c>
      <c r="BJ136" t="n">
        <v>0.363242</v>
      </c>
      <c r="BK136" t="n">
        <v>0.604266</v>
      </c>
      <c r="BL136" t="n">
        <v>1.451881</v>
      </c>
      <c r="BM136" t="n">
        <v>1.529454</v>
      </c>
      <c r="BN136" t="n">
        <v>1.591435</v>
      </c>
    </row>
    <row r="137" spans="1:66">
      <c r="A137" t="n">
        <v>113.771111</v>
      </c>
      <c r="B137" t="n">
        <v>4.740462962962963</v>
      </c>
      <c r="C137" t="n">
        <v>1.455783</v>
      </c>
      <c r="D137" t="n">
        <v>1.347888</v>
      </c>
      <c r="E137" t="n">
        <v>1.517664</v>
      </c>
      <c r="F137" t="n">
        <v>1.504148</v>
      </c>
      <c r="G137" t="n">
        <v>-0.06378200000000001</v>
      </c>
      <c r="H137" t="n">
        <v>-0.040854</v>
      </c>
      <c r="I137" t="n">
        <v>-0.061576</v>
      </c>
      <c r="J137" t="n">
        <v>-0.07546899999999999</v>
      </c>
      <c r="K137" t="n">
        <v>2.924107</v>
      </c>
      <c r="L137" t="n">
        <v>2.922425</v>
      </c>
      <c r="M137" t="n">
        <v>2.657266</v>
      </c>
      <c r="N137" t="n">
        <v>2.584172</v>
      </c>
      <c r="O137" t="n">
        <v>1.233005</v>
      </c>
      <c r="P137" t="n">
        <v>1.311874</v>
      </c>
      <c r="Q137" t="n">
        <v>1.354446</v>
      </c>
      <c r="R137" t="n">
        <v>1.350605</v>
      </c>
      <c r="S137" t="n">
        <v>1.604838</v>
      </c>
      <c r="T137" t="n">
        <v>1.48717</v>
      </c>
      <c r="U137" t="n">
        <v>1.520911</v>
      </c>
      <c r="V137" t="n">
        <v>1.547789</v>
      </c>
      <c r="W137" t="n">
        <v>1.362262</v>
      </c>
      <c r="X137" t="n">
        <v>1.627312</v>
      </c>
      <c r="Y137" t="n">
        <v>1.532486</v>
      </c>
      <c r="Z137" t="n">
        <v>1.590063</v>
      </c>
      <c r="AA137" t="n">
        <v>1.03409</v>
      </c>
      <c r="AB137" t="n">
        <v>1.246174</v>
      </c>
      <c r="AC137" t="n">
        <v>1.295981</v>
      </c>
      <c r="AD137" t="n">
        <v>1.374796</v>
      </c>
      <c r="AE137" t="n">
        <v>1.366719</v>
      </c>
      <c r="AF137" t="n">
        <v>1.270012</v>
      </c>
      <c r="AG137" t="n">
        <v>1.412086</v>
      </c>
      <c r="AH137" t="n">
        <v>1.417535</v>
      </c>
      <c r="AI137" t="n">
        <v>-0.025679</v>
      </c>
      <c r="AJ137" t="n">
        <v>-0.06719</v>
      </c>
      <c r="AK137" t="n">
        <v>0.376116</v>
      </c>
      <c r="AL137" t="n">
        <v>1.273579</v>
      </c>
      <c r="AM137" t="n">
        <v>1.30241</v>
      </c>
      <c r="AN137" t="n">
        <v>1.232487</v>
      </c>
      <c r="AO137" t="n">
        <v>1.139344</v>
      </c>
      <c r="AP137" t="n">
        <v>1.291118</v>
      </c>
      <c r="AQ137" t="n">
        <v>1.229575</v>
      </c>
      <c r="AR137" t="n">
        <v>1.131789</v>
      </c>
      <c r="AS137" t="n">
        <v>1.213018</v>
      </c>
      <c r="AT137" t="n">
        <v>1.224821</v>
      </c>
      <c r="AU137" t="n">
        <v>1.363566</v>
      </c>
      <c r="AV137" t="n">
        <v>1.09267</v>
      </c>
      <c r="AW137" t="n">
        <v>1.257694</v>
      </c>
      <c r="AX137" t="n">
        <v>1.27568</v>
      </c>
      <c r="AY137" t="n">
        <v>2.541077</v>
      </c>
      <c r="AZ137" t="n">
        <v>2.198016</v>
      </c>
      <c r="BA137" t="n">
        <v>1.854712</v>
      </c>
      <c r="BB137" t="n">
        <v>1.544298</v>
      </c>
      <c r="BC137" t="n">
        <v>1.454839</v>
      </c>
      <c r="BD137" t="n">
        <v>1.281336</v>
      </c>
      <c r="BE137" t="n">
        <v>1.303121</v>
      </c>
      <c r="BF137" t="n">
        <v>1.449408</v>
      </c>
      <c r="BG137" t="n">
        <v>0.316829</v>
      </c>
      <c r="BH137" t="n">
        <v>0.305859</v>
      </c>
      <c r="BI137" t="n">
        <v>0.352615</v>
      </c>
      <c r="BJ137" t="n">
        <v>0.351857</v>
      </c>
      <c r="BK137" t="n">
        <v>0.597869</v>
      </c>
      <c r="BL137" t="n">
        <v>1.457061</v>
      </c>
      <c r="BM137" t="n">
        <v>1.537023</v>
      </c>
      <c r="BN137" t="n">
        <v>1.593802</v>
      </c>
    </row>
    <row r="138" spans="1:66">
      <c r="A138" t="n">
        <v>114.770833</v>
      </c>
      <c r="B138" t="n">
        <v>4.782118055555555</v>
      </c>
      <c r="C138" t="n">
        <v>1.458328</v>
      </c>
      <c r="D138" t="n">
        <v>1.359572</v>
      </c>
      <c r="E138" t="n">
        <v>1.527834</v>
      </c>
      <c r="F138" t="n">
        <v>1.508326</v>
      </c>
      <c r="G138" t="n">
        <v>-0.065968</v>
      </c>
      <c r="H138" t="n">
        <v>-0.04092</v>
      </c>
      <c r="I138" t="n">
        <v>-0.061563</v>
      </c>
      <c r="J138" t="n">
        <v>-0.076283</v>
      </c>
      <c r="K138" t="n">
        <v>2.947366</v>
      </c>
      <c r="L138" t="n">
        <v>2.943232</v>
      </c>
      <c r="M138" t="n">
        <v>2.689338</v>
      </c>
      <c r="N138" t="n">
        <v>2.603478</v>
      </c>
      <c r="O138" t="n">
        <v>1.237537</v>
      </c>
      <c r="P138" t="n">
        <v>1.315048</v>
      </c>
      <c r="Q138" t="n">
        <v>1.363827</v>
      </c>
      <c r="R138" t="n">
        <v>1.362547</v>
      </c>
      <c r="S138" t="n">
        <v>1.615858</v>
      </c>
      <c r="T138" t="n">
        <v>1.496337</v>
      </c>
      <c r="U138" t="n">
        <v>1.529018</v>
      </c>
      <c r="V138" t="n">
        <v>1.561289</v>
      </c>
      <c r="W138" t="n">
        <v>1.365963</v>
      </c>
      <c r="X138" t="n">
        <v>1.625063</v>
      </c>
      <c r="Y138" t="n">
        <v>1.534825</v>
      </c>
      <c r="Z138" t="n">
        <v>1.598692</v>
      </c>
      <c r="AA138" t="n">
        <v>1.03283</v>
      </c>
      <c r="AB138" t="n">
        <v>1.253834</v>
      </c>
      <c r="AC138" t="n">
        <v>1.302158</v>
      </c>
      <c r="AD138" t="n">
        <v>1.379106</v>
      </c>
      <c r="AE138" t="n">
        <v>1.3727</v>
      </c>
      <c r="AF138" t="n">
        <v>1.274207</v>
      </c>
      <c r="AG138" t="n">
        <v>1.4204</v>
      </c>
      <c r="AH138" t="n">
        <v>1.421831</v>
      </c>
      <c r="AI138" t="n">
        <v>-0.027295</v>
      </c>
      <c r="AJ138" t="n">
        <v>-0.06439400000000001</v>
      </c>
      <c r="AK138" t="n">
        <v>0.374959</v>
      </c>
      <c r="AL138" t="n">
        <v>1.275081</v>
      </c>
      <c r="AM138" t="n">
        <v>1.300754</v>
      </c>
      <c r="AN138" t="n">
        <v>1.242912</v>
      </c>
      <c r="AO138" t="n">
        <v>1.141314</v>
      </c>
      <c r="AP138" t="n">
        <v>1.306973</v>
      </c>
      <c r="AQ138" t="n">
        <v>1.230519</v>
      </c>
      <c r="AR138" t="n">
        <v>1.130793</v>
      </c>
      <c r="AS138" t="n">
        <v>1.220975</v>
      </c>
      <c r="AT138" t="n">
        <v>1.224563</v>
      </c>
      <c r="AU138" t="n">
        <v>1.370629</v>
      </c>
      <c r="AV138" t="n">
        <v>1.099699</v>
      </c>
      <c r="AW138" t="n">
        <v>1.257834</v>
      </c>
      <c r="AX138" t="n">
        <v>1.280082</v>
      </c>
      <c r="AY138" t="n">
        <v>2.547282</v>
      </c>
      <c r="AZ138" t="n">
        <v>2.211032</v>
      </c>
      <c r="BA138" t="n">
        <v>1.857578</v>
      </c>
      <c r="BB138" t="n">
        <v>1.55661</v>
      </c>
      <c r="BC138" t="n">
        <v>1.466894</v>
      </c>
      <c r="BD138" t="n">
        <v>1.288259</v>
      </c>
      <c r="BE138" t="n">
        <v>1.316963</v>
      </c>
      <c r="BF138" t="n">
        <v>1.458211</v>
      </c>
      <c r="BG138" t="n">
        <v>0.312727</v>
      </c>
      <c r="BH138" t="n">
        <v>0.300916</v>
      </c>
      <c r="BI138" t="n">
        <v>0.347597</v>
      </c>
      <c r="BJ138" t="n">
        <v>0.346919</v>
      </c>
      <c r="BK138" t="n">
        <v>0.587014</v>
      </c>
      <c r="BL138" t="n">
        <v>1.464274</v>
      </c>
      <c r="BM138" t="n">
        <v>1.545913</v>
      </c>
      <c r="BN138" t="n">
        <v>1.608392</v>
      </c>
    </row>
    <row r="139" spans="1:66">
      <c r="A139" t="n">
        <v>115.771111</v>
      </c>
      <c r="B139" t="n">
        <v>4.823796296296297</v>
      </c>
      <c r="C139" t="n">
        <v>1.453667</v>
      </c>
      <c r="D139" t="n">
        <v>1.365472</v>
      </c>
      <c r="E139" t="n">
        <v>1.533724</v>
      </c>
      <c r="F139" t="n">
        <v>1.511716</v>
      </c>
      <c r="G139" t="n">
        <v>-0.067036</v>
      </c>
      <c r="H139" t="n">
        <v>-0.043613</v>
      </c>
      <c r="I139" t="n">
        <v>-0.062865</v>
      </c>
      <c r="J139" t="n">
        <v>-0.076488</v>
      </c>
      <c r="K139" t="n">
        <v>2.971395</v>
      </c>
      <c r="L139" t="n">
        <v>2.962096</v>
      </c>
      <c r="M139" t="n">
        <v>2.708864</v>
      </c>
      <c r="N139" t="n">
        <v>2.626209</v>
      </c>
      <c r="O139" t="n">
        <v>1.238719</v>
      </c>
      <c r="P139" t="n">
        <v>1.31987</v>
      </c>
      <c r="Q139" t="n">
        <v>1.370136</v>
      </c>
      <c r="R139" t="n">
        <v>1.375838</v>
      </c>
      <c r="S139" t="n">
        <v>1.624588</v>
      </c>
      <c r="T139" t="n">
        <v>1.509385</v>
      </c>
      <c r="U139" t="n">
        <v>1.538191</v>
      </c>
      <c r="V139" t="n">
        <v>1.575177</v>
      </c>
      <c r="W139" t="n">
        <v>1.368518</v>
      </c>
      <c r="X139" t="n">
        <v>1.637394</v>
      </c>
      <c r="Y139" t="n">
        <v>1.554721</v>
      </c>
      <c r="Z139" t="n">
        <v>1.605644</v>
      </c>
      <c r="AA139" t="n">
        <v>1.032871</v>
      </c>
      <c r="AB139" t="n">
        <v>1.256807</v>
      </c>
      <c r="AC139" t="n">
        <v>1.302989</v>
      </c>
      <c r="AD139" t="n">
        <v>1.38874</v>
      </c>
      <c r="AE139" t="n">
        <v>1.382815</v>
      </c>
      <c r="AF139" t="n">
        <v>1.288316</v>
      </c>
      <c r="AG139" t="n">
        <v>1.414118</v>
      </c>
      <c r="AH139" t="n">
        <v>1.426781</v>
      </c>
      <c r="AI139" t="n">
        <v>-0.030386</v>
      </c>
      <c r="AJ139" t="n">
        <v>-0.066501</v>
      </c>
      <c r="AK139" t="n">
        <v>0.374315</v>
      </c>
      <c r="AL139" t="n">
        <v>1.277817</v>
      </c>
      <c r="AM139" t="n">
        <v>1.298027</v>
      </c>
      <c r="AN139" t="n">
        <v>1.244829</v>
      </c>
      <c r="AO139" t="n">
        <v>1.148617</v>
      </c>
      <c r="AP139" t="n">
        <v>1.30645</v>
      </c>
      <c r="AQ139" t="n">
        <v>1.234821</v>
      </c>
      <c r="AR139" t="n">
        <v>1.132625</v>
      </c>
      <c r="AS139" t="n">
        <v>1.221713</v>
      </c>
      <c r="AT139" t="n">
        <v>1.222526</v>
      </c>
      <c r="AU139" t="n">
        <v>1.370342</v>
      </c>
      <c r="AV139" t="n">
        <v>1.101528</v>
      </c>
      <c r="AW139" t="n">
        <v>1.261821</v>
      </c>
      <c r="AX139" t="n">
        <v>1.289056</v>
      </c>
      <c r="AY139" t="n">
        <v>2.554853</v>
      </c>
      <c r="AZ139" t="n">
        <v>2.224556</v>
      </c>
      <c r="BA139" t="n">
        <v>1.867799</v>
      </c>
      <c r="BB139" t="n">
        <v>1.565084</v>
      </c>
      <c r="BC139" t="n">
        <v>1.479758</v>
      </c>
      <c r="BD139" t="n">
        <v>1.296538</v>
      </c>
      <c r="BE139" t="n">
        <v>1.318178</v>
      </c>
      <c r="BF139" t="n">
        <v>1.460958</v>
      </c>
      <c r="BG139" t="n">
        <v>0.307521</v>
      </c>
      <c r="BH139" t="n">
        <v>0.295432</v>
      </c>
      <c r="BI139" t="n">
        <v>0.341617</v>
      </c>
      <c r="BJ139" t="n">
        <v>0.341147</v>
      </c>
      <c r="BK139" t="n">
        <v>0.578711</v>
      </c>
      <c r="BL139" t="n">
        <v>1.46409</v>
      </c>
      <c r="BM139" t="n">
        <v>1.541234</v>
      </c>
      <c r="BN139" t="n">
        <v>1.62029</v>
      </c>
    </row>
    <row r="140" spans="1:66">
      <c r="A140" t="n">
        <v>116.784722</v>
      </c>
      <c r="B140" t="n">
        <v>4.866030092592593</v>
      </c>
      <c r="C140" t="n">
        <v>1.460598</v>
      </c>
      <c r="D140" t="n">
        <v>1.365901</v>
      </c>
      <c r="E140" t="n">
        <v>1.541617</v>
      </c>
      <c r="F140" t="n">
        <v>1.517818</v>
      </c>
      <c r="G140" t="n">
        <v>-0.066716</v>
      </c>
      <c r="H140" t="n">
        <v>-0.045046</v>
      </c>
      <c r="I140" t="n">
        <v>-0.0654</v>
      </c>
      <c r="J140" t="n">
        <v>-0.07864500000000001</v>
      </c>
      <c r="K140" t="n">
        <v>2.997993</v>
      </c>
      <c r="L140" t="n">
        <v>2.992011</v>
      </c>
      <c r="M140" t="n">
        <v>2.73672</v>
      </c>
      <c r="N140" t="n">
        <v>2.648659</v>
      </c>
      <c r="O140" t="n">
        <v>1.23191</v>
      </c>
      <c r="P140" t="n">
        <v>1.324254</v>
      </c>
      <c r="Q140" t="n">
        <v>1.363116</v>
      </c>
      <c r="R140" t="n">
        <v>1.38004</v>
      </c>
      <c r="S140" t="n">
        <v>1.635427</v>
      </c>
      <c r="T140" t="n">
        <v>1.513304</v>
      </c>
      <c r="U140" t="n">
        <v>1.545605</v>
      </c>
      <c r="V140" t="n">
        <v>1.585962</v>
      </c>
      <c r="W140" t="n">
        <v>1.375062</v>
      </c>
      <c r="X140" t="n">
        <v>1.649752</v>
      </c>
      <c r="Y140" t="n">
        <v>1.549702</v>
      </c>
      <c r="Z140" t="n">
        <v>1.628038</v>
      </c>
      <c r="AA140" t="n">
        <v>1.043806</v>
      </c>
      <c r="AB140" t="n">
        <v>1.264308</v>
      </c>
      <c r="AC140" t="n">
        <v>1.301933</v>
      </c>
      <c r="AD140" t="n">
        <v>1.380032</v>
      </c>
      <c r="AE140" t="n">
        <v>1.387919</v>
      </c>
      <c r="AF140" t="n">
        <v>1.284066</v>
      </c>
      <c r="AG140" t="n">
        <v>1.417687</v>
      </c>
      <c r="AH140" t="n">
        <v>1.425964</v>
      </c>
      <c r="AI140" t="n">
        <v>-0.03446</v>
      </c>
      <c r="AJ140" t="n">
        <v>-0.067943</v>
      </c>
      <c r="AK140" t="n">
        <v>0.378555</v>
      </c>
      <c r="AL140" t="n">
        <v>1.269668</v>
      </c>
      <c r="AM140" t="n">
        <v>1.312792</v>
      </c>
      <c r="AN140" t="n">
        <v>1.24523</v>
      </c>
      <c r="AO140" t="n">
        <v>1.157544</v>
      </c>
      <c r="AP140" t="n">
        <v>1.323451</v>
      </c>
      <c r="AQ140" t="n">
        <v>1.226953</v>
      </c>
      <c r="AR140" t="n">
        <v>1.141316</v>
      </c>
      <c r="AS140" t="n">
        <v>1.231998</v>
      </c>
      <c r="AT140" t="n">
        <v>1.222924</v>
      </c>
      <c r="AU140" t="n">
        <v>1.382407</v>
      </c>
      <c r="AV140" t="n">
        <v>1.110779</v>
      </c>
      <c r="AW140" t="n">
        <v>1.251007</v>
      </c>
      <c r="AX140" t="n">
        <v>1.294001</v>
      </c>
      <c r="AY140" t="n">
        <v>2.561814</v>
      </c>
      <c r="AZ140" t="n">
        <v>2.251595</v>
      </c>
      <c r="BA140" t="n">
        <v>1.867052</v>
      </c>
      <c r="BB140" t="n">
        <v>1.56906</v>
      </c>
      <c r="BC140" t="n">
        <v>1.4846</v>
      </c>
      <c r="BD140" t="n">
        <v>1.304568</v>
      </c>
      <c r="BE140" t="n">
        <v>1.328949</v>
      </c>
      <c r="BF140" t="n">
        <v>1.463479</v>
      </c>
      <c r="BG140" t="n">
        <v>0.303421</v>
      </c>
      <c r="BH140" t="n">
        <v>0.287871</v>
      </c>
      <c r="BI140" t="n">
        <v>0.330896</v>
      </c>
      <c r="BJ140" t="n">
        <v>0.327698</v>
      </c>
      <c r="BK140" t="n">
        <v>0.574121</v>
      </c>
      <c r="BL140" t="n">
        <v>1.462687</v>
      </c>
      <c r="BM140" t="n">
        <v>1.535339</v>
      </c>
      <c r="BN140" t="n">
        <v>1.627798</v>
      </c>
    </row>
    <row r="141" spans="1:66">
      <c r="A141" t="n">
        <v>117.785</v>
      </c>
      <c r="B141" t="n">
        <v>4.907708333333333</v>
      </c>
      <c r="C141" t="n">
        <v>1.467233</v>
      </c>
      <c r="D141" t="n">
        <v>1.364537</v>
      </c>
      <c r="E141" t="n">
        <v>1.545558</v>
      </c>
      <c r="F141" t="n">
        <v>1.517285</v>
      </c>
      <c r="G141" t="n">
        <v>-0.066717</v>
      </c>
      <c r="H141" t="n">
        <v>-0.04334</v>
      </c>
      <c r="I141" t="n">
        <v>-0.06364499999999999</v>
      </c>
      <c r="J141" t="n">
        <v>-0.07834199999999999</v>
      </c>
      <c r="K141" t="n">
        <v>3.0186</v>
      </c>
      <c r="L141" t="n">
        <v>2.998013</v>
      </c>
      <c r="M141" t="n">
        <v>2.750903</v>
      </c>
      <c r="N141" t="n">
        <v>2.676645</v>
      </c>
      <c r="O141" t="n">
        <v>1.247261</v>
      </c>
      <c r="P141" t="n">
        <v>1.321763</v>
      </c>
      <c r="Q141" t="n">
        <v>1.379684</v>
      </c>
      <c r="R141" t="n">
        <v>1.372549</v>
      </c>
      <c r="S141" t="n">
        <v>1.646077</v>
      </c>
      <c r="T141" t="n">
        <v>1.524103</v>
      </c>
      <c r="U141" t="n">
        <v>1.545924</v>
      </c>
      <c r="V141" t="n">
        <v>1.591756</v>
      </c>
      <c r="W141" t="n">
        <v>1.368007</v>
      </c>
      <c r="X141" t="n">
        <v>1.655759</v>
      </c>
      <c r="Y141" t="n">
        <v>1.560846</v>
      </c>
      <c r="Z141" t="n">
        <v>1.624529</v>
      </c>
      <c r="AA141" t="n">
        <v>1.047803</v>
      </c>
      <c r="AB141" t="n">
        <v>1.263468</v>
      </c>
      <c r="AC141" t="n">
        <v>1.312964</v>
      </c>
      <c r="AD141" t="n">
        <v>1.396611</v>
      </c>
      <c r="AE141" t="n">
        <v>1.396385</v>
      </c>
      <c r="AF141" t="n">
        <v>1.289046</v>
      </c>
      <c r="AG141" t="n">
        <v>1.426196</v>
      </c>
      <c r="AH141" t="n">
        <v>1.437339</v>
      </c>
      <c r="AI141" t="n">
        <v>-0.029633</v>
      </c>
      <c r="AJ141" t="n">
        <v>-0.066487</v>
      </c>
      <c r="AK141" t="n">
        <v>0.38475</v>
      </c>
      <c r="AL141" t="n">
        <v>1.290399</v>
      </c>
      <c r="AM141" t="n">
        <v>1.334944</v>
      </c>
      <c r="AN141" t="n">
        <v>1.234991</v>
      </c>
      <c r="AO141" t="n">
        <v>1.157803</v>
      </c>
      <c r="AP141" t="n">
        <v>1.312708</v>
      </c>
      <c r="AQ141" t="n">
        <v>1.246695</v>
      </c>
      <c r="AR141" t="n">
        <v>1.142409</v>
      </c>
      <c r="AS141" t="n">
        <v>1.219305</v>
      </c>
      <c r="AT141" t="n">
        <v>1.233123</v>
      </c>
      <c r="AU141" t="n">
        <v>1.390807</v>
      </c>
      <c r="AV141" t="n">
        <v>1.108818</v>
      </c>
      <c r="AW141" t="n">
        <v>1.265819</v>
      </c>
      <c r="AX141" t="n">
        <v>1.312595</v>
      </c>
      <c r="AY141" t="n">
        <v>2.568169</v>
      </c>
      <c r="AZ141" t="n">
        <v>2.268959</v>
      </c>
      <c r="BA141" t="n">
        <v>1.870362</v>
      </c>
      <c r="BB141" t="n">
        <v>1.571583</v>
      </c>
      <c r="BC141" t="n">
        <v>1.476501</v>
      </c>
      <c r="BD141" t="n">
        <v>1.31396</v>
      </c>
      <c r="BE141" t="n">
        <v>1.334662</v>
      </c>
      <c r="BF141" t="n">
        <v>1.470206</v>
      </c>
      <c r="BG141" t="n">
        <v>0.29506</v>
      </c>
      <c r="BH141" t="n">
        <v>0.286412</v>
      </c>
      <c r="BI141" t="n">
        <v>0.326946</v>
      </c>
      <c r="BJ141" t="n">
        <v>0.323669</v>
      </c>
      <c r="BK141" t="n">
        <v>0.570213</v>
      </c>
      <c r="BL141" t="n">
        <v>1.473082</v>
      </c>
      <c r="BM141" t="n">
        <v>1.551116</v>
      </c>
      <c r="BN141" t="n">
        <v>1.63435</v>
      </c>
    </row>
    <row r="142" spans="1:66">
      <c r="A142" t="n">
        <v>118.785</v>
      </c>
      <c r="B142" t="n">
        <v>4.949375</v>
      </c>
      <c r="C142" t="n">
        <v>1.481419</v>
      </c>
      <c r="D142" t="n">
        <v>1.371564</v>
      </c>
      <c r="E142" t="n">
        <v>1.557611</v>
      </c>
      <c r="F142" t="n">
        <v>1.533905</v>
      </c>
      <c r="G142" t="n">
        <v>-0.067464</v>
      </c>
      <c r="H142" t="n">
        <v>-0.045311</v>
      </c>
      <c r="I142" t="n">
        <v>-0.06446499999999999</v>
      </c>
      <c r="J142" t="n">
        <v>-0.078532</v>
      </c>
      <c r="K142" t="n">
        <v>3.04134</v>
      </c>
      <c r="L142" t="n">
        <v>3.033425</v>
      </c>
      <c r="M142" t="n">
        <v>2.775807</v>
      </c>
      <c r="N142" t="n">
        <v>2.71477</v>
      </c>
      <c r="O142" t="n">
        <v>1.231392</v>
      </c>
      <c r="P142" t="n">
        <v>1.328575</v>
      </c>
      <c r="Q142" t="n">
        <v>1.385253</v>
      </c>
      <c r="R142" t="n">
        <v>1.382576</v>
      </c>
      <c r="S142" t="n">
        <v>1.651123</v>
      </c>
      <c r="T142" t="n">
        <v>1.531319</v>
      </c>
      <c r="U142" t="n">
        <v>1.553989</v>
      </c>
      <c r="V142" t="n">
        <v>1.59016</v>
      </c>
      <c r="W142" t="n">
        <v>1.382205</v>
      </c>
      <c r="X142" t="n">
        <v>1.664304</v>
      </c>
      <c r="Y142" t="n">
        <v>1.570978</v>
      </c>
      <c r="Z142" t="n">
        <v>1.631102</v>
      </c>
      <c r="AA142" t="n">
        <v>1.049343</v>
      </c>
      <c r="AB142" t="n">
        <v>1.272587</v>
      </c>
      <c r="AC142" t="n">
        <v>1.314741</v>
      </c>
      <c r="AD142" t="n">
        <v>1.398987</v>
      </c>
      <c r="AE142" t="n">
        <v>1.400221</v>
      </c>
      <c r="AF142" t="n">
        <v>1.297851</v>
      </c>
      <c r="AG142" t="n">
        <v>1.432111</v>
      </c>
      <c r="AH142" t="n">
        <v>1.446952</v>
      </c>
      <c r="AI142" t="n">
        <v>-0.03021</v>
      </c>
      <c r="AJ142" t="n">
        <v>-0.06697400000000001</v>
      </c>
      <c r="AK142" t="n">
        <v>0.382689</v>
      </c>
      <c r="AL142" t="n">
        <v>1.287476</v>
      </c>
      <c r="AM142" t="n">
        <v>1.338212</v>
      </c>
      <c r="AN142" t="n">
        <v>1.23379</v>
      </c>
      <c r="AO142" t="n">
        <v>1.154782</v>
      </c>
      <c r="AP142" t="n">
        <v>1.320673</v>
      </c>
      <c r="AQ142" t="n">
        <v>1.242306</v>
      </c>
      <c r="AR142" t="n">
        <v>1.144891</v>
      </c>
      <c r="AS142" t="n">
        <v>1.221483</v>
      </c>
      <c r="AT142" t="n">
        <v>1.224107</v>
      </c>
      <c r="AU142" t="n">
        <v>1.389761</v>
      </c>
      <c r="AV142" t="n">
        <v>1.105913</v>
      </c>
      <c r="AW142" t="n">
        <v>1.248247</v>
      </c>
      <c r="AX142" t="n">
        <v>1.308266</v>
      </c>
      <c r="AY142" t="n">
        <v>2.570817</v>
      </c>
      <c r="AZ142" t="n">
        <v>2.289786</v>
      </c>
      <c r="BA142" t="n">
        <v>1.889499</v>
      </c>
      <c r="BB142" t="n">
        <v>1.580232</v>
      </c>
      <c r="BC142" t="n">
        <v>1.487023</v>
      </c>
      <c r="BD142" t="n">
        <v>1.322668</v>
      </c>
      <c r="BE142" t="n">
        <v>1.334097</v>
      </c>
      <c r="BF142" t="n">
        <v>1.481323</v>
      </c>
      <c r="BG142" t="n">
        <v>0.289405</v>
      </c>
      <c r="BH142" t="n">
        <v>0.277988</v>
      </c>
      <c r="BI142" t="n">
        <v>0.322773</v>
      </c>
      <c r="BJ142" t="n">
        <v>0.313436</v>
      </c>
      <c r="BK142" t="n">
        <v>0.561099</v>
      </c>
      <c r="BL142" t="n">
        <v>1.485198</v>
      </c>
      <c r="BM142" t="n">
        <v>1.562265</v>
      </c>
      <c r="BN142" t="n">
        <v>1.645861</v>
      </c>
    </row>
    <row r="143" spans="1:66">
      <c r="A143" t="n">
        <v>119.784167</v>
      </c>
      <c r="B143" t="n">
        <v>4.991006944444444</v>
      </c>
      <c r="C143" t="n">
        <v>1.483561</v>
      </c>
      <c r="D143" t="n">
        <v>1.380381</v>
      </c>
      <c r="E143" t="n">
        <v>1.564379</v>
      </c>
      <c r="F143" t="n">
        <v>1.533746</v>
      </c>
      <c r="G143" t="n">
        <v>-0.069769</v>
      </c>
      <c r="H143" t="n">
        <v>-0.046171</v>
      </c>
      <c r="I143" t="n">
        <v>-0.06479600000000001</v>
      </c>
      <c r="J143" t="n">
        <v>-0.080221</v>
      </c>
      <c r="K143" t="n">
        <v>3.064545</v>
      </c>
      <c r="L143" t="n">
        <v>3.04611</v>
      </c>
      <c r="M143" t="n">
        <v>2.807292</v>
      </c>
      <c r="N143" t="n">
        <v>2.728683</v>
      </c>
      <c r="O143" t="n">
        <v>1.240953</v>
      </c>
      <c r="P143" t="n">
        <v>1.329814</v>
      </c>
      <c r="Q143" t="n">
        <v>1.393095</v>
      </c>
      <c r="R143" t="n">
        <v>1.377462</v>
      </c>
      <c r="S143" t="n">
        <v>1.652994</v>
      </c>
      <c r="T143" t="n">
        <v>1.54166</v>
      </c>
      <c r="U143" t="n">
        <v>1.55528</v>
      </c>
      <c r="V143" t="n">
        <v>1.607125</v>
      </c>
      <c r="W143" t="n">
        <v>1.390559</v>
      </c>
      <c r="X143" t="n">
        <v>1.671466</v>
      </c>
      <c r="Y143" t="n">
        <v>1.569685</v>
      </c>
      <c r="Z143" t="n">
        <v>1.628796</v>
      </c>
      <c r="AA143" t="n">
        <v>1.05286</v>
      </c>
      <c r="AB143" t="n">
        <v>1.28344</v>
      </c>
      <c r="AC143" t="n">
        <v>1.32581</v>
      </c>
      <c r="AD143" t="n">
        <v>1.411252</v>
      </c>
      <c r="AE143" t="n">
        <v>1.405241</v>
      </c>
      <c r="AF143" t="n">
        <v>1.306538</v>
      </c>
      <c r="AG143" t="n">
        <v>1.4387</v>
      </c>
      <c r="AH143" t="n">
        <v>1.4507</v>
      </c>
      <c r="AI143" t="n">
        <v>-0.030226</v>
      </c>
      <c r="AJ143" t="n">
        <v>-0.068831</v>
      </c>
      <c r="AK143" t="n">
        <v>0.38172</v>
      </c>
      <c r="AL143" t="n">
        <v>1.308154</v>
      </c>
      <c r="AM143" t="n">
        <v>1.348474</v>
      </c>
      <c r="AN143" t="n">
        <v>1.240354</v>
      </c>
      <c r="AO143" t="n">
        <v>1.158503</v>
      </c>
      <c r="AP143" t="n">
        <v>1.32813</v>
      </c>
      <c r="AQ143" t="n">
        <v>1.246866</v>
      </c>
      <c r="AR143" t="n">
        <v>1.146389</v>
      </c>
      <c r="AS143" t="n">
        <v>1.234399</v>
      </c>
      <c r="AT143" t="n">
        <v>1.227184</v>
      </c>
      <c r="AU143" t="n">
        <v>1.398537</v>
      </c>
      <c r="AV143" t="n">
        <v>1.116858</v>
      </c>
      <c r="AW143" t="n">
        <v>1.261178</v>
      </c>
      <c r="AX143" t="n">
        <v>1.321205</v>
      </c>
      <c r="AY143" t="n">
        <v>2.589089</v>
      </c>
      <c r="AZ143" t="n">
        <v>2.296804</v>
      </c>
      <c r="BA143" t="n">
        <v>1.907483</v>
      </c>
      <c r="BB143" t="n">
        <v>1.590712</v>
      </c>
      <c r="BC143" t="n">
        <v>1.491295</v>
      </c>
      <c r="BD143" t="n">
        <v>1.322573</v>
      </c>
      <c r="BE143" t="n">
        <v>1.338985</v>
      </c>
      <c r="BF143" t="n">
        <v>1.484001</v>
      </c>
      <c r="BG143" t="n">
        <v>0.285114</v>
      </c>
      <c r="BH143" t="n">
        <v>0.276186</v>
      </c>
      <c r="BI143" t="n">
        <v>0.317933</v>
      </c>
      <c r="BJ143" t="n">
        <v>0.309599</v>
      </c>
      <c r="BK143" t="n">
        <v>0.554597</v>
      </c>
      <c r="BL143" t="n">
        <v>1.486391</v>
      </c>
      <c r="BM143" t="n">
        <v>1.562758</v>
      </c>
      <c r="BN143" t="n">
        <v>1.645405</v>
      </c>
    </row>
    <row r="144" spans="1:66">
      <c r="A144" t="n">
        <v>120.784167</v>
      </c>
      <c r="B144" t="n">
        <v>5.032673611111111</v>
      </c>
      <c r="C144" t="n">
        <v>1.474719</v>
      </c>
      <c r="D144" t="n">
        <v>1.379894</v>
      </c>
      <c r="E144" t="n">
        <v>1.566449</v>
      </c>
      <c r="F144" t="n">
        <v>1.535158</v>
      </c>
      <c r="G144" t="n">
        <v>-0.069884</v>
      </c>
      <c r="H144" t="n">
        <v>-0.04678</v>
      </c>
      <c r="I144" t="n">
        <v>-0.065401</v>
      </c>
      <c r="J144" t="n">
        <v>-0.077976</v>
      </c>
      <c r="K144" t="n">
        <v>3.093445</v>
      </c>
      <c r="L144" t="n">
        <v>3.094962</v>
      </c>
      <c r="M144" t="n">
        <v>2.81778</v>
      </c>
      <c r="N144" t="n">
        <v>2.735975</v>
      </c>
      <c r="O144" t="n">
        <v>1.240756</v>
      </c>
      <c r="P144" t="n">
        <v>1.321868</v>
      </c>
      <c r="Q144" t="n">
        <v>1.382954</v>
      </c>
      <c r="R144" t="n">
        <v>1.371264</v>
      </c>
      <c r="S144" t="n">
        <v>1.645564</v>
      </c>
      <c r="T144" t="n">
        <v>1.53141</v>
      </c>
      <c r="U144" t="n">
        <v>1.546417</v>
      </c>
      <c r="V144" t="n">
        <v>1.603912</v>
      </c>
      <c r="W144" t="n">
        <v>1.383817</v>
      </c>
      <c r="X144" t="n">
        <v>1.659595</v>
      </c>
      <c r="Y144" t="n">
        <v>1.560595</v>
      </c>
      <c r="Z144" t="n">
        <v>1.626263</v>
      </c>
      <c r="AA144" t="n">
        <v>1.052325</v>
      </c>
      <c r="AB144" t="n">
        <v>1.282369</v>
      </c>
      <c r="AC144" t="n">
        <v>1.31965</v>
      </c>
      <c r="AD144" t="n">
        <v>1.404619</v>
      </c>
      <c r="AE144" t="n">
        <v>1.392126</v>
      </c>
      <c r="AF144" t="n">
        <v>1.29718</v>
      </c>
      <c r="AG144" t="n">
        <v>1.422771</v>
      </c>
      <c r="AH144" t="n">
        <v>1.447685</v>
      </c>
      <c r="AI144" t="n">
        <v>-0.02939</v>
      </c>
      <c r="AJ144" t="n">
        <v>-0.07106899999999999</v>
      </c>
      <c r="AK144" t="n">
        <v>0.378575</v>
      </c>
      <c r="AL144" t="n">
        <v>1.302396</v>
      </c>
      <c r="AM144" t="n">
        <v>1.345719</v>
      </c>
      <c r="AN144" t="n">
        <v>1.239365</v>
      </c>
      <c r="AO144" t="n">
        <v>1.162955</v>
      </c>
      <c r="AP144" t="n">
        <v>1.335234</v>
      </c>
      <c r="AQ144" t="n">
        <v>1.238617</v>
      </c>
      <c r="AR144" t="n">
        <v>1.137571</v>
      </c>
      <c r="AS144" t="n">
        <v>1.226234</v>
      </c>
      <c r="AT144" t="n">
        <v>1.225069</v>
      </c>
      <c r="AU144" t="n">
        <v>1.384413</v>
      </c>
      <c r="AV144" t="n">
        <v>1.111244</v>
      </c>
      <c r="AW144" t="n">
        <v>1.267902</v>
      </c>
      <c r="AX144" t="n">
        <v>1.322406</v>
      </c>
      <c r="AY144" t="n">
        <v>2.580138</v>
      </c>
      <c r="AZ144" t="n">
        <v>2.29061</v>
      </c>
      <c r="BA144" t="n">
        <v>1.91228</v>
      </c>
      <c r="BB144" t="n">
        <v>1.595379</v>
      </c>
      <c r="BC144" t="n">
        <v>1.492704</v>
      </c>
      <c r="BD144" t="n">
        <v>1.317455</v>
      </c>
      <c r="BE144" t="n">
        <v>1.332614</v>
      </c>
      <c r="BF144" t="n">
        <v>1.479797</v>
      </c>
      <c r="BG144" t="n">
        <v>0.276787</v>
      </c>
      <c r="BH144" t="n">
        <v>0.266359</v>
      </c>
      <c r="BI144" t="n">
        <v>0.30469</v>
      </c>
      <c r="BJ144" t="n">
        <v>0.297409</v>
      </c>
      <c r="BK144" t="n">
        <v>0.533176</v>
      </c>
      <c r="BL144" t="n">
        <v>1.484339</v>
      </c>
      <c r="BM144" t="n">
        <v>1.563041</v>
      </c>
      <c r="BN144" t="n">
        <v>1.642475</v>
      </c>
    </row>
    <row r="145" spans="1:66">
      <c r="A145" t="n">
        <v>121.783889</v>
      </c>
      <c r="B145" t="n">
        <v>5.074328703703704</v>
      </c>
      <c r="C145" t="n">
        <v>1.476139</v>
      </c>
      <c r="D145" t="n">
        <v>1.384286</v>
      </c>
      <c r="E145" t="n">
        <v>1.568092</v>
      </c>
      <c r="F145" t="n">
        <v>1.534003</v>
      </c>
      <c r="G145" t="n">
        <v>-0.070132</v>
      </c>
      <c r="H145" t="n">
        <v>-0.046434</v>
      </c>
      <c r="I145" t="n">
        <v>-0.064568</v>
      </c>
      <c r="J145" t="n">
        <v>-0.07788299999999999</v>
      </c>
      <c r="K145" t="n">
        <v>3.104837</v>
      </c>
      <c r="L145" t="n">
        <v>3.127987</v>
      </c>
      <c r="M145" t="n">
        <v>2.84302</v>
      </c>
      <c r="N145" t="n">
        <v>2.754008</v>
      </c>
      <c r="O145" t="n">
        <v>1.225316</v>
      </c>
      <c r="P145" t="n">
        <v>1.318225</v>
      </c>
      <c r="Q145" t="n">
        <v>1.374028</v>
      </c>
      <c r="R145" t="n">
        <v>1.368015</v>
      </c>
      <c r="S145" t="n">
        <v>1.648596</v>
      </c>
      <c r="T145" t="n">
        <v>1.541847</v>
      </c>
      <c r="U145" t="n">
        <v>1.550212</v>
      </c>
      <c r="V145" t="n">
        <v>1.610291</v>
      </c>
      <c r="W145" t="n">
        <v>1.390186</v>
      </c>
      <c r="X145" t="n">
        <v>1.664521</v>
      </c>
      <c r="Y145" t="n">
        <v>1.572849</v>
      </c>
      <c r="Z145" t="n">
        <v>1.639173</v>
      </c>
      <c r="AA145" t="n">
        <v>1.055632</v>
      </c>
      <c r="AB145" t="n">
        <v>1.28787</v>
      </c>
      <c r="AC145" t="n">
        <v>1.319991</v>
      </c>
      <c r="AD145" t="n">
        <v>1.408868</v>
      </c>
      <c r="AE145" t="n">
        <v>1.404246</v>
      </c>
      <c r="AF145" t="n">
        <v>1.2946</v>
      </c>
      <c r="AG145" t="n">
        <v>1.432401</v>
      </c>
      <c r="AH145" t="n">
        <v>1.443429</v>
      </c>
      <c r="AI145" t="n">
        <v>-0.02956</v>
      </c>
      <c r="AJ145" t="n">
        <v>-0.06956900000000001</v>
      </c>
      <c r="AK145" t="n">
        <v>0.379298</v>
      </c>
      <c r="AL145" t="n">
        <v>1.309144</v>
      </c>
      <c r="AM145" t="n">
        <v>1.343053</v>
      </c>
      <c r="AN145" t="n">
        <v>1.233617</v>
      </c>
      <c r="AO145" t="n">
        <v>1.150772</v>
      </c>
      <c r="AP145" t="n">
        <v>1.336792</v>
      </c>
      <c r="AQ145" t="n">
        <v>1.232267</v>
      </c>
      <c r="AR145" t="n">
        <v>1.128675</v>
      </c>
      <c r="AS145" t="n">
        <v>1.216325</v>
      </c>
      <c r="AT145" t="n">
        <v>1.204843</v>
      </c>
      <c r="AU145" t="n">
        <v>1.362859</v>
      </c>
      <c r="AV145" t="n">
        <v>1.090751</v>
      </c>
      <c r="AW145" t="n">
        <v>1.255498</v>
      </c>
      <c r="AX145" t="n">
        <v>1.317563</v>
      </c>
      <c r="AY145" t="n">
        <v>2.600725</v>
      </c>
      <c r="AZ145" t="n">
        <v>2.303365</v>
      </c>
      <c r="BA145" t="n">
        <v>1.91497</v>
      </c>
      <c r="BB145" t="n">
        <v>1.602693</v>
      </c>
      <c r="BC145" t="n">
        <v>1.503979</v>
      </c>
      <c r="BD145" t="n">
        <v>1.321546</v>
      </c>
      <c r="BE145" t="n">
        <v>1.336983</v>
      </c>
      <c r="BF145" t="n">
        <v>1.484612</v>
      </c>
      <c r="BG145" t="n">
        <v>0.270683</v>
      </c>
      <c r="BH145" t="n">
        <v>0.256798</v>
      </c>
      <c r="BI145" t="n">
        <v>0.294471</v>
      </c>
      <c r="BJ145" t="n">
        <v>0.288102</v>
      </c>
      <c r="BK145" t="n">
        <v>0.526217</v>
      </c>
      <c r="BL145" t="n">
        <v>1.48306</v>
      </c>
      <c r="BM145" t="n">
        <v>1.56879</v>
      </c>
      <c r="BN145" t="n">
        <v>1.648788</v>
      </c>
    </row>
    <row r="146" spans="1:66">
      <c r="A146" t="n">
        <v>122.784167</v>
      </c>
      <c r="B146" t="n">
        <v>5.116006944444444</v>
      </c>
      <c r="C146" t="n">
        <v>1.4822</v>
      </c>
      <c r="D146" t="n">
        <v>1.393422</v>
      </c>
      <c r="E146" t="n">
        <v>1.5733</v>
      </c>
      <c r="F146" t="n">
        <v>1.552927</v>
      </c>
      <c r="G146" t="n">
        <v>-0.069561</v>
      </c>
      <c r="H146" t="n">
        <v>-0.044867</v>
      </c>
      <c r="I146" t="n">
        <v>-0.06299299999999999</v>
      </c>
      <c r="J146" t="n">
        <v>-0.077526</v>
      </c>
      <c r="K146" t="n">
        <v>3.138106</v>
      </c>
      <c r="L146" t="n">
        <v>3.158138</v>
      </c>
      <c r="M146" t="n">
        <v>2.86737</v>
      </c>
      <c r="N146" t="n">
        <v>2.783183</v>
      </c>
      <c r="O146" t="n">
        <v>1.234863</v>
      </c>
      <c r="P146" t="n">
        <v>1.332234</v>
      </c>
      <c r="Q146" t="n">
        <v>1.377503</v>
      </c>
      <c r="R146" t="n">
        <v>1.376542</v>
      </c>
      <c r="S146" t="n">
        <v>1.647949</v>
      </c>
      <c r="T146" t="n">
        <v>1.54362</v>
      </c>
      <c r="U146" t="n">
        <v>1.55892</v>
      </c>
      <c r="V146" t="n">
        <v>1.622957</v>
      </c>
      <c r="W146" t="n">
        <v>1.401253</v>
      </c>
      <c r="X146" t="n">
        <v>1.676466</v>
      </c>
      <c r="Y146" t="n">
        <v>1.584112</v>
      </c>
      <c r="Z146" t="n">
        <v>1.640349</v>
      </c>
      <c r="AA146" t="n">
        <v>1.058872</v>
      </c>
      <c r="AB146" t="n">
        <v>1.292323</v>
      </c>
      <c r="AC146" t="n">
        <v>1.327632</v>
      </c>
      <c r="AD146" t="n">
        <v>1.41221</v>
      </c>
      <c r="AE146" t="n">
        <v>1.416795</v>
      </c>
      <c r="AF146" t="n">
        <v>1.307939</v>
      </c>
      <c r="AG146" t="n">
        <v>1.435313</v>
      </c>
      <c r="AH146" t="n">
        <v>1.449198</v>
      </c>
      <c r="AI146" t="n">
        <v>-0.02911</v>
      </c>
      <c r="AJ146" t="n">
        <v>-0.069245</v>
      </c>
      <c r="AK146" t="n">
        <v>0.381006</v>
      </c>
      <c r="AL146" t="n">
        <v>1.324415</v>
      </c>
      <c r="AM146" t="n">
        <v>1.352976</v>
      </c>
      <c r="AN146" t="n">
        <v>1.243736</v>
      </c>
      <c r="AO146" t="n">
        <v>1.145694</v>
      </c>
      <c r="AP146" t="n">
        <v>1.346074</v>
      </c>
      <c r="AQ146" t="n">
        <v>1.235433</v>
      </c>
      <c r="AR146" t="n">
        <v>1.14188</v>
      </c>
      <c r="AS146" t="n">
        <v>1.224076</v>
      </c>
      <c r="AT146" t="n">
        <v>1.19749</v>
      </c>
      <c r="AU146" t="n">
        <v>1.357522</v>
      </c>
      <c r="AV146" t="n">
        <v>1.081015</v>
      </c>
      <c r="AW146" t="n">
        <v>1.266524</v>
      </c>
      <c r="AX146" t="n">
        <v>1.337611</v>
      </c>
      <c r="AY146" t="n">
        <v>2.611728</v>
      </c>
      <c r="AZ146" t="n">
        <v>2.325761</v>
      </c>
      <c r="BA146" t="n">
        <v>1.932283</v>
      </c>
      <c r="BB146" t="n">
        <v>1.617751</v>
      </c>
      <c r="BC146" t="n">
        <v>1.509957</v>
      </c>
      <c r="BD146" t="n">
        <v>1.318695</v>
      </c>
      <c r="BE146" t="n">
        <v>1.337645</v>
      </c>
      <c r="BF146" t="n">
        <v>1.492447</v>
      </c>
      <c r="BG146" t="n">
        <v>0.267014</v>
      </c>
      <c r="BH146" t="n">
        <v>0.250739</v>
      </c>
      <c r="BI146" t="n">
        <v>0.287476</v>
      </c>
      <c r="BJ146" t="n">
        <v>0.276649</v>
      </c>
      <c r="BK146" t="n">
        <v>0.515894</v>
      </c>
      <c r="BL146" t="n">
        <v>1.493462</v>
      </c>
      <c r="BM146" t="n">
        <v>1.565528</v>
      </c>
      <c r="BN146" t="n">
        <v>1.65452</v>
      </c>
    </row>
    <row r="147" spans="1:66">
      <c r="A147" t="n">
        <v>123.783889</v>
      </c>
      <c r="B147" t="n">
        <v>5.157662037037038</v>
      </c>
      <c r="C147" t="n">
        <v>1.49055</v>
      </c>
      <c r="D147" t="n">
        <v>1.403596</v>
      </c>
      <c r="E147" t="n">
        <v>1.581885</v>
      </c>
      <c r="F147" t="n">
        <v>1.555256</v>
      </c>
      <c r="G147" t="n">
        <v>-0.070232</v>
      </c>
      <c r="H147" t="n">
        <v>-0.046228</v>
      </c>
      <c r="I147" t="n">
        <v>-0.06438199999999999</v>
      </c>
      <c r="J147" t="n">
        <v>-0.079317</v>
      </c>
      <c r="K147" t="n">
        <v>3.143556</v>
      </c>
      <c r="L147" t="n">
        <v>3.147478</v>
      </c>
      <c r="M147" t="n">
        <v>2.880044</v>
      </c>
      <c r="N147" t="n">
        <v>2.786965</v>
      </c>
      <c r="O147" t="n">
        <v>1.245842</v>
      </c>
      <c r="P147" t="n">
        <v>1.33779</v>
      </c>
      <c r="Q147" t="n">
        <v>1.392133</v>
      </c>
      <c r="R147" t="n">
        <v>1.388939</v>
      </c>
      <c r="S147" t="n">
        <v>1.642715</v>
      </c>
      <c r="T147" t="n">
        <v>1.55155</v>
      </c>
      <c r="U147" t="n">
        <v>1.562897</v>
      </c>
      <c r="V147" t="n">
        <v>1.621671</v>
      </c>
      <c r="W147" t="n">
        <v>1.411527</v>
      </c>
      <c r="X147" t="n">
        <v>1.681896</v>
      </c>
      <c r="Y147" t="n">
        <v>1.586624</v>
      </c>
      <c r="Z147" t="n">
        <v>1.654831</v>
      </c>
      <c r="AA147" t="n">
        <v>1.067585</v>
      </c>
      <c r="AB147" t="n">
        <v>1.300056</v>
      </c>
      <c r="AC147" t="n">
        <v>1.346132</v>
      </c>
      <c r="AD147" t="n">
        <v>1.421077</v>
      </c>
      <c r="AE147" t="n">
        <v>1.429363</v>
      </c>
      <c r="AF147" t="n">
        <v>1.320577</v>
      </c>
      <c r="AG147" t="n">
        <v>1.447146</v>
      </c>
      <c r="AH147" t="n">
        <v>1.463476</v>
      </c>
      <c r="AI147" t="n">
        <v>-0.02842</v>
      </c>
      <c r="AJ147" t="n">
        <v>-0.06963</v>
      </c>
      <c r="AK147" t="n">
        <v>0.387232</v>
      </c>
      <c r="AL147" t="n">
        <v>1.338238</v>
      </c>
      <c r="AM147" t="n">
        <v>1.360715</v>
      </c>
      <c r="AN147" t="n">
        <v>1.261297</v>
      </c>
      <c r="AO147" t="n">
        <v>1.170692</v>
      </c>
      <c r="AP147" t="n">
        <v>1.343559</v>
      </c>
      <c r="AQ147" t="n">
        <v>1.257383</v>
      </c>
      <c r="AR147" t="n">
        <v>1.151052</v>
      </c>
      <c r="AS147" t="n">
        <v>1.240798</v>
      </c>
      <c r="AT147" t="n">
        <v>1.238996</v>
      </c>
      <c r="AU147" t="n">
        <v>1.392708</v>
      </c>
      <c r="AV147" t="n">
        <v>1.115472</v>
      </c>
      <c r="AW147" t="n">
        <v>1.271667</v>
      </c>
      <c r="AX147" t="n">
        <v>1.355652</v>
      </c>
      <c r="AY147" t="n">
        <v>2.619114</v>
      </c>
      <c r="AZ147" t="n">
        <v>2.328251</v>
      </c>
      <c r="BA147" t="n">
        <v>1.958225</v>
      </c>
      <c r="BB147" t="n">
        <v>1.631012</v>
      </c>
      <c r="BC147" t="n">
        <v>1.524521</v>
      </c>
      <c r="BD147" t="n">
        <v>1.325762</v>
      </c>
      <c r="BE147" t="n">
        <v>1.371914</v>
      </c>
      <c r="BF147" t="n">
        <v>1.502535</v>
      </c>
      <c r="BG147" t="n">
        <v>0.26179</v>
      </c>
      <c r="BH147" t="n">
        <v>0.253452</v>
      </c>
      <c r="BI147" t="n">
        <v>0.290288</v>
      </c>
      <c r="BJ147" t="n">
        <v>0.274847</v>
      </c>
      <c r="BK147" t="n">
        <v>0.5195610000000001</v>
      </c>
      <c r="BL147" t="n">
        <v>1.504942</v>
      </c>
      <c r="BM147" t="n">
        <v>1.568986</v>
      </c>
      <c r="BN147" t="n">
        <v>1.652829</v>
      </c>
    </row>
    <row r="148" spans="1:66">
      <c r="A148" t="n">
        <v>124.783889</v>
      </c>
      <c r="B148" t="n">
        <v>5.199328703703704</v>
      </c>
      <c r="C148" t="n">
        <v>1.501727</v>
      </c>
      <c r="D148" t="n">
        <v>1.413723</v>
      </c>
      <c r="E148" t="n">
        <v>1.594438</v>
      </c>
      <c r="F148" t="n">
        <v>1.556737</v>
      </c>
      <c r="G148" t="n">
        <v>-0.07101399999999999</v>
      </c>
      <c r="H148" t="n">
        <v>-0.047723</v>
      </c>
      <c r="I148" t="n">
        <v>-0.06618400000000001</v>
      </c>
      <c r="J148" t="n">
        <v>-0.07804999999999999</v>
      </c>
      <c r="K148" t="n">
        <v>3.169133</v>
      </c>
      <c r="L148" t="n">
        <v>3.166042</v>
      </c>
      <c r="M148" t="n">
        <v>2.899593</v>
      </c>
      <c r="N148" t="n">
        <v>2.819508</v>
      </c>
      <c r="O148" t="n">
        <v>1.249094</v>
      </c>
      <c r="P148" t="n">
        <v>1.338365</v>
      </c>
      <c r="Q148" t="n">
        <v>1.392309</v>
      </c>
      <c r="R148" t="n">
        <v>1.387846</v>
      </c>
      <c r="S148" t="n">
        <v>1.643706</v>
      </c>
      <c r="T148" t="n">
        <v>1.554838</v>
      </c>
      <c r="U148" t="n">
        <v>1.568557</v>
      </c>
      <c r="V148" t="n">
        <v>1.631067</v>
      </c>
      <c r="W148" t="n">
        <v>1.423944</v>
      </c>
      <c r="X148" t="n">
        <v>1.692771</v>
      </c>
      <c r="Y148" t="n">
        <v>1.607125</v>
      </c>
      <c r="Z148" t="n">
        <v>1.666556</v>
      </c>
      <c r="AA148" t="n">
        <v>1.070462</v>
      </c>
      <c r="AB148" t="n">
        <v>1.310088</v>
      </c>
      <c r="AC148" t="n">
        <v>1.350361</v>
      </c>
      <c r="AD148" t="n">
        <v>1.423825</v>
      </c>
      <c r="AE148" t="n">
        <v>1.439098</v>
      </c>
      <c r="AF148" t="n">
        <v>1.323755</v>
      </c>
      <c r="AG148" t="n">
        <v>1.446927</v>
      </c>
      <c r="AH148" t="n">
        <v>1.474037</v>
      </c>
      <c r="AI148" t="n">
        <v>-0.031729</v>
      </c>
      <c r="AJ148" t="n">
        <v>-0.073132</v>
      </c>
      <c r="AK148" t="n">
        <v>0.390208</v>
      </c>
      <c r="AL148" t="n">
        <v>1.346099</v>
      </c>
      <c r="AM148" t="n">
        <v>1.361131</v>
      </c>
      <c r="AN148" t="n">
        <v>1.260927</v>
      </c>
      <c r="AO148" t="n">
        <v>1.17695</v>
      </c>
      <c r="AP148" t="n">
        <v>1.354935</v>
      </c>
      <c r="AQ148" t="n">
        <v>1.256047</v>
      </c>
      <c r="AR148" t="n">
        <v>1.154664</v>
      </c>
      <c r="AS148" t="n">
        <v>1.250305</v>
      </c>
      <c r="AT148" t="n">
        <v>1.245377</v>
      </c>
      <c r="AU148" t="n">
        <v>1.404663</v>
      </c>
      <c r="AV148" t="n">
        <v>1.123533</v>
      </c>
      <c r="AW148" t="n">
        <v>1.28069</v>
      </c>
      <c r="AX148" t="n">
        <v>1.359915</v>
      </c>
      <c r="AY148" t="n">
        <v>2.63689</v>
      </c>
      <c r="AZ148" t="n">
        <v>2.344895</v>
      </c>
      <c r="BA148" t="n">
        <v>1.977269</v>
      </c>
      <c r="BB148" t="n">
        <v>1.653408</v>
      </c>
      <c r="BC148" t="n">
        <v>1.544424</v>
      </c>
      <c r="BD148" t="n">
        <v>1.328934</v>
      </c>
      <c r="BE148" t="n">
        <v>1.377092</v>
      </c>
      <c r="BF148" t="n">
        <v>1.505306</v>
      </c>
      <c r="BG148" t="n">
        <v>0.253853</v>
      </c>
      <c r="BH148" t="n">
        <v>0.247148</v>
      </c>
      <c r="BI148" t="n">
        <v>0.287389</v>
      </c>
      <c r="BJ148" t="n">
        <v>0.26982</v>
      </c>
      <c r="BK148" t="n">
        <v>0.516519</v>
      </c>
      <c r="BL148" t="n">
        <v>1.508682</v>
      </c>
      <c r="BM148" t="n">
        <v>1.577806</v>
      </c>
      <c r="BN148" t="n">
        <v>1.660394</v>
      </c>
    </row>
    <row r="149" spans="1:66">
      <c r="A149" t="n">
        <v>125.784167</v>
      </c>
      <c r="B149" t="n">
        <v>5.241006944444444</v>
      </c>
      <c r="C149" t="n">
        <v>1.506801</v>
      </c>
      <c r="D149" t="n">
        <v>1.414079</v>
      </c>
      <c r="E149" t="n">
        <v>1.599958</v>
      </c>
      <c r="F149" t="n">
        <v>1.568461</v>
      </c>
      <c r="G149" t="n">
        <v>-0.07074800000000001</v>
      </c>
      <c r="H149" t="n">
        <v>-0.046715</v>
      </c>
      <c r="I149" t="n">
        <v>-0.065721</v>
      </c>
      <c r="J149" t="n">
        <v>-0.079538</v>
      </c>
      <c r="K149" t="n">
        <v>3.189337</v>
      </c>
      <c r="L149" t="n">
        <v>3.170459</v>
      </c>
      <c r="M149" t="n">
        <v>2.933152</v>
      </c>
      <c r="N149" t="n">
        <v>2.823471</v>
      </c>
      <c r="O149" t="n">
        <v>1.252195</v>
      </c>
      <c r="P149" t="n">
        <v>1.338641</v>
      </c>
      <c r="Q149" t="n">
        <v>1.395749</v>
      </c>
      <c r="R149" t="n">
        <v>1.394601</v>
      </c>
      <c r="S149" t="n">
        <v>1.635877</v>
      </c>
      <c r="T149" t="n">
        <v>1.559912</v>
      </c>
      <c r="U149" t="n">
        <v>1.570948</v>
      </c>
      <c r="V149" t="n">
        <v>1.641959</v>
      </c>
      <c r="W149" t="n">
        <v>1.438336</v>
      </c>
      <c r="X149" t="n">
        <v>1.705841</v>
      </c>
      <c r="Y149" t="n">
        <v>1.601257</v>
      </c>
      <c r="Z149" t="n">
        <v>1.66839</v>
      </c>
      <c r="AA149" t="n">
        <v>1.081704</v>
      </c>
      <c r="AB149" t="n">
        <v>1.313271</v>
      </c>
      <c r="AC149" t="n">
        <v>1.347368</v>
      </c>
      <c r="AD149" t="n">
        <v>1.437903</v>
      </c>
      <c r="AE149" t="n">
        <v>1.443361</v>
      </c>
      <c r="AF149" t="n">
        <v>1.328203</v>
      </c>
      <c r="AG149" t="n">
        <v>1.449972</v>
      </c>
      <c r="AH149" t="n">
        <v>1.47308</v>
      </c>
      <c r="AI149" t="n">
        <v>-0.031192</v>
      </c>
      <c r="AJ149" t="n">
        <v>-0.071046</v>
      </c>
      <c r="AK149" t="n">
        <v>0.393348</v>
      </c>
      <c r="AL149" t="n">
        <v>1.346206</v>
      </c>
      <c r="AM149" t="n">
        <v>1.374503</v>
      </c>
      <c r="AN149" t="n">
        <v>1.271399</v>
      </c>
      <c r="AO149" t="n">
        <v>1.189288</v>
      </c>
      <c r="AP149" t="n">
        <v>1.35785</v>
      </c>
      <c r="AQ149" t="n">
        <v>1.269827</v>
      </c>
      <c r="AR149" t="n">
        <v>1.164483</v>
      </c>
      <c r="AS149" t="n">
        <v>1.250988</v>
      </c>
      <c r="AT149" t="n">
        <v>1.257432</v>
      </c>
      <c r="AU149" t="n">
        <v>1.408136</v>
      </c>
      <c r="AV149" t="n">
        <v>1.134032</v>
      </c>
      <c r="AW149" t="n">
        <v>1.279673</v>
      </c>
      <c r="AX149" t="n">
        <v>1.364922</v>
      </c>
      <c r="AY149" t="n">
        <v>2.633822</v>
      </c>
      <c r="AZ149" t="n">
        <v>2.372951</v>
      </c>
      <c r="BA149" t="n">
        <v>1.988165</v>
      </c>
      <c r="BB149" t="n">
        <v>1.662946</v>
      </c>
      <c r="BC149" t="n">
        <v>1.559207</v>
      </c>
      <c r="BD149" t="n">
        <v>1.335813</v>
      </c>
      <c r="BE149" t="n">
        <v>1.383522</v>
      </c>
      <c r="BF149" t="n">
        <v>1.507432</v>
      </c>
      <c r="BG149" t="n">
        <v>0.241169</v>
      </c>
      <c r="BH149" t="n">
        <v>0.243804</v>
      </c>
      <c r="BI149" t="n">
        <v>0.280939</v>
      </c>
      <c r="BJ149" t="n">
        <v>0.26417</v>
      </c>
      <c r="BK149" t="n">
        <v>0.516657</v>
      </c>
      <c r="BL149" t="n">
        <v>1.518061</v>
      </c>
      <c r="BM149" t="n">
        <v>1.585973</v>
      </c>
      <c r="BN149" t="n">
        <v>1.670603</v>
      </c>
    </row>
    <row r="150" spans="1:66">
      <c r="A150" t="n">
        <v>126.784167</v>
      </c>
      <c r="B150" t="n">
        <v>5.282673611111111</v>
      </c>
      <c r="C150" t="n">
        <v>1.522093</v>
      </c>
      <c r="D150" t="n">
        <v>1.420412</v>
      </c>
      <c r="E150" t="n">
        <v>1.598757</v>
      </c>
      <c r="F150" t="n">
        <v>1.55867</v>
      </c>
      <c r="G150" t="n">
        <v>-0.071628</v>
      </c>
      <c r="H150" t="n">
        <v>-0.047507</v>
      </c>
      <c r="I150" t="n">
        <v>-0.066547</v>
      </c>
      <c r="J150" t="n">
        <v>-0.080193</v>
      </c>
      <c r="K150" t="n">
        <v>3.222863</v>
      </c>
      <c r="L150" t="n">
        <v>3.192015</v>
      </c>
      <c r="M150" t="n">
        <v>2.963876</v>
      </c>
      <c r="N150" t="n">
        <v>2.8385</v>
      </c>
      <c r="O150" t="n">
        <v>1.2492</v>
      </c>
      <c r="P150" t="n">
        <v>1.33366</v>
      </c>
      <c r="Q150" t="n">
        <v>1.397596</v>
      </c>
      <c r="R150" t="n">
        <v>1.400062</v>
      </c>
      <c r="S150" t="n">
        <v>1.63601</v>
      </c>
      <c r="T150" t="n">
        <v>1.554304</v>
      </c>
      <c r="U150" t="n">
        <v>1.57819</v>
      </c>
      <c r="V150" t="n">
        <v>1.647947</v>
      </c>
      <c r="W150" t="n">
        <v>1.444694</v>
      </c>
      <c r="X150" t="n">
        <v>1.703776</v>
      </c>
      <c r="Y150" t="n">
        <v>1.605616</v>
      </c>
      <c r="Z150" t="n">
        <v>1.678978</v>
      </c>
      <c r="AA150" t="n">
        <v>1.085167</v>
      </c>
      <c r="AB150" t="n">
        <v>1.312575</v>
      </c>
      <c r="AC150" t="n">
        <v>1.353508</v>
      </c>
      <c r="AD150" t="n">
        <v>1.442221</v>
      </c>
      <c r="AE150" t="n">
        <v>1.444252</v>
      </c>
      <c r="AF150" t="n">
        <v>1.329073</v>
      </c>
      <c r="AG150" t="n">
        <v>1.463089</v>
      </c>
      <c r="AH150" t="n">
        <v>1.481061</v>
      </c>
      <c r="AI150" t="n">
        <v>-0.033895</v>
      </c>
      <c r="AJ150" t="n">
        <v>-0.073481</v>
      </c>
      <c r="AK150" t="n">
        <v>0.389011</v>
      </c>
      <c r="AL150" t="n">
        <v>1.359099</v>
      </c>
      <c r="AM150" t="n">
        <v>1.37871</v>
      </c>
      <c r="AN150" t="n">
        <v>1.26633</v>
      </c>
      <c r="AO150" t="n">
        <v>1.199226</v>
      </c>
      <c r="AP150" t="n">
        <v>1.355078</v>
      </c>
      <c r="AQ150" t="n">
        <v>1.267074</v>
      </c>
      <c r="AR150" t="n">
        <v>1.172426</v>
      </c>
      <c r="AS150" t="n">
        <v>1.260485</v>
      </c>
      <c r="AT150" t="n">
        <v>1.253898</v>
      </c>
      <c r="AU150" t="n">
        <v>1.412049</v>
      </c>
      <c r="AV150" t="n">
        <v>1.131077</v>
      </c>
      <c r="AW150" t="n">
        <v>1.280913</v>
      </c>
      <c r="AX150" t="n">
        <v>1.380454</v>
      </c>
      <c r="AY150" t="n">
        <v>2.632475</v>
      </c>
      <c r="AZ150" t="n">
        <v>2.396554</v>
      </c>
      <c r="BA150" t="n">
        <v>2.004859</v>
      </c>
      <c r="BB150" t="n">
        <v>1.67982</v>
      </c>
      <c r="BC150" t="n">
        <v>1.578693</v>
      </c>
      <c r="BD150" t="n">
        <v>1.34004</v>
      </c>
      <c r="BE150" t="n">
        <v>1.387717</v>
      </c>
      <c r="BF150" t="n">
        <v>1.51995</v>
      </c>
      <c r="BG150" t="n">
        <v>0.232321</v>
      </c>
      <c r="BH150" t="n">
        <v>0.238439</v>
      </c>
      <c r="BI150" t="n">
        <v>0.270568</v>
      </c>
      <c r="BJ150" t="n">
        <v>0.259859</v>
      </c>
      <c r="BK150" t="n">
        <v>0.511162</v>
      </c>
      <c r="BL150" t="n">
        <v>1.520725</v>
      </c>
      <c r="BM150" t="n">
        <v>1.588322</v>
      </c>
      <c r="BN150" t="n">
        <v>1.676324</v>
      </c>
    </row>
    <row r="151" spans="1:66">
      <c r="A151" t="n">
        <v>127.784167</v>
      </c>
      <c r="B151" t="n">
        <v>5.324340277777778</v>
      </c>
      <c r="C151" t="n">
        <v>1.53029</v>
      </c>
      <c r="D151" t="n">
        <v>1.418873</v>
      </c>
      <c r="E151" t="n">
        <v>1.611575</v>
      </c>
      <c r="F151" t="n">
        <v>1.562344</v>
      </c>
      <c r="G151" t="n">
        <v>-0.072732</v>
      </c>
      <c r="H151" t="n">
        <v>-0.047502</v>
      </c>
      <c r="I151" t="n">
        <v>-0.065564</v>
      </c>
      <c r="J151" t="n">
        <v>-0.07975699999999999</v>
      </c>
      <c r="K151" t="n">
        <v>3.234016</v>
      </c>
      <c r="L151" t="n">
        <v>3.22409</v>
      </c>
      <c r="M151" t="n">
        <v>2.978281</v>
      </c>
      <c r="N151" t="n">
        <v>2.868966</v>
      </c>
      <c r="O151" t="n">
        <v>1.24984</v>
      </c>
      <c r="P151" t="n">
        <v>1.337078</v>
      </c>
      <c r="Q151" t="n">
        <v>1.406414</v>
      </c>
      <c r="R151" t="n">
        <v>1.411005</v>
      </c>
      <c r="S151" t="n">
        <v>1.639837</v>
      </c>
      <c r="T151" t="n">
        <v>1.564061</v>
      </c>
      <c r="U151" t="n">
        <v>1.587115</v>
      </c>
      <c r="V151" t="n">
        <v>1.650874</v>
      </c>
      <c r="W151" t="n">
        <v>1.456331</v>
      </c>
      <c r="X151" t="n">
        <v>1.700534</v>
      </c>
      <c r="Y151" t="n">
        <v>1.608188</v>
      </c>
      <c r="Z151" t="n">
        <v>1.676684</v>
      </c>
      <c r="AA151" t="n">
        <v>1.086782</v>
      </c>
      <c r="AB151" t="n">
        <v>1.309857</v>
      </c>
      <c r="AC151" t="n">
        <v>1.353392</v>
      </c>
      <c r="AD151" t="n">
        <v>1.438976</v>
      </c>
      <c r="AE151" t="n">
        <v>1.446002</v>
      </c>
      <c r="AF151" t="n">
        <v>1.337408</v>
      </c>
      <c r="AG151" t="n">
        <v>1.466437</v>
      </c>
      <c r="AH151" t="n">
        <v>1.48682</v>
      </c>
      <c r="AI151" t="n">
        <v>-0.033728</v>
      </c>
      <c r="AJ151" t="n">
        <v>-0.07272199999999999</v>
      </c>
      <c r="AK151" t="n">
        <v>0.388546</v>
      </c>
      <c r="AL151" t="n">
        <v>1.360896</v>
      </c>
      <c r="AM151" t="n">
        <v>1.388639</v>
      </c>
      <c r="AN151" t="n">
        <v>1.269391</v>
      </c>
      <c r="AO151" t="n">
        <v>1.207686</v>
      </c>
      <c r="AP151" t="n">
        <v>1.368554</v>
      </c>
      <c r="AQ151" t="n">
        <v>1.264598</v>
      </c>
      <c r="AR151" t="n">
        <v>1.171106</v>
      </c>
      <c r="AS151" t="n">
        <v>1.26047</v>
      </c>
      <c r="AT151" t="n">
        <v>1.269935</v>
      </c>
      <c r="AU151" t="n">
        <v>1.423068</v>
      </c>
      <c r="AV151" t="n">
        <v>1.130766</v>
      </c>
      <c r="AW151" t="n">
        <v>1.288738</v>
      </c>
      <c r="AX151" t="n">
        <v>1.391392</v>
      </c>
      <c r="AY151" t="n">
        <v>2.639241</v>
      </c>
      <c r="AZ151" t="n">
        <v>2.423289</v>
      </c>
      <c r="BA151" t="n">
        <v>2.029669</v>
      </c>
      <c r="BB151" t="n">
        <v>1.695022</v>
      </c>
      <c r="BC151" t="n">
        <v>1.58224</v>
      </c>
      <c r="BD151" t="n">
        <v>1.346455</v>
      </c>
      <c r="BE151" t="n">
        <v>1.386799</v>
      </c>
      <c r="BF151" t="n">
        <v>1.528002</v>
      </c>
      <c r="BG151" t="n">
        <v>0.230937</v>
      </c>
      <c r="BH151" t="n">
        <v>0.233516</v>
      </c>
      <c r="BI151" t="n">
        <v>0.264469</v>
      </c>
      <c r="BJ151" t="n">
        <v>0.251567</v>
      </c>
      <c r="BK151" t="n">
        <v>0.5083</v>
      </c>
      <c r="BL151" t="n">
        <v>1.526043</v>
      </c>
      <c r="BM151" t="n">
        <v>1.583496</v>
      </c>
      <c r="BN151" t="n">
        <v>1.682825</v>
      </c>
    </row>
    <row r="152" spans="1:66">
      <c r="A152" t="n">
        <v>128.784444</v>
      </c>
      <c r="B152" t="n">
        <v>5.366018518518518</v>
      </c>
      <c r="C152" t="n">
        <v>1.530312</v>
      </c>
      <c r="D152" t="n">
        <v>1.427483</v>
      </c>
      <c r="E152" t="n">
        <v>1.612097</v>
      </c>
      <c r="F152" t="n">
        <v>1.568272</v>
      </c>
      <c r="G152" t="n">
        <v>-0.07240000000000001</v>
      </c>
      <c r="H152" t="n">
        <v>-0.047623</v>
      </c>
      <c r="I152" t="n">
        <v>-0.066153</v>
      </c>
      <c r="J152" t="n">
        <v>-0.080458</v>
      </c>
      <c r="K152" t="n">
        <v>3.271053</v>
      </c>
      <c r="L152" t="n">
        <v>3.254483</v>
      </c>
      <c r="M152" t="n">
        <v>3.008776</v>
      </c>
      <c r="N152" t="n">
        <v>2.906341</v>
      </c>
      <c r="O152" t="n">
        <v>1.245493</v>
      </c>
      <c r="P152" t="n">
        <v>1.338391</v>
      </c>
      <c r="Q152" t="n">
        <v>1.405326</v>
      </c>
      <c r="R152" t="n">
        <v>1.410938</v>
      </c>
      <c r="S152" t="n">
        <v>1.632921</v>
      </c>
      <c r="T152" t="n">
        <v>1.564201</v>
      </c>
      <c r="U152" t="n">
        <v>1.598093</v>
      </c>
      <c r="V152" t="n">
        <v>1.651658</v>
      </c>
      <c r="W152" t="n">
        <v>1.468168</v>
      </c>
      <c r="X152" t="n">
        <v>1.716648</v>
      </c>
      <c r="Y152" t="n">
        <v>1.611998</v>
      </c>
      <c r="Z152" t="n">
        <v>1.68069</v>
      </c>
      <c r="AA152" t="n">
        <v>1.089904</v>
      </c>
      <c r="AB152" t="n">
        <v>1.318528</v>
      </c>
      <c r="AC152" t="n">
        <v>1.350759</v>
      </c>
      <c r="AD152" t="n">
        <v>1.447852</v>
      </c>
      <c r="AE152" t="n">
        <v>1.452881</v>
      </c>
      <c r="AF152" t="n">
        <v>1.339914</v>
      </c>
      <c r="AG152" t="n">
        <v>1.4714</v>
      </c>
      <c r="AH152" t="n">
        <v>1.50051</v>
      </c>
      <c r="AI152" t="n">
        <v>-0.031607</v>
      </c>
      <c r="AJ152" t="n">
        <v>-0.075833</v>
      </c>
      <c r="AK152" t="n">
        <v>0.384947</v>
      </c>
      <c r="AL152" t="n">
        <v>1.360161</v>
      </c>
      <c r="AM152" t="n">
        <v>1.387936</v>
      </c>
      <c r="AN152" t="n">
        <v>1.277176</v>
      </c>
      <c r="AO152" t="n">
        <v>1.21116</v>
      </c>
      <c r="AP152" t="n">
        <v>1.36925</v>
      </c>
      <c r="AQ152" t="n">
        <v>1.265515</v>
      </c>
      <c r="AR152" t="n">
        <v>1.177355</v>
      </c>
      <c r="AS152" t="n">
        <v>1.261146</v>
      </c>
      <c r="AT152" t="n">
        <v>1.271969</v>
      </c>
      <c r="AU152" t="n">
        <v>1.428896</v>
      </c>
      <c r="AV152" t="n">
        <v>1.135194</v>
      </c>
      <c r="AW152" t="n">
        <v>1.282343</v>
      </c>
      <c r="AX152" t="n">
        <v>1.391141</v>
      </c>
      <c r="AY152" t="n">
        <v>2.642673</v>
      </c>
      <c r="AZ152" t="n">
        <v>2.445138</v>
      </c>
      <c r="BA152" t="n">
        <v>2.040584</v>
      </c>
      <c r="BB152" t="n">
        <v>1.708332</v>
      </c>
      <c r="BC152" t="n">
        <v>1.58701</v>
      </c>
      <c r="BD152" t="n">
        <v>1.361784</v>
      </c>
      <c r="BE152" t="n">
        <v>1.392645</v>
      </c>
      <c r="BF152" t="n">
        <v>1.533194</v>
      </c>
      <c r="BG152" t="n">
        <v>0.221076</v>
      </c>
      <c r="BH152" t="n">
        <v>0.230125</v>
      </c>
      <c r="BI152" t="n">
        <v>0.260641</v>
      </c>
      <c r="BJ152" t="n">
        <v>0.244296</v>
      </c>
      <c r="BK152" t="n">
        <v>0.495709</v>
      </c>
      <c r="BL152" t="n">
        <v>1.530584</v>
      </c>
      <c r="BM152" t="n">
        <v>1.589165</v>
      </c>
      <c r="BN152" t="n">
        <v>1.688299</v>
      </c>
    </row>
    <row r="153" spans="1:66">
      <c r="A153" t="n">
        <v>129.784444</v>
      </c>
      <c r="B153" t="n">
        <v>5.407685185185184</v>
      </c>
      <c r="C153" t="n">
        <v>1.522539</v>
      </c>
      <c r="D153" t="n">
        <v>1.441535</v>
      </c>
      <c r="E153" t="n">
        <v>1.605412</v>
      </c>
      <c r="F153" t="n">
        <v>1.575283</v>
      </c>
      <c r="G153" t="n">
        <v>-0.07381600000000001</v>
      </c>
      <c r="H153" t="n">
        <v>-0.048649</v>
      </c>
      <c r="I153" t="n">
        <v>-0.066677</v>
      </c>
      <c r="J153" t="n">
        <v>-0.07920199999999999</v>
      </c>
      <c r="K153" t="n">
        <v>3.310863</v>
      </c>
      <c r="L153" t="n">
        <v>3.288294</v>
      </c>
      <c r="M153" t="n">
        <v>3.060036</v>
      </c>
      <c r="N153" t="n">
        <v>2.930584</v>
      </c>
      <c r="O153" t="n">
        <v>1.245425</v>
      </c>
      <c r="P153" t="n">
        <v>1.340519</v>
      </c>
      <c r="Q153" t="n">
        <v>1.407252</v>
      </c>
      <c r="R153" t="n">
        <v>1.412018</v>
      </c>
      <c r="S153" t="n">
        <v>1.639324</v>
      </c>
      <c r="T153" t="n">
        <v>1.571209</v>
      </c>
      <c r="U153" t="n">
        <v>1.602069</v>
      </c>
      <c r="V153" t="n">
        <v>1.657492</v>
      </c>
      <c r="W153" t="n">
        <v>1.477777</v>
      </c>
      <c r="X153" t="n">
        <v>1.723108</v>
      </c>
      <c r="Y153" t="n">
        <v>1.615429</v>
      </c>
      <c r="Z153" t="n">
        <v>1.690367</v>
      </c>
      <c r="AA153" t="n">
        <v>1.089915</v>
      </c>
      <c r="AB153" t="n">
        <v>1.325612</v>
      </c>
      <c r="AC153" t="n">
        <v>1.363876</v>
      </c>
      <c r="AD153" t="n">
        <v>1.463772</v>
      </c>
      <c r="AE153" t="n">
        <v>1.461237</v>
      </c>
      <c r="AF153" t="n">
        <v>1.346207</v>
      </c>
      <c r="AG153" t="n">
        <v>1.485073</v>
      </c>
      <c r="AH153" t="n">
        <v>1.501047</v>
      </c>
      <c r="AI153" t="n">
        <v>-0.029145</v>
      </c>
      <c r="AJ153" t="n">
        <v>-0.073992</v>
      </c>
      <c r="AK153" t="n">
        <v>0.385693</v>
      </c>
      <c r="AL153" t="n">
        <v>1.367858</v>
      </c>
      <c r="AM153" t="n">
        <v>1.397055</v>
      </c>
      <c r="AN153" t="n">
        <v>1.275548</v>
      </c>
      <c r="AO153" t="n">
        <v>1.214643</v>
      </c>
      <c r="AP153" t="n">
        <v>1.375502</v>
      </c>
      <c r="AQ153" t="n">
        <v>1.270735</v>
      </c>
      <c r="AR153" t="n">
        <v>1.178466</v>
      </c>
      <c r="AS153" t="n">
        <v>1.262311</v>
      </c>
      <c r="AT153" t="n">
        <v>1.274017</v>
      </c>
      <c r="AU153" t="n">
        <v>1.432025</v>
      </c>
      <c r="AV153" t="n">
        <v>1.135932</v>
      </c>
      <c r="AW153" t="n">
        <v>1.292647</v>
      </c>
      <c r="AX153" t="n">
        <v>1.391822</v>
      </c>
      <c r="AY153" t="n">
        <v>2.648474</v>
      </c>
      <c r="AZ153" t="n">
        <v>2.457247</v>
      </c>
      <c r="BA153" t="n">
        <v>2.051292</v>
      </c>
      <c r="BB153" t="n">
        <v>1.709835</v>
      </c>
      <c r="BC153" t="n">
        <v>1.597008</v>
      </c>
      <c r="BD153" t="n">
        <v>1.362607</v>
      </c>
      <c r="BE153" t="n">
        <v>1.400835</v>
      </c>
      <c r="BF153" t="n">
        <v>1.534624</v>
      </c>
      <c r="BG153" t="n">
        <v>0.21486</v>
      </c>
      <c r="BH153" t="n">
        <v>0.23057</v>
      </c>
      <c r="BI153" t="n">
        <v>0.252266</v>
      </c>
      <c r="BJ153" t="n">
        <v>0.241178</v>
      </c>
      <c r="BK153" t="n">
        <v>0.490444</v>
      </c>
      <c r="BL153" t="n">
        <v>1.541658</v>
      </c>
      <c r="BM153" t="n">
        <v>1.59783</v>
      </c>
      <c r="BN153" t="n">
        <v>1.696669</v>
      </c>
    </row>
    <row r="154" spans="1:66">
      <c r="A154" t="n">
        <v>130.784444</v>
      </c>
      <c r="B154" t="n">
        <v>5.449351851851851</v>
      </c>
      <c r="C154" t="n">
        <v>1.539917</v>
      </c>
      <c r="D154" t="n">
        <v>1.443776</v>
      </c>
      <c r="E154" t="n">
        <v>1.619082</v>
      </c>
      <c r="F154" t="n">
        <v>1.583262</v>
      </c>
      <c r="G154" t="n">
        <v>-0.07334499999999999</v>
      </c>
      <c r="H154" t="n">
        <v>-0.048819</v>
      </c>
      <c r="I154" t="n">
        <v>-0.067744</v>
      </c>
      <c r="J154" t="n">
        <v>-0.081387</v>
      </c>
      <c r="K154" t="n">
        <v>3.317509</v>
      </c>
      <c r="L154" t="n">
        <v>3.314919</v>
      </c>
      <c r="M154" t="n">
        <v>3.079754</v>
      </c>
      <c r="N154" t="n">
        <v>2.957208</v>
      </c>
      <c r="O154" t="n">
        <v>1.240016</v>
      </c>
      <c r="P154" t="n">
        <v>1.341087</v>
      </c>
      <c r="Q154" t="n">
        <v>1.407298</v>
      </c>
      <c r="R154" t="n">
        <v>1.421565</v>
      </c>
      <c r="S154" t="n">
        <v>1.648705</v>
      </c>
      <c r="T154" t="n">
        <v>1.581279</v>
      </c>
      <c r="U154" t="n">
        <v>1.614377</v>
      </c>
      <c r="V154" t="n">
        <v>1.671448</v>
      </c>
      <c r="W154" t="n">
        <v>1.485552</v>
      </c>
      <c r="X154" t="n">
        <v>1.728142</v>
      </c>
      <c r="Y154" t="n">
        <v>1.621385</v>
      </c>
      <c r="Z154" t="n">
        <v>1.692856</v>
      </c>
      <c r="AA154" t="n">
        <v>1.097674</v>
      </c>
      <c r="AB154" t="n">
        <v>1.32528</v>
      </c>
      <c r="AC154" t="n">
        <v>1.358074</v>
      </c>
      <c r="AD154" t="n">
        <v>1.464962</v>
      </c>
      <c r="AE154" t="n">
        <v>1.464686</v>
      </c>
      <c r="AF154" t="n">
        <v>1.353349</v>
      </c>
      <c r="AG154" t="n">
        <v>1.479101</v>
      </c>
      <c r="AH154" t="n">
        <v>1.514761</v>
      </c>
      <c r="AI154" t="n">
        <v>-0.035059</v>
      </c>
      <c r="AJ154" t="n">
        <v>-0.074596</v>
      </c>
      <c r="AK154" t="n">
        <v>0.387099</v>
      </c>
      <c r="AL154" t="n">
        <v>1.37432</v>
      </c>
      <c r="AM154" t="n">
        <v>1.403112</v>
      </c>
      <c r="AN154" t="n">
        <v>1.280418</v>
      </c>
      <c r="AO154" t="n">
        <v>1.223814</v>
      </c>
      <c r="AP154" t="n">
        <v>1.379525</v>
      </c>
      <c r="AQ154" t="n">
        <v>1.269935</v>
      </c>
      <c r="AR154" t="n">
        <v>1.18198</v>
      </c>
      <c r="AS154" t="n">
        <v>1.26047</v>
      </c>
      <c r="AT154" t="n">
        <v>1.281454</v>
      </c>
      <c r="AU154" t="n">
        <v>1.433584</v>
      </c>
      <c r="AV154" t="n">
        <v>1.140199</v>
      </c>
      <c r="AW154" t="n">
        <v>1.304181</v>
      </c>
      <c r="AX154" t="n">
        <v>1.389446</v>
      </c>
      <c r="AY154" t="n">
        <v>2.66815</v>
      </c>
      <c r="AZ154" t="n">
        <v>2.467684</v>
      </c>
      <c r="BA154" t="n">
        <v>2.061165</v>
      </c>
      <c r="BB154" t="n">
        <v>1.71999</v>
      </c>
      <c r="BC154" t="n">
        <v>1.60516</v>
      </c>
      <c r="BD154" t="n">
        <v>1.37314</v>
      </c>
      <c r="BE154" t="n">
        <v>1.396026</v>
      </c>
      <c r="BF154" t="n">
        <v>1.551552</v>
      </c>
      <c r="BG154" t="n">
        <v>0.205952</v>
      </c>
      <c r="BH154" t="n">
        <v>0.225516</v>
      </c>
      <c r="BI154" t="n">
        <v>0.251027</v>
      </c>
      <c r="BJ154" t="n">
        <v>0.231131</v>
      </c>
      <c r="BK154" t="n">
        <v>0.485092</v>
      </c>
      <c r="BL154" t="n">
        <v>1.543485</v>
      </c>
      <c r="BM154" t="n">
        <v>1.601615</v>
      </c>
      <c r="BN154" t="n">
        <v>1.713794</v>
      </c>
    </row>
    <row r="155" spans="1:66">
      <c r="A155" t="n">
        <v>131.784444</v>
      </c>
      <c r="B155" t="n">
        <v>5.491018518518518</v>
      </c>
      <c r="C155" t="n">
        <v>1.543428</v>
      </c>
      <c r="D155" t="n">
        <v>1.445086</v>
      </c>
      <c r="E155" t="n">
        <v>1.626046</v>
      </c>
      <c r="F155" t="n">
        <v>1.588413</v>
      </c>
      <c r="G155" t="n">
        <v>-0.0737</v>
      </c>
      <c r="H155" t="n">
        <v>-0.049929</v>
      </c>
      <c r="I155" t="n">
        <v>-0.067221</v>
      </c>
      <c r="J155" t="n">
        <v>-0.081499</v>
      </c>
      <c r="K155" t="n">
        <v>3.324986</v>
      </c>
      <c r="L155" t="n">
        <v>3.311951</v>
      </c>
      <c r="M155" t="n">
        <v>3.096329</v>
      </c>
      <c r="N155" t="n">
        <v>2.977148</v>
      </c>
      <c r="O155" t="n">
        <v>1.241226</v>
      </c>
      <c r="P155" t="n">
        <v>1.347462</v>
      </c>
      <c r="Q155" t="n">
        <v>1.414226</v>
      </c>
      <c r="R155" t="n">
        <v>1.422853</v>
      </c>
      <c r="S155" t="n">
        <v>1.648543</v>
      </c>
      <c r="T155" t="n">
        <v>1.585195</v>
      </c>
      <c r="U155" t="n">
        <v>1.618219</v>
      </c>
      <c r="V155" t="n">
        <v>1.673498</v>
      </c>
      <c r="W155" t="n">
        <v>1.495508</v>
      </c>
      <c r="X155" t="n">
        <v>1.73693</v>
      </c>
      <c r="Y155" t="n">
        <v>1.627303</v>
      </c>
      <c r="Z155" t="n">
        <v>1.705267</v>
      </c>
      <c r="AA155" t="n">
        <v>1.098227</v>
      </c>
      <c r="AB155" t="n">
        <v>1.324935</v>
      </c>
      <c r="AC155" t="n">
        <v>1.360073</v>
      </c>
      <c r="AD155" t="n">
        <v>1.463978</v>
      </c>
      <c r="AE155" t="n">
        <v>1.475786</v>
      </c>
      <c r="AF155" t="n">
        <v>1.353444</v>
      </c>
      <c r="AG155" t="n">
        <v>1.485888</v>
      </c>
      <c r="AH155" t="n">
        <v>1.517475</v>
      </c>
      <c r="AI155" t="n">
        <v>-0.036279</v>
      </c>
      <c r="AJ155" t="n">
        <v>-0.073771</v>
      </c>
      <c r="AK155" t="n">
        <v>0.388936</v>
      </c>
      <c r="AL155" t="n">
        <v>1.377992</v>
      </c>
      <c r="AM155" t="n">
        <v>1.410351</v>
      </c>
      <c r="AN155" t="n">
        <v>1.285866</v>
      </c>
      <c r="AO155" t="n">
        <v>1.224659</v>
      </c>
      <c r="AP155" t="n">
        <v>1.371495</v>
      </c>
      <c r="AQ155" t="n">
        <v>1.2686</v>
      </c>
      <c r="AR155" t="n">
        <v>1.181553</v>
      </c>
      <c r="AS155" t="n">
        <v>1.27037</v>
      </c>
      <c r="AT155" t="n">
        <v>1.293297</v>
      </c>
      <c r="AU155" t="n">
        <v>1.439118</v>
      </c>
      <c r="AV155" t="n">
        <v>1.150822</v>
      </c>
      <c r="AW155" t="n">
        <v>1.306617</v>
      </c>
      <c r="AX155" t="n">
        <v>1.396893</v>
      </c>
      <c r="AY155" t="n">
        <v>2.678056</v>
      </c>
      <c r="AZ155" t="n">
        <v>2.471085</v>
      </c>
      <c r="BA155" t="n">
        <v>2.079113</v>
      </c>
      <c r="BB155" t="n">
        <v>1.725787</v>
      </c>
      <c r="BC155" t="n">
        <v>1.605872</v>
      </c>
      <c r="BD155" t="n">
        <v>1.371467</v>
      </c>
      <c r="BE155" t="n">
        <v>1.40555</v>
      </c>
      <c r="BF155" t="n">
        <v>1.550936</v>
      </c>
      <c r="BG155" t="n">
        <v>0.202347</v>
      </c>
      <c r="BH155" t="n">
        <v>0.216383</v>
      </c>
      <c r="BI155" t="n">
        <v>0.24729</v>
      </c>
      <c r="BJ155" t="n">
        <v>0.228698</v>
      </c>
      <c r="BK155" t="n">
        <v>0.479616</v>
      </c>
      <c r="BL155" t="n">
        <v>1.555754</v>
      </c>
      <c r="BM155" t="n">
        <v>1.60213</v>
      </c>
      <c r="BN155" t="n">
        <v>1.719963</v>
      </c>
    </row>
    <row r="156" spans="1:66">
      <c r="A156" t="n">
        <v>132.784444</v>
      </c>
      <c r="B156" t="n">
        <v>5.532685185185184</v>
      </c>
      <c r="C156" t="n">
        <v>1.547958</v>
      </c>
      <c r="D156" t="n">
        <v>1.451232</v>
      </c>
      <c r="E156" t="n">
        <v>1.636597</v>
      </c>
      <c r="F156" t="n">
        <v>1.586757</v>
      </c>
      <c r="G156" t="n">
        <v>-0.07449600000000001</v>
      </c>
      <c r="H156" t="n">
        <v>-0.04971</v>
      </c>
      <c r="I156" t="n">
        <v>-0.067353</v>
      </c>
      <c r="J156" t="n">
        <v>-0.081317</v>
      </c>
      <c r="K156" t="n">
        <v>3.313974</v>
      </c>
      <c r="L156" t="n">
        <v>3.321884</v>
      </c>
      <c r="M156" t="n">
        <v>3.104659</v>
      </c>
      <c r="N156" t="n">
        <v>3.005772</v>
      </c>
      <c r="O156" t="n">
        <v>1.242785</v>
      </c>
      <c r="P156" t="n">
        <v>1.345093</v>
      </c>
      <c r="Q156" t="n">
        <v>1.417133</v>
      </c>
      <c r="R156" t="n">
        <v>1.422677</v>
      </c>
      <c r="S156" t="n">
        <v>1.652918</v>
      </c>
      <c r="T156" t="n">
        <v>1.590859</v>
      </c>
      <c r="U156" t="n">
        <v>1.622608</v>
      </c>
      <c r="V156" t="n">
        <v>1.676397</v>
      </c>
      <c r="W156" t="n">
        <v>1.507681</v>
      </c>
      <c r="X156" t="n">
        <v>1.746267</v>
      </c>
      <c r="Y156" t="n">
        <v>1.632995</v>
      </c>
      <c r="Z156" t="n">
        <v>1.705281</v>
      </c>
      <c r="AA156" t="n">
        <v>1.10702</v>
      </c>
      <c r="AB156" t="n">
        <v>1.332573</v>
      </c>
      <c r="AC156" t="n">
        <v>1.359022</v>
      </c>
      <c r="AD156" t="n">
        <v>1.473526</v>
      </c>
      <c r="AE156" t="n">
        <v>1.476303</v>
      </c>
      <c r="AF156" t="n">
        <v>1.355611</v>
      </c>
      <c r="AG156" t="n">
        <v>1.488601</v>
      </c>
      <c r="AH156" t="n">
        <v>1.525761</v>
      </c>
      <c r="AI156" t="n">
        <v>-0.034329</v>
      </c>
      <c r="AJ156" t="n">
        <v>-0.075943</v>
      </c>
      <c r="AK156" t="n">
        <v>0.390431</v>
      </c>
      <c r="AL156" t="n">
        <v>1.375379</v>
      </c>
      <c r="AM156" t="n">
        <v>1.411854</v>
      </c>
      <c r="AN156" t="n">
        <v>1.294568</v>
      </c>
      <c r="AO156" t="n">
        <v>1.223193</v>
      </c>
      <c r="AP156" t="n">
        <v>1.384858</v>
      </c>
      <c r="AQ156" t="n">
        <v>1.274575</v>
      </c>
      <c r="AR156" t="n">
        <v>1.173161</v>
      </c>
      <c r="AS156" t="n">
        <v>1.26835</v>
      </c>
      <c r="AT156" t="n">
        <v>1.291109</v>
      </c>
      <c r="AU156" t="n">
        <v>1.446553</v>
      </c>
      <c r="AV156" t="n">
        <v>1.152593</v>
      </c>
      <c r="AW156" t="n">
        <v>1.313023</v>
      </c>
      <c r="AX156" t="n">
        <v>1.404354</v>
      </c>
      <c r="AY156" t="n">
        <v>2.686674</v>
      </c>
      <c r="AZ156" t="n">
        <v>2.49451</v>
      </c>
      <c r="BA156" t="n">
        <v>2.097445</v>
      </c>
      <c r="BB156" t="n">
        <v>1.737125</v>
      </c>
      <c r="BC156" t="n">
        <v>1.61369</v>
      </c>
      <c r="BD156" t="n">
        <v>1.383158</v>
      </c>
      <c r="BE156" t="n">
        <v>1.403996</v>
      </c>
      <c r="BF156" t="n">
        <v>1.554693</v>
      </c>
      <c r="BG156" t="n">
        <v>0.195384</v>
      </c>
      <c r="BH156" t="n">
        <v>0.212819</v>
      </c>
      <c r="BI156" t="n">
        <v>0.24269</v>
      </c>
      <c r="BJ156" t="n">
        <v>0.224028</v>
      </c>
      <c r="BK156" t="n">
        <v>0.476082</v>
      </c>
      <c r="BL156" t="n">
        <v>1.558839</v>
      </c>
      <c r="BM156" t="n">
        <v>1.602605</v>
      </c>
      <c r="BN156" t="n">
        <v>1.725888</v>
      </c>
    </row>
    <row r="157" spans="1:66">
      <c r="A157" t="n">
        <v>133.784722</v>
      </c>
      <c r="B157" t="n">
        <v>5.574363425925926</v>
      </c>
      <c r="C157" t="n">
        <v>1.564354</v>
      </c>
      <c r="D157" t="n">
        <v>1.455979</v>
      </c>
      <c r="E157" t="n">
        <v>1.641913</v>
      </c>
      <c r="F157" t="n">
        <v>1.595278</v>
      </c>
      <c r="G157" t="n">
        <v>-0.07525800000000001</v>
      </c>
      <c r="H157" t="n">
        <v>-0.050017</v>
      </c>
      <c r="I157" t="n">
        <v>-0.066798</v>
      </c>
      <c r="J157" t="n">
        <v>-0.081146</v>
      </c>
      <c r="K157" t="n">
        <v>3.350362</v>
      </c>
      <c r="L157" t="n">
        <v>3.329407</v>
      </c>
      <c r="M157" t="n">
        <v>3.113029</v>
      </c>
      <c r="N157" t="n">
        <v>2.998891</v>
      </c>
      <c r="O157" t="n">
        <v>1.246428</v>
      </c>
      <c r="P157" t="n">
        <v>1.3455</v>
      </c>
      <c r="Q157" t="n">
        <v>1.417931</v>
      </c>
      <c r="R157" t="n">
        <v>1.424253</v>
      </c>
      <c r="S157" t="n">
        <v>1.656315</v>
      </c>
      <c r="T157" t="n">
        <v>1.591603</v>
      </c>
      <c r="U157" t="n">
        <v>1.625885</v>
      </c>
      <c r="V157" t="n">
        <v>1.679781</v>
      </c>
      <c r="W157" t="n">
        <v>1.525128</v>
      </c>
      <c r="X157" t="n">
        <v>1.760689</v>
      </c>
      <c r="Y157" t="n">
        <v>1.643086</v>
      </c>
      <c r="Z157" t="n">
        <v>1.724813</v>
      </c>
      <c r="AA157" t="n">
        <v>1.118168</v>
      </c>
      <c r="AB157" t="n">
        <v>1.342492</v>
      </c>
      <c r="AC157" t="n">
        <v>1.369621</v>
      </c>
      <c r="AD157" t="n">
        <v>1.482797</v>
      </c>
      <c r="AE157" t="n">
        <v>1.485568</v>
      </c>
      <c r="AF157" t="n">
        <v>1.360572</v>
      </c>
      <c r="AG157" t="n">
        <v>1.497126</v>
      </c>
      <c r="AH157" t="n">
        <v>1.534293</v>
      </c>
      <c r="AI157" t="n">
        <v>-0.035588</v>
      </c>
      <c r="AJ157" t="n">
        <v>-0.074769</v>
      </c>
      <c r="AK157" t="n">
        <v>0.394115</v>
      </c>
      <c r="AL157" t="n">
        <v>1.381278</v>
      </c>
      <c r="AM157" t="n">
        <v>1.412967</v>
      </c>
      <c r="AN157" t="n">
        <v>1.293863</v>
      </c>
      <c r="AO157" t="n">
        <v>1.224963</v>
      </c>
      <c r="AP157" t="n">
        <v>1.390573</v>
      </c>
      <c r="AQ157" t="n">
        <v>1.281781</v>
      </c>
      <c r="AR157" t="n">
        <v>1.17406</v>
      </c>
      <c r="AS157" t="n">
        <v>1.271539</v>
      </c>
      <c r="AT157" t="n">
        <v>1.30129</v>
      </c>
      <c r="AU157" t="n">
        <v>1.443869</v>
      </c>
      <c r="AV157" t="n">
        <v>1.151506</v>
      </c>
      <c r="AW157" t="n">
        <v>1.319585</v>
      </c>
      <c r="AX157" t="n">
        <v>1.412065</v>
      </c>
      <c r="AY157" t="n">
        <v>2.695833</v>
      </c>
      <c r="AZ157" t="n">
        <v>2.521273</v>
      </c>
      <c r="BA157" t="n">
        <v>2.103412</v>
      </c>
      <c r="BB157" t="n">
        <v>1.751558</v>
      </c>
      <c r="BC157" t="n">
        <v>1.627909</v>
      </c>
      <c r="BD157" t="n">
        <v>1.391536</v>
      </c>
      <c r="BE157" t="n">
        <v>1.409109</v>
      </c>
      <c r="BF157" t="n">
        <v>1.556098</v>
      </c>
      <c r="BG157" t="n">
        <v>0.192146</v>
      </c>
      <c r="BH157" t="n">
        <v>0.206602</v>
      </c>
      <c r="BI157" t="n">
        <v>0.236719</v>
      </c>
      <c r="BJ157" t="n">
        <v>0.215309</v>
      </c>
      <c r="BK157" t="n">
        <v>0.468328</v>
      </c>
      <c r="BL157" t="n">
        <v>1.577281</v>
      </c>
      <c r="BM157" t="n">
        <v>1.621309</v>
      </c>
      <c r="BN157" t="n">
        <v>1.74008</v>
      </c>
    </row>
    <row r="158" spans="1:66">
      <c r="A158" t="n">
        <v>134.784444</v>
      </c>
      <c r="B158" t="n">
        <v>5.616018518518518</v>
      </c>
      <c r="C158" t="n">
        <v>1.567762</v>
      </c>
      <c r="D158" t="n">
        <v>1.455868</v>
      </c>
      <c r="E158" t="n">
        <v>1.649402</v>
      </c>
      <c r="F158" t="n">
        <v>1.596514</v>
      </c>
      <c r="G158" t="n">
        <v>-0.075142</v>
      </c>
      <c r="H158" t="n">
        <v>-0.050628</v>
      </c>
      <c r="I158" t="n">
        <v>-0.066901</v>
      </c>
      <c r="J158" t="n">
        <v>-0.080166</v>
      </c>
      <c r="K158" t="n">
        <v>3.353611</v>
      </c>
      <c r="L158" t="n">
        <v>3.363508</v>
      </c>
      <c r="M158" t="n">
        <v>3.133883</v>
      </c>
      <c r="N158" t="n">
        <v>3.038285</v>
      </c>
      <c r="O158" t="n">
        <v>1.250457</v>
      </c>
      <c r="P158" t="n">
        <v>1.350624</v>
      </c>
      <c r="Q158" t="n">
        <v>1.43215</v>
      </c>
      <c r="R158" t="n">
        <v>1.421113</v>
      </c>
      <c r="S158" t="n">
        <v>1.66999</v>
      </c>
      <c r="T158" t="n">
        <v>1.598755</v>
      </c>
      <c r="U158" t="n">
        <v>1.631201</v>
      </c>
      <c r="V158" t="n">
        <v>1.687424</v>
      </c>
      <c r="W158" t="n">
        <v>1.528172</v>
      </c>
      <c r="X158" t="n">
        <v>1.764808</v>
      </c>
      <c r="Y158" t="n">
        <v>1.647325</v>
      </c>
      <c r="Z158" t="n">
        <v>1.735638</v>
      </c>
      <c r="AA158" t="n">
        <v>1.122335</v>
      </c>
      <c r="AB158" t="n">
        <v>1.347074</v>
      </c>
      <c r="AC158" t="n">
        <v>1.377089</v>
      </c>
      <c r="AD158" t="n">
        <v>1.484468</v>
      </c>
      <c r="AE158" t="n">
        <v>1.498444</v>
      </c>
      <c r="AF158" t="n">
        <v>1.360294</v>
      </c>
      <c r="AG158" t="n">
        <v>1.503829</v>
      </c>
      <c r="AH158" t="n">
        <v>1.536331</v>
      </c>
      <c r="AI158" t="n">
        <v>-0.036119</v>
      </c>
      <c r="AJ158" t="n">
        <v>-0.07664700000000001</v>
      </c>
      <c r="AK158" t="n">
        <v>0.395592</v>
      </c>
      <c r="AL158" t="n">
        <v>1.398489</v>
      </c>
      <c r="AM158" t="n">
        <v>1.425975</v>
      </c>
      <c r="AN158" t="n">
        <v>1.30543</v>
      </c>
      <c r="AO158" t="n">
        <v>1.220433</v>
      </c>
      <c r="AP158" t="n">
        <v>1.402384</v>
      </c>
      <c r="AQ158" t="n">
        <v>1.282686</v>
      </c>
      <c r="AR158" t="n">
        <v>1.177427</v>
      </c>
      <c r="AS158" t="n">
        <v>1.278792</v>
      </c>
      <c r="AT158" t="n">
        <v>1.305692</v>
      </c>
      <c r="AU158" t="n">
        <v>1.457879</v>
      </c>
      <c r="AV158" t="n">
        <v>1.161107</v>
      </c>
      <c r="AW158" t="n">
        <v>1.321175</v>
      </c>
      <c r="AX158" t="n">
        <v>1.415089</v>
      </c>
      <c r="AY158" t="n">
        <v>2.702102</v>
      </c>
      <c r="AZ158" t="n">
        <v>2.531311</v>
      </c>
      <c r="BA158" t="n">
        <v>2.115237</v>
      </c>
      <c r="BB158" t="n">
        <v>1.76667</v>
      </c>
      <c r="BC158" t="n">
        <v>1.636631</v>
      </c>
      <c r="BD158" t="n">
        <v>1.397961</v>
      </c>
      <c r="BE158" t="n">
        <v>1.414992</v>
      </c>
      <c r="BF158" t="n">
        <v>1.561188</v>
      </c>
      <c r="BG158" t="n">
        <v>0.186698</v>
      </c>
      <c r="BH158" t="n">
        <v>0.202542</v>
      </c>
      <c r="BI158" t="n">
        <v>0.229059</v>
      </c>
      <c r="BJ158" t="n">
        <v>0.211872</v>
      </c>
      <c r="BK158" t="n">
        <v>0.465891</v>
      </c>
      <c r="BL158" t="n">
        <v>1.579191</v>
      </c>
      <c r="BM158" t="n">
        <v>1.618166</v>
      </c>
      <c r="BN158" t="n">
        <v>1.745118</v>
      </c>
    </row>
    <row r="159" spans="1:66">
      <c r="A159" t="n">
        <v>135.784444</v>
      </c>
      <c r="B159" t="n">
        <v>5.657685185185184</v>
      </c>
      <c r="C159" t="n">
        <v>1.570459</v>
      </c>
      <c r="D159" t="n">
        <v>1.464965</v>
      </c>
      <c r="E159" t="n">
        <v>1.65514</v>
      </c>
      <c r="F159" t="n">
        <v>1.610134</v>
      </c>
      <c r="G159" t="n">
        <v>-0.074791</v>
      </c>
      <c r="H159" t="n">
        <v>-0.050564</v>
      </c>
      <c r="I159" t="n">
        <v>-0.066233</v>
      </c>
      <c r="J159" t="n">
        <v>-0.08143499999999999</v>
      </c>
      <c r="K159" t="n">
        <v>3.383291</v>
      </c>
      <c r="L159" t="n">
        <v>3.361265</v>
      </c>
      <c r="M159" t="n">
        <v>3.173241</v>
      </c>
      <c r="N159" t="n">
        <v>3.041709</v>
      </c>
      <c r="O159" t="n">
        <v>1.258934</v>
      </c>
      <c r="P159" t="n">
        <v>1.344268</v>
      </c>
      <c r="Q159" t="n">
        <v>1.434305</v>
      </c>
      <c r="R159" t="n">
        <v>1.423016</v>
      </c>
      <c r="S159" t="n">
        <v>1.679835</v>
      </c>
      <c r="T159" t="n">
        <v>1.605623</v>
      </c>
      <c r="U159" t="n">
        <v>1.635831</v>
      </c>
      <c r="V159" t="n">
        <v>1.690612</v>
      </c>
      <c r="W159" t="n">
        <v>1.544243</v>
      </c>
      <c r="X159" t="n">
        <v>1.775747</v>
      </c>
      <c r="Y159" t="n">
        <v>1.653843</v>
      </c>
      <c r="Z159" t="n">
        <v>1.743697</v>
      </c>
      <c r="AA159" t="n">
        <v>1.122828</v>
      </c>
      <c r="AB159" t="n">
        <v>1.341151</v>
      </c>
      <c r="AC159" t="n">
        <v>1.38324</v>
      </c>
      <c r="AD159" t="n">
        <v>1.488762</v>
      </c>
      <c r="AE159" t="n">
        <v>1.508377</v>
      </c>
      <c r="AF159" t="n">
        <v>1.373718</v>
      </c>
      <c r="AG159" t="n">
        <v>1.504664</v>
      </c>
      <c r="AH159" t="n">
        <v>1.545327</v>
      </c>
      <c r="AI159" t="n">
        <v>-0.036975</v>
      </c>
      <c r="AJ159" t="n">
        <v>-0.07925</v>
      </c>
      <c r="AK159" t="n">
        <v>0.396628</v>
      </c>
      <c r="AL159" t="n">
        <v>1.408985</v>
      </c>
      <c r="AM159" t="n">
        <v>1.43697</v>
      </c>
      <c r="AN159" t="n">
        <v>1.305551</v>
      </c>
      <c r="AO159" t="n">
        <v>1.226631</v>
      </c>
      <c r="AP159" t="n">
        <v>1.413892</v>
      </c>
      <c r="AQ159" t="n">
        <v>1.282524</v>
      </c>
      <c r="AR159" t="n">
        <v>1.176077</v>
      </c>
      <c r="AS159" t="n">
        <v>1.28917</v>
      </c>
      <c r="AT159" t="n">
        <v>1.303436</v>
      </c>
      <c r="AU159" t="n">
        <v>1.458292</v>
      </c>
      <c r="AV159" t="n">
        <v>1.168217</v>
      </c>
      <c r="AW159" t="n">
        <v>1.322492</v>
      </c>
      <c r="AX159" t="n">
        <v>1.427302</v>
      </c>
      <c r="AY159" t="n">
        <v>2.720528</v>
      </c>
      <c r="AZ159" t="n">
        <v>2.545219</v>
      </c>
      <c r="BA159" t="n">
        <v>2.136424</v>
      </c>
      <c r="BB159" t="n">
        <v>1.77364</v>
      </c>
      <c r="BC159" t="n">
        <v>1.650101</v>
      </c>
      <c r="BD159" t="n">
        <v>1.403692</v>
      </c>
      <c r="BE159" t="n">
        <v>1.422469</v>
      </c>
      <c r="BF159" t="n">
        <v>1.565512</v>
      </c>
      <c r="BG159" t="n">
        <v>0.180025</v>
      </c>
      <c r="BH159" t="n">
        <v>0.195371</v>
      </c>
      <c r="BI159" t="n">
        <v>0.22556</v>
      </c>
      <c r="BJ159" t="n">
        <v>0.205583</v>
      </c>
      <c r="BK159" t="n">
        <v>0.460303</v>
      </c>
      <c r="BL159" t="n">
        <v>1.580963</v>
      </c>
      <c r="BM159" t="n">
        <v>1.616589</v>
      </c>
      <c r="BN159" t="n">
        <v>1.749036</v>
      </c>
    </row>
    <row r="160" spans="1:66">
      <c r="A160" t="n">
        <v>136.784444</v>
      </c>
      <c r="B160" t="n">
        <v>5.699351851851851</v>
      </c>
      <c r="C160" t="n">
        <v>1.573654</v>
      </c>
      <c r="D160" t="n">
        <v>1.470633</v>
      </c>
      <c r="E160" t="n">
        <v>1.659655</v>
      </c>
      <c r="F160" t="n">
        <v>1.611684</v>
      </c>
      <c r="G160" t="n">
        <v>-0.07616100000000001</v>
      </c>
      <c r="H160" t="n">
        <v>-0.051023</v>
      </c>
      <c r="I160" t="n">
        <v>-0.068129</v>
      </c>
      <c r="J160" t="n">
        <v>-0.082221</v>
      </c>
      <c r="K160" t="n">
        <v>3.40038</v>
      </c>
      <c r="L160" t="n">
        <v>3.37139</v>
      </c>
      <c r="M160" t="n">
        <v>3.17583</v>
      </c>
      <c r="N160" t="n">
        <v>3.058678</v>
      </c>
      <c r="O160" t="n">
        <v>1.256897</v>
      </c>
      <c r="P160" t="n">
        <v>1.344771</v>
      </c>
      <c r="Q160" t="n">
        <v>1.43755</v>
      </c>
      <c r="R160" t="n">
        <v>1.421382</v>
      </c>
      <c r="S160" t="n">
        <v>1.686822</v>
      </c>
      <c r="T160" t="n">
        <v>1.612658</v>
      </c>
      <c r="U160" t="n">
        <v>1.641119</v>
      </c>
      <c r="V160" t="n">
        <v>1.700246</v>
      </c>
      <c r="W160" t="n">
        <v>1.557472</v>
      </c>
      <c r="X160" t="n">
        <v>1.788438</v>
      </c>
      <c r="Y160" t="n">
        <v>1.655959</v>
      </c>
      <c r="Z160" t="n">
        <v>1.748522</v>
      </c>
      <c r="AA160" t="n">
        <v>1.123438</v>
      </c>
      <c r="AB160" t="n">
        <v>1.344346</v>
      </c>
      <c r="AC160" t="n">
        <v>1.381792</v>
      </c>
      <c r="AD160" t="n">
        <v>1.489412</v>
      </c>
      <c r="AE160" t="n">
        <v>1.51457</v>
      </c>
      <c r="AF160" t="n">
        <v>1.36834</v>
      </c>
      <c r="AG160" t="n">
        <v>1.511678</v>
      </c>
      <c r="AH160" t="n">
        <v>1.554588</v>
      </c>
      <c r="AI160" t="n">
        <v>-0.037173</v>
      </c>
      <c r="AJ160" t="n">
        <v>-0.07985100000000001</v>
      </c>
      <c r="AK160" t="n">
        <v>0.396504</v>
      </c>
      <c r="AL160" t="n">
        <v>1.410262</v>
      </c>
      <c r="AM160" t="n">
        <v>1.444887</v>
      </c>
      <c r="AN160" t="n">
        <v>1.306341</v>
      </c>
      <c r="AO160" t="n">
        <v>1.229386</v>
      </c>
      <c r="AP160" t="n">
        <v>1.419256</v>
      </c>
      <c r="AQ160" t="n">
        <v>1.276709</v>
      </c>
      <c r="AR160" t="n">
        <v>1.171079</v>
      </c>
      <c r="AS160" t="n">
        <v>1.290906</v>
      </c>
      <c r="AT160" t="n">
        <v>1.31297</v>
      </c>
      <c r="AU160" t="n">
        <v>1.460676</v>
      </c>
      <c r="AV160" t="n">
        <v>1.169748</v>
      </c>
      <c r="AW160" t="n">
        <v>1.326422</v>
      </c>
      <c r="AX160" t="n">
        <v>1.438697</v>
      </c>
      <c r="AY160" t="n">
        <v>2.723407</v>
      </c>
      <c r="AZ160" t="n">
        <v>2.570231</v>
      </c>
      <c r="BA160" t="n">
        <v>2.149042</v>
      </c>
      <c r="BB160" t="n">
        <v>1.792639</v>
      </c>
      <c r="BC160" t="n">
        <v>1.660898</v>
      </c>
      <c r="BD160" t="n">
        <v>1.412341</v>
      </c>
      <c r="BE160" t="n">
        <v>1.429002</v>
      </c>
      <c r="BF160" t="n">
        <v>1.562393</v>
      </c>
      <c r="BG160" t="n">
        <v>0.178867</v>
      </c>
      <c r="BH160" t="n">
        <v>0.189664</v>
      </c>
      <c r="BI160" t="n">
        <v>0.219394</v>
      </c>
      <c r="BJ160" t="n">
        <v>0.199449</v>
      </c>
      <c r="BK160" t="n">
        <v>0.451695</v>
      </c>
      <c r="BL160" t="n">
        <v>1.584119</v>
      </c>
      <c r="BM160" t="n">
        <v>1.62341</v>
      </c>
      <c r="BN160" t="n">
        <v>1.748813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29.901</v>
      </c>
      <c r="C2" t="n">
        <v>29.901</v>
      </c>
      <c r="D2" t="n">
        <v>54.77</v>
      </c>
      <c r="E2" t="n">
        <v>78.771</v>
      </c>
      <c r="F2" t="n">
        <v>102.772</v>
      </c>
      <c r="G2" t="n">
        <v>126.784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-0.000452</v>
      </c>
      <c r="D9" t="n">
        <v>-0.001445</v>
      </c>
      <c r="E9" t="n">
        <v>0.001258</v>
      </c>
      <c r="F9" t="n">
        <v>-0.003326</v>
      </c>
      <c r="G9" t="n">
        <v>-0.001549</v>
      </c>
      <c r="H9" t="n">
        <v>0.001375</v>
      </c>
      <c r="I9" t="n">
        <v>-0.001077</v>
      </c>
      <c r="J9" t="n">
        <v>0.000612</v>
      </c>
      <c r="K9" t="n">
        <v>0.001508</v>
      </c>
      <c r="L9" t="n">
        <v>-0.000499</v>
      </c>
      <c r="M9" t="n">
        <v>-0.000828</v>
      </c>
      <c r="N9" t="n">
        <v>-0.00035</v>
      </c>
      <c r="O9" t="n">
        <v>-0.002879</v>
      </c>
      <c r="P9" t="n">
        <v>0.00467</v>
      </c>
      <c r="Q9" t="n">
        <v>-0.002767</v>
      </c>
      <c r="R9" t="n">
        <v>0.001839</v>
      </c>
      <c r="S9" t="n">
        <v>0.003871</v>
      </c>
      <c r="T9" t="n">
        <v>0.000924</v>
      </c>
      <c r="U9" t="n">
        <v>-0.001797</v>
      </c>
      <c r="V9" t="n">
        <v>-0.001364</v>
      </c>
      <c r="W9" t="n">
        <v>-0.00313</v>
      </c>
      <c r="X9" t="n">
        <v>-0.00053</v>
      </c>
      <c r="Y9" t="n">
        <v>0.000297</v>
      </c>
      <c r="Z9" t="n">
        <v>0.001036</v>
      </c>
      <c r="AA9" t="n">
        <v>-0.002202</v>
      </c>
      <c r="AB9" t="n">
        <v>-0.002037</v>
      </c>
      <c r="AC9" t="n">
        <v>-0.004729</v>
      </c>
      <c r="AD9" t="n">
        <v>-0.003073</v>
      </c>
      <c r="AE9" t="n">
        <v>-0.001628</v>
      </c>
      <c r="AF9" t="n">
        <v>-0.007428</v>
      </c>
      <c r="AG9" t="n">
        <v>-0.000647</v>
      </c>
      <c r="AH9" t="n">
        <v>0.001082</v>
      </c>
      <c r="AI9" t="n">
        <v>-0.004308</v>
      </c>
      <c r="AJ9" t="n">
        <v>-0.002107</v>
      </c>
      <c r="AK9" t="n">
        <v>-0.003863</v>
      </c>
      <c r="AL9" t="n">
        <v>0.000421</v>
      </c>
      <c r="AM9" t="n">
        <v>-0.00208</v>
      </c>
      <c r="AN9" t="n">
        <v>-0.000527</v>
      </c>
      <c r="AO9" t="n">
        <v>0.003784</v>
      </c>
      <c r="AP9" t="n">
        <v>-0.004874</v>
      </c>
      <c r="AQ9" t="n">
        <v>0.004166</v>
      </c>
      <c r="AR9" t="n">
        <v>-0.001026</v>
      </c>
      <c r="AS9" t="n">
        <v>-0.002334</v>
      </c>
      <c r="AT9" t="n">
        <v>-0.003141</v>
      </c>
      <c r="AU9" t="n">
        <v>-0.000902</v>
      </c>
      <c r="AV9" t="n">
        <v>-0.001833</v>
      </c>
      <c r="AW9" t="n">
        <v>-0.000329</v>
      </c>
      <c r="AX9" t="n">
        <v>-0.000711</v>
      </c>
      <c r="AY9" t="n">
        <v>-0.0012</v>
      </c>
      <c r="AZ9" t="n">
        <v>-0.003966</v>
      </c>
      <c r="BA9" t="n">
        <v>0.001084</v>
      </c>
      <c r="BB9" t="n">
        <v>0.001667</v>
      </c>
      <c r="BC9" t="n">
        <v>0.00216</v>
      </c>
      <c r="BD9" t="n">
        <v>-0.004738</v>
      </c>
      <c r="BE9" t="n">
        <v>0.00224</v>
      </c>
      <c r="BF9" t="n">
        <v>0.00095</v>
      </c>
      <c r="BG9" t="n">
        <v>2.8e-05</v>
      </c>
      <c r="BH9" t="n">
        <v>-0.000828</v>
      </c>
      <c r="BI9" t="n">
        <v>0.003643</v>
      </c>
      <c r="BJ9" t="n">
        <v>-0.003855</v>
      </c>
      <c r="BK9" t="n">
        <v>0.004608</v>
      </c>
      <c r="BL9" t="n">
        <v>0.002556</v>
      </c>
      <c r="BM9" t="n">
        <v>0.001173</v>
      </c>
      <c r="BN9" t="n">
        <v>0.000739</v>
      </c>
    </row>
    <row r="10" spans="1:66">
      <c r="A10" t="n">
        <v>2.591667</v>
      </c>
      <c r="B10" s="1" t="n">
        <v>0.1079861111111111</v>
      </c>
      <c r="C10" t="n">
        <v>0.041776</v>
      </c>
      <c r="D10" t="n">
        <v>-0.007861999999999999</v>
      </c>
      <c r="E10" t="n">
        <v>0.084567</v>
      </c>
      <c r="F10" t="n">
        <v>0.042012</v>
      </c>
      <c r="G10" t="n">
        <v>0.034018</v>
      </c>
      <c r="H10" t="n">
        <v>0.038893</v>
      </c>
      <c r="I10" t="n">
        <v>0.06946099999999999</v>
      </c>
      <c r="J10" t="n">
        <v>0.043029</v>
      </c>
      <c r="K10" t="n">
        <v>0.057925</v>
      </c>
      <c r="L10" t="n">
        <v>0.036989</v>
      </c>
      <c r="M10" t="n">
        <v>0.009136999999999999</v>
      </c>
      <c r="N10" t="n">
        <v>0.00966</v>
      </c>
      <c r="O10" t="n">
        <v>-0.020874</v>
      </c>
      <c r="P10" t="n">
        <v>-0.007546</v>
      </c>
      <c r="Q10" t="n">
        <v>-0.001398</v>
      </c>
      <c r="R10" t="n">
        <v>-0.02823</v>
      </c>
      <c r="S10" t="n">
        <v>0.037709</v>
      </c>
      <c r="T10" t="n">
        <v>0.050959</v>
      </c>
      <c r="U10" t="n">
        <v>0.044972</v>
      </c>
      <c r="V10" t="n">
        <v>0.043157</v>
      </c>
      <c r="W10" t="n">
        <v>0.061834</v>
      </c>
      <c r="X10" t="n">
        <v>0.040196</v>
      </c>
      <c r="Y10" t="n">
        <v>-0.000884</v>
      </c>
      <c r="Z10" t="n">
        <v>0.08459700000000001</v>
      </c>
      <c r="AA10" t="n">
        <v>-0.008943</v>
      </c>
      <c r="AB10" t="n">
        <v>0.008633999999999999</v>
      </c>
      <c r="AC10" t="n">
        <v>-0.01019</v>
      </c>
      <c r="AD10" t="n">
        <v>-0.00578</v>
      </c>
      <c r="AE10" t="n">
        <v>0.001035</v>
      </c>
      <c r="AF10" t="n">
        <v>-0.040448</v>
      </c>
      <c r="AG10" t="n">
        <v>-0.013045</v>
      </c>
      <c r="AH10" t="n">
        <v>0.030517</v>
      </c>
      <c r="AI10" t="n">
        <v>-0.031858</v>
      </c>
      <c r="AJ10" t="n">
        <v>-0.010893</v>
      </c>
      <c r="AK10" t="n">
        <v>-0.02097</v>
      </c>
      <c r="AL10" t="n">
        <v>-0.026357</v>
      </c>
      <c r="AM10" t="n">
        <v>-0.08405</v>
      </c>
      <c r="AN10" t="n">
        <v>-0.050465</v>
      </c>
      <c r="AO10" t="n">
        <v>-0.060432</v>
      </c>
      <c r="AP10" t="n">
        <v>0.004872</v>
      </c>
      <c r="AQ10" t="n">
        <v>-0.020805</v>
      </c>
      <c r="AR10" t="n">
        <v>-0.047665</v>
      </c>
      <c r="AS10" t="n">
        <v>-0.021681</v>
      </c>
      <c r="AT10" t="n">
        <v>-0.062803</v>
      </c>
      <c r="AU10" t="n">
        <v>-0.04737</v>
      </c>
      <c r="AV10" t="n">
        <v>-0.120205</v>
      </c>
      <c r="AW10" t="n">
        <v>-0.059425</v>
      </c>
      <c r="AX10" t="n">
        <v>-0.031292</v>
      </c>
      <c r="AY10" t="n">
        <v>0.008874</v>
      </c>
      <c r="AZ10" t="n">
        <v>-0.018147</v>
      </c>
      <c r="BA10" t="n">
        <v>-0.002279</v>
      </c>
      <c r="BB10" t="n">
        <v>-0.022336</v>
      </c>
      <c r="BC10" t="n">
        <v>-0.022761</v>
      </c>
      <c r="BD10" t="n">
        <v>-0.056035</v>
      </c>
      <c r="BE10" t="n">
        <v>0.001592</v>
      </c>
      <c r="BF10" t="n">
        <v>0.012565</v>
      </c>
      <c r="BG10" t="n">
        <v>0.036576</v>
      </c>
      <c r="BH10" t="n">
        <v>0.020351</v>
      </c>
      <c r="BI10" t="n">
        <v>0.047228</v>
      </c>
      <c r="BJ10" t="n">
        <v>0.012391</v>
      </c>
      <c r="BK10" t="n">
        <v>0.008397</v>
      </c>
      <c r="BL10" t="n">
        <v>0.009365</v>
      </c>
      <c r="BM10" t="n">
        <v>0.039113</v>
      </c>
      <c r="BN10" t="n">
        <v>0.060284</v>
      </c>
    </row>
    <row r="11" spans="1:66">
      <c r="A11" t="n">
        <v>3.591944</v>
      </c>
      <c r="B11" s="1" t="n">
        <v>0.1496643518518518</v>
      </c>
      <c r="C11" t="n">
        <v>0.089322</v>
      </c>
      <c r="D11" t="n">
        <v>0.061613</v>
      </c>
      <c r="E11" t="n">
        <v>0.119185</v>
      </c>
      <c r="F11" t="n">
        <v>0.091318</v>
      </c>
      <c r="G11" t="n">
        <v>0.068714</v>
      </c>
      <c r="H11" t="n">
        <v>0.124593</v>
      </c>
      <c r="I11" t="n">
        <v>0.11627</v>
      </c>
      <c r="J11" t="n">
        <v>0.099954</v>
      </c>
      <c r="K11" t="n">
        <v>0.07252400000000001</v>
      </c>
      <c r="L11" t="n">
        <v>0.074125</v>
      </c>
      <c r="M11" t="n">
        <v>0.048342</v>
      </c>
      <c r="N11" t="n">
        <v>0.055011</v>
      </c>
      <c r="O11" t="n">
        <v>0.05462</v>
      </c>
      <c r="P11" t="n">
        <v>0.076394</v>
      </c>
      <c r="Q11" t="n">
        <v>0.06525599999999999</v>
      </c>
      <c r="R11" t="n">
        <v>0.054769</v>
      </c>
      <c r="S11" t="n">
        <v>0.058938</v>
      </c>
      <c r="T11" t="n">
        <v>0.057316</v>
      </c>
      <c r="U11" t="n">
        <v>0.030772</v>
      </c>
      <c r="V11" t="n">
        <v>0.067214</v>
      </c>
      <c r="W11" t="n">
        <v>0.07839599999999999</v>
      </c>
      <c r="X11" t="n">
        <v>0.041862</v>
      </c>
      <c r="Y11" t="n">
        <v>0.001635</v>
      </c>
      <c r="Z11" t="n">
        <v>0.087827</v>
      </c>
      <c r="AA11" t="n">
        <v>0.017174</v>
      </c>
      <c r="AB11" t="n">
        <v>0.038446</v>
      </c>
      <c r="AC11" t="n">
        <v>0.007856999999999999</v>
      </c>
      <c r="AD11" t="n">
        <v>0.02384</v>
      </c>
      <c r="AE11" t="n">
        <v>0.036284</v>
      </c>
      <c r="AF11" t="n">
        <v>-0.015895</v>
      </c>
      <c r="AG11" t="n">
        <v>0.016447</v>
      </c>
      <c r="AH11" t="n">
        <v>0.067777</v>
      </c>
      <c r="AI11" t="n">
        <v>0.029254</v>
      </c>
      <c r="AJ11" t="n">
        <v>0.042524</v>
      </c>
      <c r="AK11" t="n">
        <v>0.031465</v>
      </c>
      <c r="AL11" t="n">
        <v>0.048111</v>
      </c>
      <c r="AM11" t="n">
        <v>-0.033184</v>
      </c>
      <c r="AN11" t="n">
        <v>0.002312</v>
      </c>
      <c r="AO11" t="n">
        <v>-0.001583</v>
      </c>
      <c r="AP11" t="n">
        <v>0.07242</v>
      </c>
      <c r="AQ11" t="n">
        <v>0.034225</v>
      </c>
      <c r="AR11" t="n">
        <v>0.010104</v>
      </c>
      <c r="AS11" t="n">
        <v>0.021086</v>
      </c>
      <c r="AT11" t="n">
        <v>-0.000925</v>
      </c>
      <c r="AU11" t="n">
        <v>0.012623</v>
      </c>
      <c r="AV11" t="n">
        <v>-0.07439999999999999</v>
      </c>
      <c r="AW11" t="n">
        <v>0.005061</v>
      </c>
      <c r="AX11" t="n">
        <v>0.033101</v>
      </c>
      <c r="AY11" t="n">
        <v>0.045189</v>
      </c>
      <c r="AZ11" t="n">
        <v>0.017372</v>
      </c>
      <c r="BA11" t="n">
        <v>0.025783</v>
      </c>
      <c r="BB11" t="n">
        <v>0.006806</v>
      </c>
      <c r="BC11" t="n">
        <v>0.00634</v>
      </c>
      <c r="BD11" t="n">
        <v>-0.039615</v>
      </c>
      <c r="BE11" t="n">
        <v>0.038562</v>
      </c>
      <c r="BF11" t="n">
        <v>0.054091</v>
      </c>
      <c r="BG11" t="n">
        <v>0.037281</v>
      </c>
      <c r="BH11" t="n">
        <v>0.021925</v>
      </c>
      <c r="BI11" t="n">
        <v>0.043931</v>
      </c>
      <c r="BJ11" t="n">
        <v>0.018973</v>
      </c>
      <c r="BK11" t="n">
        <v>0.003195</v>
      </c>
      <c r="BL11" t="n">
        <v>0.024489</v>
      </c>
      <c r="BM11" t="n">
        <v>0.05951</v>
      </c>
      <c r="BN11" t="n">
        <v>0.086539</v>
      </c>
    </row>
    <row r="12" spans="1:66">
      <c r="A12" t="n">
        <v>4.591944</v>
      </c>
      <c r="B12" s="1" t="n">
        <v>0.1913310185185185</v>
      </c>
      <c r="C12" t="n">
        <v>0.103252</v>
      </c>
      <c r="D12" t="n">
        <v>0.075463</v>
      </c>
      <c r="E12" t="n">
        <v>0.126087</v>
      </c>
      <c r="F12" t="n">
        <v>0.100352</v>
      </c>
      <c r="G12" t="n">
        <v>0.092821</v>
      </c>
      <c r="H12" t="n">
        <v>0.143347</v>
      </c>
      <c r="I12" t="n">
        <v>0.141073</v>
      </c>
      <c r="J12" t="n">
        <v>0.116505</v>
      </c>
      <c r="K12" t="n">
        <v>0.088814</v>
      </c>
      <c r="L12" t="n">
        <v>0.08887</v>
      </c>
      <c r="M12" t="n">
        <v>0.07023699999999999</v>
      </c>
      <c r="N12" t="n">
        <v>0.062491</v>
      </c>
      <c r="O12" t="n">
        <v>0.113812</v>
      </c>
      <c r="P12" t="n">
        <v>0.093532</v>
      </c>
      <c r="Q12" t="n">
        <v>0.07761700000000001</v>
      </c>
      <c r="R12" t="n">
        <v>0.067634</v>
      </c>
      <c r="S12" t="n">
        <v>0.062905</v>
      </c>
      <c r="T12" t="n">
        <v>0.062284</v>
      </c>
      <c r="U12" t="n">
        <v>0.050738</v>
      </c>
      <c r="V12" t="n">
        <v>0.073668</v>
      </c>
      <c r="W12" t="n">
        <v>0.077432</v>
      </c>
      <c r="X12" t="n">
        <v>0.045532</v>
      </c>
      <c r="Y12" t="n">
        <v>0.004985</v>
      </c>
      <c r="Z12" t="n">
        <v>0.086815</v>
      </c>
      <c r="AA12" t="n">
        <v>0.032212</v>
      </c>
      <c r="AB12" t="n">
        <v>0.040322</v>
      </c>
      <c r="AC12" t="n">
        <v>0.014866</v>
      </c>
      <c r="AD12" t="n">
        <v>0.026456</v>
      </c>
      <c r="AE12" t="n">
        <v>0.03991</v>
      </c>
      <c r="AF12" t="n">
        <v>-0.016287</v>
      </c>
      <c r="AG12" t="n">
        <v>0.023027</v>
      </c>
      <c r="AH12" t="n">
        <v>0.07592599999999999</v>
      </c>
      <c r="AI12" t="n">
        <v>0.039855</v>
      </c>
      <c r="AJ12" t="n">
        <v>0.049996</v>
      </c>
      <c r="AK12" t="n">
        <v>0.032829</v>
      </c>
      <c r="AL12" t="n">
        <v>0.058145</v>
      </c>
      <c r="AM12" t="n">
        <v>-0.027761</v>
      </c>
      <c r="AN12" t="n">
        <v>0.009225000000000001</v>
      </c>
      <c r="AO12" t="n">
        <v>0.003423</v>
      </c>
      <c r="AP12" t="n">
        <v>0.085466</v>
      </c>
      <c r="AQ12" t="n">
        <v>0.045211</v>
      </c>
      <c r="AR12" t="n">
        <v>0.023176</v>
      </c>
      <c r="AS12" t="n">
        <v>0.02631</v>
      </c>
      <c r="AT12" t="n">
        <v>-0.002941</v>
      </c>
      <c r="AU12" t="n">
        <v>0.02174</v>
      </c>
      <c r="AV12" t="n">
        <v>-0.07480199999999999</v>
      </c>
      <c r="AW12" t="n">
        <v>0.017021</v>
      </c>
      <c r="AX12" t="n">
        <v>0.041093</v>
      </c>
      <c r="AY12" t="n">
        <v>0.048777</v>
      </c>
      <c r="AZ12" t="n">
        <v>0.023339</v>
      </c>
      <c r="BA12" t="n">
        <v>0.025221</v>
      </c>
      <c r="BB12" t="n">
        <v>0.0167</v>
      </c>
      <c r="BC12" t="n">
        <v>0.004203</v>
      </c>
      <c r="BD12" t="n">
        <v>-0.037327</v>
      </c>
      <c r="BE12" t="n">
        <v>0.044312</v>
      </c>
      <c r="BF12" t="n">
        <v>0.07306</v>
      </c>
      <c r="BG12" t="n">
        <v>0.045606</v>
      </c>
      <c r="BH12" t="n">
        <v>0.022749</v>
      </c>
      <c r="BI12" t="n">
        <v>0.040558</v>
      </c>
      <c r="BJ12" t="n">
        <v>0.023618</v>
      </c>
      <c r="BK12" t="n">
        <v>0.011149</v>
      </c>
      <c r="BL12" t="n">
        <v>0.021221</v>
      </c>
      <c r="BM12" t="n">
        <v>0.062292</v>
      </c>
      <c r="BN12" t="n">
        <v>0.087353</v>
      </c>
    </row>
    <row r="13" spans="1:66">
      <c r="A13" t="n">
        <v>5.592222</v>
      </c>
      <c r="B13" s="1" t="n">
        <v>0.2330092592592592</v>
      </c>
      <c r="C13" t="n">
        <v>0.115146</v>
      </c>
      <c r="D13" t="n">
        <v>0.090646</v>
      </c>
      <c r="E13" t="n">
        <v>0.139269</v>
      </c>
      <c r="F13" t="n">
        <v>0.114608</v>
      </c>
      <c r="G13" t="n">
        <v>0.112584</v>
      </c>
      <c r="H13" t="n">
        <v>0.159189</v>
      </c>
      <c r="I13" t="n">
        <v>0.156904</v>
      </c>
      <c r="J13" t="n">
        <v>0.125456</v>
      </c>
      <c r="K13" t="n">
        <v>0.103572</v>
      </c>
      <c r="L13" t="n">
        <v>0.09901699999999999</v>
      </c>
      <c r="M13" t="n">
        <v>0.075528</v>
      </c>
      <c r="N13" t="n">
        <v>0.065085</v>
      </c>
      <c r="O13" t="n">
        <v>0.060238</v>
      </c>
      <c r="P13" t="n">
        <v>0.091708</v>
      </c>
      <c r="Q13" t="n">
        <v>0.084906</v>
      </c>
      <c r="R13" t="n">
        <v>0.08204</v>
      </c>
      <c r="S13" t="n">
        <v>0.064151</v>
      </c>
      <c r="T13" t="n">
        <v>0.07837</v>
      </c>
      <c r="U13" t="n">
        <v>0.06779200000000001</v>
      </c>
      <c r="V13" t="n">
        <v>0.087423</v>
      </c>
      <c r="W13" t="n">
        <v>0.090382</v>
      </c>
      <c r="X13" t="n">
        <v>0.054207</v>
      </c>
      <c r="Y13" t="n">
        <v>0.011695</v>
      </c>
      <c r="Z13" t="n">
        <v>0.09553499999999999</v>
      </c>
      <c r="AA13" t="n">
        <v>0.03764</v>
      </c>
      <c r="AB13" t="n">
        <v>0.048672</v>
      </c>
      <c r="AC13" t="n">
        <v>0.017728</v>
      </c>
      <c r="AD13" t="n">
        <v>0.036916</v>
      </c>
      <c r="AE13" t="n">
        <v>0.050453</v>
      </c>
      <c r="AF13" t="n">
        <v>-0.009920999999999999</v>
      </c>
      <c r="AG13" t="n">
        <v>0.036318</v>
      </c>
      <c r="AH13" t="n">
        <v>0.089432</v>
      </c>
      <c r="AI13" t="n">
        <v>0.060668</v>
      </c>
      <c r="AJ13" t="n">
        <v>0.060831</v>
      </c>
      <c r="AK13" t="n">
        <v>0.036087</v>
      </c>
      <c r="AL13" t="n">
        <v>0.061998</v>
      </c>
      <c r="AM13" t="n">
        <v>-0.015283</v>
      </c>
      <c r="AN13" t="n">
        <v>0.022772</v>
      </c>
      <c r="AO13" t="n">
        <v>0.000283</v>
      </c>
      <c r="AP13" t="n">
        <v>0.08895</v>
      </c>
      <c r="AQ13" t="n">
        <v>0.053228</v>
      </c>
      <c r="AR13" t="n">
        <v>0.030971</v>
      </c>
      <c r="AS13" t="n">
        <v>0.026796</v>
      </c>
      <c r="AT13" t="n">
        <v>-0.008325000000000001</v>
      </c>
      <c r="AU13" t="n">
        <v>0.030489</v>
      </c>
      <c r="AV13" t="n">
        <v>-0.069301</v>
      </c>
      <c r="AW13" t="n">
        <v>0.024986</v>
      </c>
      <c r="AX13" t="n">
        <v>0.045314</v>
      </c>
      <c r="AY13" t="n">
        <v>0.067839</v>
      </c>
      <c r="AZ13" t="n">
        <v>0.040195</v>
      </c>
      <c r="BA13" t="n">
        <v>0.028645</v>
      </c>
      <c r="BB13" t="n">
        <v>0.025091</v>
      </c>
      <c r="BC13" t="n">
        <v>0.018615</v>
      </c>
      <c r="BD13" t="n">
        <v>-0.029513</v>
      </c>
      <c r="BE13" t="n">
        <v>0.052973</v>
      </c>
      <c r="BF13" t="n">
        <v>0.080064</v>
      </c>
      <c r="BG13" t="n">
        <v>0.050874</v>
      </c>
      <c r="BH13" t="n">
        <v>0.030247</v>
      </c>
      <c r="BI13" t="n">
        <v>0.044957</v>
      </c>
      <c r="BJ13" t="n">
        <v>0.041682</v>
      </c>
      <c r="BK13" t="n">
        <v>0.022591</v>
      </c>
      <c r="BL13" t="n">
        <v>0.024862</v>
      </c>
      <c r="BM13" t="n">
        <v>0.070799</v>
      </c>
      <c r="BN13" t="n">
        <v>0.098888</v>
      </c>
    </row>
    <row r="14" spans="1:66">
      <c r="A14" t="n">
        <v>6.5925</v>
      </c>
      <c r="B14" s="1" t="n">
        <v>0.2746875</v>
      </c>
      <c r="C14" t="n">
        <v>0.127211</v>
      </c>
      <c r="D14" t="n">
        <v>0.106906</v>
      </c>
      <c r="E14" t="n">
        <v>0.153069</v>
      </c>
      <c r="F14" t="n">
        <v>0.125701</v>
      </c>
      <c r="G14" t="n">
        <v>0.132204</v>
      </c>
      <c r="H14" t="n">
        <v>0.17547</v>
      </c>
      <c r="I14" t="n">
        <v>0.172368</v>
      </c>
      <c r="J14" t="n">
        <v>0.136416</v>
      </c>
      <c r="K14" t="n">
        <v>0.116523</v>
      </c>
      <c r="L14" t="n">
        <v>0.118192</v>
      </c>
      <c r="M14" t="n">
        <v>0.087133</v>
      </c>
      <c r="N14" t="n">
        <v>0.091377</v>
      </c>
      <c r="O14" t="n">
        <v>0.070841</v>
      </c>
      <c r="P14" t="n">
        <v>0.107857</v>
      </c>
      <c r="Q14" t="n">
        <v>0.091213</v>
      </c>
      <c r="R14" t="n">
        <v>0.093903</v>
      </c>
      <c r="S14" t="n">
        <v>0.07956299999999999</v>
      </c>
      <c r="T14" t="n">
        <v>0.091919</v>
      </c>
      <c r="U14" t="n">
        <v>0.085325</v>
      </c>
      <c r="V14" t="n">
        <v>0.098555</v>
      </c>
      <c r="W14" t="n">
        <v>0.104942</v>
      </c>
      <c r="X14" t="n">
        <v>0.061949</v>
      </c>
      <c r="Y14" t="n">
        <v>0.021646</v>
      </c>
      <c r="Z14" t="n">
        <v>0.106133</v>
      </c>
      <c r="AA14" t="n">
        <v>0.049357</v>
      </c>
      <c r="AB14" t="n">
        <v>0.064799</v>
      </c>
      <c r="AC14" t="n">
        <v>0.041235</v>
      </c>
      <c r="AD14" t="n">
        <v>0.05225</v>
      </c>
      <c r="AE14" t="n">
        <v>0.060387</v>
      </c>
      <c r="AF14" t="n">
        <v>-0.000416</v>
      </c>
      <c r="AG14" t="n">
        <v>0.046457</v>
      </c>
      <c r="AH14" t="n">
        <v>0.095375</v>
      </c>
      <c r="AI14" t="n">
        <v>0.067897</v>
      </c>
      <c r="AJ14" t="n">
        <v>0.076456</v>
      </c>
      <c r="AK14" t="n">
        <v>0.04307</v>
      </c>
      <c r="AL14" t="n">
        <v>0.07279099999999999</v>
      </c>
      <c r="AM14" t="n">
        <v>-0.000375</v>
      </c>
      <c r="AN14" t="n">
        <v>0.030726</v>
      </c>
      <c r="AO14" t="n">
        <v>0.016896</v>
      </c>
      <c r="AP14" t="n">
        <v>0.106333</v>
      </c>
      <c r="AQ14" t="n">
        <v>0.070954</v>
      </c>
      <c r="AR14" t="n">
        <v>0.040016</v>
      </c>
      <c r="AS14" t="n">
        <v>0.038023</v>
      </c>
      <c r="AT14" t="n">
        <v>0.010995</v>
      </c>
      <c r="AU14" t="n">
        <v>0.041879</v>
      </c>
      <c r="AV14" t="n">
        <v>-0.053275</v>
      </c>
      <c r="AW14" t="n">
        <v>0.035716</v>
      </c>
      <c r="AX14" t="n">
        <v>0.052416</v>
      </c>
      <c r="AY14" t="n">
        <v>0.07693999999999999</v>
      </c>
      <c r="AZ14" t="n">
        <v>0.055024</v>
      </c>
      <c r="BA14" t="n">
        <v>0.046162</v>
      </c>
      <c r="BB14" t="n">
        <v>0.042434</v>
      </c>
      <c r="BC14" t="n">
        <v>0.031376</v>
      </c>
      <c r="BD14" t="n">
        <v>-0.014815</v>
      </c>
      <c r="BE14" t="n">
        <v>0.070024</v>
      </c>
      <c r="BF14" t="n">
        <v>0.09962699999999999</v>
      </c>
      <c r="BG14" t="n">
        <v>0.06285399999999999</v>
      </c>
      <c r="BH14" t="n">
        <v>0.04519</v>
      </c>
      <c r="BI14" t="n">
        <v>0.058451</v>
      </c>
      <c r="BJ14" t="n">
        <v>0.048399</v>
      </c>
      <c r="BK14" t="n">
        <v>0.038262</v>
      </c>
      <c r="BL14" t="n">
        <v>0.033934</v>
      </c>
      <c r="BM14" t="n">
        <v>0.08587400000000001</v>
      </c>
      <c r="BN14" t="n">
        <v>0.10287</v>
      </c>
    </row>
    <row r="15" spans="1:66">
      <c r="A15" t="n">
        <v>7.5925</v>
      </c>
      <c r="B15" s="1" t="n">
        <v>0.3163541666666667</v>
      </c>
      <c r="C15" t="n">
        <v>0.141558</v>
      </c>
      <c r="D15" t="n">
        <v>0.127413</v>
      </c>
      <c r="E15" t="n">
        <v>0.169958</v>
      </c>
      <c r="F15" t="n">
        <v>0.144617</v>
      </c>
      <c r="G15" t="n">
        <v>0.149481</v>
      </c>
      <c r="H15" t="n">
        <v>0.196654</v>
      </c>
      <c r="I15" t="n">
        <v>0.188104</v>
      </c>
      <c r="J15" t="n">
        <v>0.148482</v>
      </c>
      <c r="K15" t="n">
        <v>0.13497</v>
      </c>
      <c r="L15" t="n">
        <v>0.136742</v>
      </c>
      <c r="M15" t="n">
        <v>0.101076</v>
      </c>
      <c r="N15" t="n">
        <v>0.10769</v>
      </c>
      <c r="O15" t="n">
        <v>0.084187</v>
      </c>
      <c r="P15" t="n">
        <v>0.130001</v>
      </c>
      <c r="Q15" t="n">
        <v>0.118347</v>
      </c>
      <c r="R15" t="n">
        <v>0.109371</v>
      </c>
      <c r="S15" t="n">
        <v>0.092988</v>
      </c>
      <c r="T15" t="n">
        <v>0.11075</v>
      </c>
      <c r="U15" t="n">
        <v>0.109122</v>
      </c>
      <c r="V15" t="n">
        <v>0.12225</v>
      </c>
      <c r="W15" t="n">
        <v>0.123486</v>
      </c>
      <c r="X15" t="n">
        <v>0.080196</v>
      </c>
      <c r="Y15" t="n">
        <v>0.035279</v>
      </c>
      <c r="Z15" t="n">
        <v>0.125392</v>
      </c>
      <c r="AA15" t="n">
        <v>0.06796099999999999</v>
      </c>
      <c r="AB15" t="n">
        <v>0.077955</v>
      </c>
      <c r="AC15" t="n">
        <v>0.048716</v>
      </c>
      <c r="AD15" t="n">
        <v>0.068813</v>
      </c>
      <c r="AE15" t="n">
        <v>0.07834199999999999</v>
      </c>
      <c r="AF15" t="n">
        <v>0.011533</v>
      </c>
      <c r="AG15" t="n">
        <v>0.061427</v>
      </c>
      <c r="AH15" t="n">
        <v>0.109445</v>
      </c>
      <c r="AI15" t="n">
        <v>0.09076099999999999</v>
      </c>
      <c r="AJ15" t="n">
        <v>0.095914</v>
      </c>
      <c r="AK15" t="n">
        <v>0.060375</v>
      </c>
      <c r="AL15" t="n">
        <v>0.092969</v>
      </c>
      <c r="AM15" t="n">
        <v>0.020932</v>
      </c>
      <c r="AN15" t="n">
        <v>0.049035</v>
      </c>
      <c r="AO15" t="n">
        <v>0.033205</v>
      </c>
      <c r="AP15" t="n">
        <v>0.114565</v>
      </c>
      <c r="AQ15" t="n">
        <v>0.086391</v>
      </c>
      <c r="AR15" t="n">
        <v>0.055025</v>
      </c>
      <c r="AS15" t="n">
        <v>0.05993</v>
      </c>
      <c r="AT15" t="n">
        <v>0.024105</v>
      </c>
      <c r="AU15" t="n">
        <v>0.061519</v>
      </c>
      <c r="AV15" t="n">
        <v>-0.038657</v>
      </c>
      <c r="AW15" t="n">
        <v>0.05951</v>
      </c>
      <c r="AX15" t="n">
        <v>0.072047</v>
      </c>
      <c r="AY15" t="n">
        <v>0.09141299999999999</v>
      </c>
      <c r="AZ15" t="n">
        <v>0.07466200000000001</v>
      </c>
      <c r="BA15" t="n">
        <v>0.061588</v>
      </c>
      <c r="BB15" t="n">
        <v>0.06212</v>
      </c>
      <c r="BC15" t="n">
        <v>0.045124</v>
      </c>
      <c r="BD15" t="n">
        <v>0.004495</v>
      </c>
      <c r="BE15" t="n">
        <v>0.08687599999999999</v>
      </c>
      <c r="BF15" t="n">
        <v>0.118194</v>
      </c>
      <c r="BG15" t="n">
        <v>0.082771</v>
      </c>
      <c r="BH15" t="n">
        <v>0.06396</v>
      </c>
      <c r="BI15" t="n">
        <v>0.078237</v>
      </c>
      <c r="BJ15" t="n">
        <v>0.06671299999999999</v>
      </c>
      <c r="BK15" t="n">
        <v>0.059167</v>
      </c>
      <c r="BL15" t="n">
        <v>0.051972</v>
      </c>
      <c r="BM15" t="n">
        <v>0.099258</v>
      </c>
      <c r="BN15" t="n">
        <v>0.122468</v>
      </c>
    </row>
    <row r="16" spans="1:66">
      <c r="A16" t="n">
        <v>8.592499999999999</v>
      </c>
      <c r="B16" s="1" t="n">
        <v>0.3580208333333333</v>
      </c>
      <c r="C16" t="n">
        <v>0.163666</v>
      </c>
      <c r="D16" t="n">
        <v>0.142735</v>
      </c>
      <c r="E16" t="n">
        <v>0.186521</v>
      </c>
      <c r="F16" t="n">
        <v>0.168285</v>
      </c>
      <c r="G16" t="n">
        <v>0.173875</v>
      </c>
      <c r="H16" t="n">
        <v>0.219236</v>
      </c>
      <c r="I16" t="n">
        <v>0.209784</v>
      </c>
      <c r="J16" t="n">
        <v>0.175694</v>
      </c>
      <c r="K16" t="n">
        <v>0.154463</v>
      </c>
      <c r="L16" t="n">
        <v>0.155572</v>
      </c>
      <c r="M16" t="n">
        <v>0.120431</v>
      </c>
      <c r="N16" t="n">
        <v>0.128546</v>
      </c>
      <c r="O16" t="n">
        <v>0.102891</v>
      </c>
      <c r="P16" t="n">
        <v>0.150279</v>
      </c>
      <c r="Q16" t="n">
        <v>0.131703</v>
      </c>
      <c r="R16" t="n">
        <v>0.127184</v>
      </c>
      <c r="S16" t="n">
        <v>0.111774</v>
      </c>
      <c r="T16" t="n">
        <v>0.128547</v>
      </c>
      <c r="U16" t="n">
        <v>0.131507</v>
      </c>
      <c r="V16" t="n">
        <v>0.137535</v>
      </c>
      <c r="W16" t="n">
        <v>0.151264</v>
      </c>
      <c r="X16" t="n">
        <v>0.101018</v>
      </c>
      <c r="Y16" t="n">
        <v>0.061423</v>
      </c>
      <c r="Z16" t="n">
        <v>0.144966</v>
      </c>
      <c r="AA16" t="n">
        <v>0.08867899999999999</v>
      </c>
      <c r="AB16" t="n">
        <v>0.09671</v>
      </c>
      <c r="AC16" t="n">
        <v>0.06979299999999999</v>
      </c>
      <c r="AD16" t="n">
        <v>0.087019</v>
      </c>
      <c r="AE16" t="n">
        <v>0.093054</v>
      </c>
      <c r="AF16" t="n">
        <v>0.032345</v>
      </c>
      <c r="AG16" t="n">
        <v>0.085536</v>
      </c>
      <c r="AH16" t="n">
        <v>0.12758</v>
      </c>
      <c r="AI16" t="n">
        <v>0.107711</v>
      </c>
      <c r="AJ16" t="n">
        <v>0.107432</v>
      </c>
      <c r="AK16" t="n">
        <v>0.08537500000000001</v>
      </c>
      <c r="AL16" t="n">
        <v>0.110888</v>
      </c>
      <c r="AM16" t="n">
        <v>0.039341</v>
      </c>
      <c r="AN16" t="n">
        <v>0.06884800000000001</v>
      </c>
      <c r="AO16" t="n">
        <v>0.054649</v>
      </c>
      <c r="AP16" t="n">
        <v>0.140864</v>
      </c>
      <c r="AQ16" t="n">
        <v>0.105961</v>
      </c>
      <c r="AR16" t="n">
        <v>0.078566</v>
      </c>
      <c r="AS16" t="n">
        <v>0.08255</v>
      </c>
      <c r="AT16" t="n">
        <v>0.041607</v>
      </c>
      <c r="AU16" t="n">
        <v>0.07491</v>
      </c>
      <c r="AV16" t="n">
        <v>-0.021963</v>
      </c>
      <c r="AW16" t="n">
        <v>0.070635</v>
      </c>
      <c r="AX16" t="n">
        <v>0.09007800000000001</v>
      </c>
      <c r="AY16" t="n">
        <v>0.108808</v>
      </c>
      <c r="AZ16" t="n">
        <v>0.099914</v>
      </c>
      <c r="BA16" t="n">
        <v>0.085186</v>
      </c>
      <c r="BB16" t="n">
        <v>0.07997600000000001</v>
      </c>
      <c r="BC16" t="n">
        <v>0.069367</v>
      </c>
      <c r="BD16" t="n">
        <v>0.022706</v>
      </c>
      <c r="BE16" t="n">
        <v>0.107406</v>
      </c>
      <c r="BF16" t="n">
        <v>0.137209</v>
      </c>
      <c r="BG16" t="n">
        <v>0.102792</v>
      </c>
      <c r="BH16" t="n">
        <v>0.08368</v>
      </c>
      <c r="BI16" t="n">
        <v>0.102444</v>
      </c>
      <c r="BJ16" t="n">
        <v>0.08993</v>
      </c>
      <c r="BK16" t="n">
        <v>0.076168</v>
      </c>
      <c r="BL16" t="n">
        <v>0.065667</v>
      </c>
      <c r="BM16" t="n">
        <v>0.1171</v>
      </c>
      <c r="BN16" t="n">
        <v>0.144852</v>
      </c>
    </row>
    <row r="17" spans="1:66">
      <c r="A17" t="n">
        <v>9.592499999999999</v>
      </c>
      <c r="B17" s="1" t="n">
        <v>0.3996875</v>
      </c>
      <c r="C17" t="n">
        <v>0.180573</v>
      </c>
      <c r="D17" t="n">
        <v>0.176148</v>
      </c>
      <c r="E17" t="n">
        <v>0.209707</v>
      </c>
      <c r="F17" t="n">
        <v>0.194237</v>
      </c>
      <c r="G17" t="n">
        <v>0.20387</v>
      </c>
      <c r="H17" t="n">
        <v>0.244744</v>
      </c>
      <c r="I17" t="n">
        <v>0.235111</v>
      </c>
      <c r="J17" t="n">
        <v>0.199868</v>
      </c>
      <c r="K17" t="n">
        <v>0.179018</v>
      </c>
      <c r="L17" t="n">
        <v>0.184824</v>
      </c>
      <c r="M17" t="n">
        <v>0.143406</v>
      </c>
      <c r="N17" t="n">
        <v>0.152979</v>
      </c>
      <c r="O17" t="n">
        <v>0.13867</v>
      </c>
      <c r="P17" t="n">
        <v>0.173454</v>
      </c>
      <c r="Q17" t="n">
        <v>0.160744</v>
      </c>
      <c r="R17" t="n">
        <v>0.158586</v>
      </c>
      <c r="S17" t="n">
        <v>0.137978</v>
      </c>
      <c r="T17" t="n">
        <v>0.155562</v>
      </c>
      <c r="U17" t="n">
        <v>0.158848</v>
      </c>
      <c r="V17" t="n">
        <v>0.162221</v>
      </c>
      <c r="W17" t="n">
        <v>0.17907</v>
      </c>
      <c r="X17" t="n">
        <v>0.127273</v>
      </c>
      <c r="Y17" t="n">
        <v>0.082265</v>
      </c>
      <c r="Z17" t="n">
        <v>0.169626</v>
      </c>
      <c r="AA17" t="n">
        <v>0.115369</v>
      </c>
      <c r="AB17" t="n">
        <v>0.124057</v>
      </c>
      <c r="AC17" t="n">
        <v>0.099566</v>
      </c>
      <c r="AD17" t="n">
        <v>0.109703</v>
      </c>
      <c r="AE17" t="n">
        <v>0.117141</v>
      </c>
      <c r="AF17" t="n">
        <v>0.057995</v>
      </c>
      <c r="AG17" t="n">
        <v>0.107292</v>
      </c>
      <c r="AH17" t="n">
        <v>0.149838</v>
      </c>
      <c r="AI17" t="n">
        <v>0.130062</v>
      </c>
      <c r="AJ17" t="n">
        <v>0.140736</v>
      </c>
      <c r="AK17" t="n">
        <v>0.103144</v>
      </c>
      <c r="AL17" t="n">
        <v>0.135939</v>
      </c>
      <c r="AM17" t="n">
        <v>0.06926300000000001</v>
      </c>
      <c r="AN17" t="n">
        <v>0.09753199999999999</v>
      </c>
      <c r="AO17" t="n">
        <v>0.077968</v>
      </c>
      <c r="AP17" t="n">
        <v>0.156966</v>
      </c>
      <c r="AQ17" t="n">
        <v>0.133402</v>
      </c>
      <c r="AR17" t="n">
        <v>0.108287</v>
      </c>
      <c r="AS17" t="n">
        <v>0.09958400000000001</v>
      </c>
      <c r="AT17" t="n">
        <v>0.068296</v>
      </c>
      <c r="AU17" t="n">
        <v>0.102298</v>
      </c>
      <c r="AV17" t="n">
        <v>0.004366</v>
      </c>
      <c r="AW17" t="n">
        <v>0.095078</v>
      </c>
      <c r="AX17" t="n">
        <v>0.120396</v>
      </c>
      <c r="AY17" t="n">
        <v>0.138234</v>
      </c>
      <c r="AZ17" t="n">
        <v>0.122876</v>
      </c>
      <c r="BA17" t="n">
        <v>0.108306</v>
      </c>
      <c r="BB17" t="n">
        <v>0.111543</v>
      </c>
      <c r="BC17" t="n">
        <v>0.092317</v>
      </c>
      <c r="BD17" t="n">
        <v>0.050588</v>
      </c>
      <c r="BE17" t="n">
        <v>0.129687</v>
      </c>
      <c r="BF17" t="n">
        <v>0.165423</v>
      </c>
      <c r="BG17" t="n">
        <v>0.12954</v>
      </c>
      <c r="BH17" t="n">
        <v>0.111144</v>
      </c>
      <c r="BI17" t="n">
        <v>0.123981</v>
      </c>
      <c r="BJ17" t="n">
        <v>0.110333</v>
      </c>
      <c r="BK17" t="n">
        <v>0.103196</v>
      </c>
      <c r="BL17" t="n">
        <v>0.087826</v>
      </c>
      <c r="BM17" t="n">
        <v>0.146608</v>
      </c>
      <c r="BN17" t="n">
        <v>0.170809</v>
      </c>
    </row>
    <row r="18" spans="1:66">
      <c r="A18" t="n">
        <v>10.592778</v>
      </c>
      <c r="B18" s="1" t="n">
        <v>0.4413657407407408</v>
      </c>
      <c r="C18" t="n">
        <v>0.21342</v>
      </c>
      <c r="D18" t="n">
        <v>0.205575</v>
      </c>
      <c r="E18" t="n">
        <v>0.239072</v>
      </c>
      <c r="F18" t="n">
        <v>0.225071</v>
      </c>
      <c r="G18" t="n">
        <v>0.238536</v>
      </c>
      <c r="H18" t="n">
        <v>0.272578</v>
      </c>
      <c r="I18" t="n">
        <v>0.266516</v>
      </c>
      <c r="J18" t="n">
        <v>0.232368</v>
      </c>
      <c r="K18" t="n">
        <v>0.210884</v>
      </c>
      <c r="L18" t="n">
        <v>0.212255</v>
      </c>
      <c r="M18" t="n">
        <v>0.171862</v>
      </c>
      <c r="N18" t="n">
        <v>0.179914</v>
      </c>
      <c r="O18" t="n">
        <v>0.164361</v>
      </c>
      <c r="P18" t="n">
        <v>0.211031</v>
      </c>
      <c r="Q18" t="n">
        <v>0.184581</v>
      </c>
      <c r="R18" t="n">
        <v>0.185764</v>
      </c>
      <c r="S18" t="n">
        <v>0.166555</v>
      </c>
      <c r="T18" t="n">
        <v>0.184672</v>
      </c>
      <c r="U18" t="n">
        <v>0.19095</v>
      </c>
      <c r="V18" t="n">
        <v>0.190548</v>
      </c>
      <c r="W18" t="n">
        <v>0.213575</v>
      </c>
      <c r="X18" t="n">
        <v>0.15879</v>
      </c>
      <c r="Y18" t="n">
        <v>0.110796</v>
      </c>
      <c r="Z18" t="n">
        <v>0.203525</v>
      </c>
      <c r="AA18" t="n">
        <v>0.145598</v>
      </c>
      <c r="AB18" t="n">
        <v>0.158146</v>
      </c>
      <c r="AC18" t="n">
        <v>0.126083</v>
      </c>
      <c r="AD18" t="n">
        <v>0.139577</v>
      </c>
      <c r="AE18" t="n">
        <v>0.150534</v>
      </c>
      <c r="AF18" t="n">
        <v>0.095197</v>
      </c>
      <c r="AG18" t="n">
        <v>0.134578</v>
      </c>
      <c r="AH18" t="n">
        <v>0.178139</v>
      </c>
      <c r="AI18" t="n">
        <v>0.165316</v>
      </c>
      <c r="AJ18" t="n">
        <v>0.162141</v>
      </c>
      <c r="AK18" t="n">
        <v>0.134392</v>
      </c>
      <c r="AL18" t="n">
        <v>0.173154</v>
      </c>
      <c r="AM18" t="n">
        <v>0.108242</v>
      </c>
      <c r="AN18" t="n">
        <v>0.121508</v>
      </c>
      <c r="AO18" t="n">
        <v>0.113176</v>
      </c>
      <c r="AP18" t="n">
        <v>0.18993</v>
      </c>
      <c r="AQ18" t="n">
        <v>0.161344</v>
      </c>
      <c r="AR18" t="n">
        <v>0.146296</v>
      </c>
      <c r="AS18" t="n">
        <v>0.134393</v>
      </c>
      <c r="AT18" t="n">
        <v>0.103507</v>
      </c>
      <c r="AU18" t="n">
        <v>0.131342</v>
      </c>
      <c r="AV18" t="n">
        <v>0.037431</v>
      </c>
      <c r="AW18" t="n">
        <v>0.130854</v>
      </c>
      <c r="AX18" t="n">
        <v>0.149099</v>
      </c>
      <c r="AY18" t="n">
        <v>0.163973</v>
      </c>
      <c r="AZ18" t="n">
        <v>0.152762</v>
      </c>
      <c r="BA18" t="n">
        <v>0.133587</v>
      </c>
      <c r="BB18" t="n">
        <v>0.142032</v>
      </c>
      <c r="BC18" t="n">
        <v>0.122265</v>
      </c>
      <c r="BD18" t="n">
        <v>0.08584799999999999</v>
      </c>
      <c r="BE18" t="n">
        <v>0.163486</v>
      </c>
      <c r="BF18" t="n">
        <v>0.195744</v>
      </c>
      <c r="BG18" t="n">
        <v>0.165132</v>
      </c>
      <c r="BH18" t="n">
        <v>0.13871</v>
      </c>
      <c r="BI18" t="n">
        <v>0.150682</v>
      </c>
      <c r="BJ18" t="n">
        <v>0.143868</v>
      </c>
      <c r="BK18" t="n">
        <v>0.131556</v>
      </c>
      <c r="BL18" t="n">
        <v>0.117046</v>
      </c>
      <c r="BM18" t="n">
        <v>0.183222</v>
      </c>
      <c r="BN18" t="n">
        <v>0.202448</v>
      </c>
    </row>
    <row r="19" spans="1:66">
      <c r="A19" t="n">
        <v>11.592778</v>
      </c>
      <c r="B19" s="1" t="n">
        <v>0.4830324074074074</v>
      </c>
      <c r="C19" t="n">
        <v>0.249648</v>
      </c>
      <c r="D19" t="n">
        <v>0.238064</v>
      </c>
      <c r="E19" t="n">
        <v>0.266609</v>
      </c>
      <c r="F19" t="n">
        <v>0.256166</v>
      </c>
      <c r="G19" t="n">
        <v>0.272102</v>
      </c>
      <c r="H19" t="n">
        <v>0.306246</v>
      </c>
      <c r="I19" t="n">
        <v>0.29941</v>
      </c>
      <c r="J19" t="n">
        <v>0.265087</v>
      </c>
      <c r="K19" t="n">
        <v>0.247024</v>
      </c>
      <c r="L19" t="n">
        <v>0.25282</v>
      </c>
      <c r="M19" t="n">
        <v>0.210967</v>
      </c>
      <c r="N19" t="n">
        <v>0.224844</v>
      </c>
      <c r="O19" t="n">
        <v>0.199685</v>
      </c>
      <c r="P19" t="n">
        <v>0.249079</v>
      </c>
      <c r="Q19" t="n">
        <v>0.21736</v>
      </c>
      <c r="R19" t="n">
        <v>0.220244</v>
      </c>
      <c r="S19" t="n">
        <v>0.205147</v>
      </c>
      <c r="T19" t="n">
        <v>0.220751</v>
      </c>
      <c r="U19" t="n">
        <v>0.228589</v>
      </c>
      <c r="V19" t="n">
        <v>0.223958</v>
      </c>
      <c r="W19" t="n">
        <v>0.241684</v>
      </c>
      <c r="X19" t="n">
        <v>0.196947</v>
      </c>
      <c r="Y19" t="n">
        <v>0.147385</v>
      </c>
      <c r="Z19" t="n">
        <v>0.238678</v>
      </c>
      <c r="AA19" t="n">
        <v>0.184798</v>
      </c>
      <c r="AB19" t="n">
        <v>0.189636</v>
      </c>
      <c r="AC19" t="n">
        <v>0.166765</v>
      </c>
      <c r="AD19" t="n">
        <v>0.176388</v>
      </c>
      <c r="AE19" t="n">
        <v>0.189084</v>
      </c>
      <c r="AF19" t="n">
        <v>0.127965</v>
      </c>
      <c r="AG19" t="n">
        <v>0.170804</v>
      </c>
      <c r="AH19" t="n">
        <v>0.215983</v>
      </c>
      <c r="AI19" t="n">
        <v>0.199868</v>
      </c>
      <c r="AJ19" t="n">
        <v>0.198677</v>
      </c>
      <c r="AK19" t="n">
        <v>0.17512</v>
      </c>
      <c r="AL19" t="n">
        <v>0.20804</v>
      </c>
      <c r="AM19" t="n">
        <v>0.141484</v>
      </c>
      <c r="AN19" t="n">
        <v>0.163686</v>
      </c>
      <c r="AO19" t="n">
        <v>0.144532</v>
      </c>
      <c r="AP19" t="n">
        <v>0.226612</v>
      </c>
      <c r="AQ19" t="n">
        <v>0.19753</v>
      </c>
      <c r="AR19" t="n">
        <v>0.179393</v>
      </c>
      <c r="AS19" t="n">
        <v>0.165051</v>
      </c>
      <c r="AT19" t="n">
        <v>0.147383</v>
      </c>
      <c r="AU19" t="n">
        <v>0.173717</v>
      </c>
      <c r="AV19" t="n">
        <v>0.07340099999999999</v>
      </c>
      <c r="AW19" t="n">
        <v>0.158422</v>
      </c>
      <c r="AX19" t="n">
        <v>0.178378</v>
      </c>
      <c r="AY19" t="n">
        <v>0.203455</v>
      </c>
      <c r="AZ19" t="n">
        <v>0.187366</v>
      </c>
      <c r="BA19" t="n">
        <v>0.171963</v>
      </c>
      <c r="BB19" t="n">
        <v>0.177664</v>
      </c>
      <c r="BC19" t="n">
        <v>0.164133</v>
      </c>
      <c r="BD19" t="n">
        <v>0.121649</v>
      </c>
      <c r="BE19" t="n">
        <v>0.197469</v>
      </c>
      <c r="BF19" t="n">
        <v>0.232008</v>
      </c>
      <c r="BG19" t="n">
        <v>0.197709</v>
      </c>
      <c r="BH19" t="n">
        <v>0.17809</v>
      </c>
      <c r="BI19" t="n">
        <v>0.19406</v>
      </c>
      <c r="BJ19" t="n">
        <v>0.181599</v>
      </c>
      <c r="BK19" t="n">
        <v>0.166352</v>
      </c>
      <c r="BL19" t="n">
        <v>0.159003</v>
      </c>
      <c r="BM19" t="n">
        <v>0.214542</v>
      </c>
      <c r="BN19" t="n">
        <v>0.235343</v>
      </c>
    </row>
    <row r="20" spans="1:66">
      <c r="A20" t="n">
        <v>12.592778</v>
      </c>
      <c r="B20" s="1" t="n">
        <v>0.5246990740740741</v>
      </c>
      <c r="C20" t="n">
        <v>0.280679</v>
      </c>
      <c r="D20" t="n">
        <v>0.280354</v>
      </c>
      <c r="E20" t="n">
        <v>0.302953</v>
      </c>
      <c r="F20" t="n">
        <v>0.293635</v>
      </c>
      <c r="G20" t="n">
        <v>0.310251</v>
      </c>
      <c r="H20" t="n">
        <v>0.342877</v>
      </c>
      <c r="I20" t="n">
        <v>0.329812</v>
      </c>
      <c r="J20" t="n">
        <v>0.302226</v>
      </c>
      <c r="K20" t="n">
        <v>0.280411</v>
      </c>
      <c r="L20" t="n">
        <v>0.286955</v>
      </c>
      <c r="M20" t="n">
        <v>0.242766</v>
      </c>
      <c r="N20" t="n">
        <v>0.257336</v>
      </c>
      <c r="O20" t="n">
        <v>0.235909</v>
      </c>
      <c r="P20" t="n">
        <v>0.285565</v>
      </c>
      <c r="Q20" t="n">
        <v>0.256664</v>
      </c>
      <c r="R20" t="n">
        <v>0.257396</v>
      </c>
      <c r="S20" t="n">
        <v>0.247493</v>
      </c>
      <c r="T20" t="n">
        <v>0.256047</v>
      </c>
      <c r="U20" t="n">
        <v>0.265027</v>
      </c>
      <c r="V20" t="n">
        <v>0.254347</v>
      </c>
      <c r="W20" t="n">
        <v>0.288154</v>
      </c>
      <c r="X20" t="n">
        <v>0.241221</v>
      </c>
      <c r="Y20" t="n">
        <v>0.18209</v>
      </c>
      <c r="Z20" t="n">
        <v>0.278063</v>
      </c>
      <c r="AA20" t="n">
        <v>0.220931</v>
      </c>
      <c r="AB20" t="n">
        <v>0.225314</v>
      </c>
      <c r="AC20" t="n">
        <v>0.205736</v>
      </c>
      <c r="AD20" t="n">
        <v>0.223176</v>
      </c>
      <c r="AE20" t="n">
        <v>0.22253</v>
      </c>
      <c r="AF20" t="n">
        <v>0.17113</v>
      </c>
      <c r="AG20" t="n">
        <v>0.208294</v>
      </c>
      <c r="AH20" t="n">
        <v>0.247995</v>
      </c>
      <c r="AI20" t="n">
        <v>0.247117</v>
      </c>
      <c r="AJ20" t="n">
        <v>0.239242</v>
      </c>
      <c r="AK20" t="n">
        <v>0.21023</v>
      </c>
      <c r="AL20" t="n">
        <v>0.245506</v>
      </c>
      <c r="AM20" t="n">
        <v>0.186029</v>
      </c>
      <c r="AN20" t="n">
        <v>0.198205</v>
      </c>
      <c r="AO20" t="n">
        <v>0.183276</v>
      </c>
      <c r="AP20" t="n">
        <v>0.260821</v>
      </c>
      <c r="AQ20" t="n">
        <v>0.238234</v>
      </c>
      <c r="AR20" t="n">
        <v>0.217685</v>
      </c>
      <c r="AS20" t="n">
        <v>0.210489</v>
      </c>
      <c r="AT20" t="n">
        <v>0.183472</v>
      </c>
      <c r="AU20" t="n">
        <v>0.204765</v>
      </c>
      <c r="AV20" t="n">
        <v>0.109294</v>
      </c>
      <c r="AW20" t="n">
        <v>0.190825</v>
      </c>
      <c r="AX20" t="n">
        <v>0.224804</v>
      </c>
      <c r="AY20" t="n">
        <v>0.239479</v>
      </c>
      <c r="AZ20" t="n">
        <v>0.229592</v>
      </c>
      <c r="BA20" t="n">
        <v>0.215888</v>
      </c>
      <c r="BB20" t="n">
        <v>0.212795</v>
      </c>
      <c r="BC20" t="n">
        <v>0.195387</v>
      </c>
      <c r="BD20" t="n">
        <v>0.165087</v>
      </c>
      <c r="BE20" t="n">
        <v>0.230876</v>
      </c>
      <c r="BF20" t="n">
        <v>0.269508</v>
      </c>
      <c r="BG20" t="n">
        <v>0.239941</v>
      </c>
      <c r="BH20" t="n">
        <v>0.219757</v>
      </c>
      <c r="BI20" t="n">
        <v>0.227793</v>
      </c>
      <c r="BJ20" t="n">
        <v>0.218203</v>
      </c>
      <c r="BK20" t="n">
        <v>0.206362</v>
      </c>
      <c r="BL20" t="n">
        <v>0.202613</v>
      </c>
      <c r="BM20" t="n">
        <v>0.250667</v>
      </c>
      <c r="BN20" t="n">
        <v>0.271644</v>
      </c>
    </row>
    <row r="21" spans="1:66">
      <c r="A21" t="n">
        <v>13.592778</v>
      </c>
      <c r="B21" s="1" t="n">
        <v>0.5663657407407408</v>
      </c>
      <c r="C21" t="n">
        <v>0.324967</v>
      </c>
      <c r="D21" t="n">
        <v>0.31831</v>
      </c>
      <c r="E21" t="n">
        <v>0.337984</v>
      </c>
      <c r="F21" t="n">
        <v>0.336633</v>
      </c>
      <c r="G21" t="n">
        <v>0.343923</v>
      </c>
      <c r="H21" t="n">
        <v>0.377289</v>
      </c>
      <c r="I21" t="n">
        <v>0.367517</v>
      </c>
      <c r="J21" t="n">
        <v>0.344627</v>
      </c>
      <c r="K21" t="n">
        <v>0.318166</v>
      </c>
      <c r="L21" t="n">
        <v>0.326411</v>
      </c>
      <c r="M21" t="n">
        <v>0.281168</v>
      </c>
      <c r="N21" t="n">
        <v>0.297757</v>
      </c>
      <c r="O21" t="n">
        <v>0.274162</v>
      </c>
      <c r="P21" t="n">
        <v>0.317475</v>
      </c>
      <c r="Q21" t="n">
        <v>0.295048</v>
      </c>
      <c r="R21" t="n">
        <v>0.296725</v>
      </c>
      <c r="S21" t="n">
        <v>0.284465</v>
      </c>
      <c r="T21" t="n">
        <v>0.290178</v>
      </c>
      <c r="U21" t="n">
        <v>0.304783</v>
      </c>
      <c r="V21" t="n">
        <v>0.29342</v>
      </c>
      <c r="W21" t="n">
        <v>0.323066</v>
      </c>
      <c r="X21" t="n">
        <v>0.282187</v>
      </c>
      <c r="Y21" t="n">
        <v>0.226525</v>
      </c>
      <c r="Z21" t="n">
        <v>0.313971</v>
      </c>
      <c r="AA21" t="n">
        <v>0.261326</v>
      </c>
      <c r="AB21" t="n">
        <v>0.268378</v>
      </c>
      <c r="AC21" t="n">
        <v>0.249442</v>
      </c>
      <c r="AD21" t="n">
        <v>0.25785</v>
      </c>
      <c r="AE21" t="n">
        <v>0.2572</v>
      </c>
      <c r="AF21" t="n">
        <v>0.21192</v>
      </c>
      <c r="AG21" t="n">
        <v>0.256506</v>
      </c>
      <c r="AH21" t="n">
        <v>0.283047</v>
      </c>
      <c r="AI21" t="n">
        <v>0.282845</v>
      </c>
      <c r="AJ21" t="n">
        <v>0.278777</v>
      </c>
      <c r="AK21" t="n">
        <v>0.256092</v>
      </c>
      <c r="AL21" t="n">
        <v>0.288907</v>
      </c>
      <c r="AM21" t="n">
        <v>0.231259</v>
      </c>
      <c r="AN21" t="n">
        <v>0.238619</v>
      </c>
      <c r="AO21" t="n">
        <v>0.231208</v>
      </c>
      <c r="AP21" t="n">
        <v>0.297791</v>
      </c>
      <c r="AQ21" t="n">
        <v>0.272465</v>
      </c>
      <c r="AR21" t="n">
        <v>0.255028</v>
      </c>
      <c r="AS21" t="n">
        <v>0.245145</v>
      </c>
      <c r="AT21" t="n">
        <v>0.221476</v>
      </c>
      <c r="AU21" t="n">
        <v>0.24787</v>
      </c>
      <c r="AV21" t="n">
        <v>0.159311</v>
      </c>
      <c r="AW21" t="n">
        <v>0.236126</v>
      </c>
      <c r="AX21" t="n">
        <v>0.263916</v>
      </c>
      <c r="AY21" t="n">
        <v>0.276994</v>
      </c>
      <c r="AZ21" t="n">
        <v>0.268321</v>
      </c>
      <c r="BA21" t="n">
        <v>0.250186</v>
      </c>
      <c r="BB21" t="n">
        <v>0.258146</v>
      </c>
      <c r="BC21" t="n">
        <v>0.238773</v>
      </c>
      <c r="BD21" t="n">
        <v>0.206396</v>
      </c>
      <c r="BE21" t="n">
        <v>0.275074</v>
      </c>
      <c r="BF21" t="n">
        <v>0.309751</v>
      </c>
      <c r="BG21" t="n">
        <v>0.278901</v>
      </c>
      <c r="BH21" t="n">
        <v>0.255672</v>
      </c>
      <c r="BI21" t="n">
        <v>0.269023</v>
      </c>
      <c r="BJ21" t="n">
        <v>0.257806</v>
      </c>
      <c r="BK21" t="n">
        <v>0.242682</v>
      </c>
      <c r="BL21" t="n">
        <v>0.245049</v>
      </c>
      <c r="BM21" t="n">
        <v>0.290987</v>
      </c>
      <c r="BN21" t="n">
        <v>0.31007</v>
      </c>
    </row>
    <row r="22" spans="1:66">
      <c r="A22" t="n">
        <v>14.593056</v>
      </c>
      <c r="B22" s="1" t="n">
        <v>0.6080439814814815</v>
      </c>
      <c r="C22" t="n">
        <v>0.358338</v>
      </c>
      <c r="D22" t="n">
        <v>0.356938</v>
      </c>
      <c r="E22" t="n">
        <v>0.375738</v>
      </c>
      <c r="F22" t="n">
        <v>0.370894</v>
      </c>
      <c r="G22" t="n">
        <v>0.384241</v>
      </c>
      <c r="H22" t="n">
        <v>0.41397</v>
      </c>
      <c r="I22" t="n">
        <v>0.405078</v>
      </c>
      <c r="J22" t="n">
        <v>0.378886</v>
      </c>
      <c r="K22" t="n">
        <v>0.355038</v>
      </c>
      <c r="L22" t="n">
        <v>0.368017</v>
      </c>
      <c r="M22" t="n">
        <v>0.323515</v>
      </c>
      <c r="N22" t="n">
        <v>0.337456</v>
      </c>
      <c r="O22" t="n">
        <v>0.31741</v>
      </c>
      <c r="P22" t="n">
        <v>0.368396</v>
      </c>
      <c r="Q22" t="n">
        <v>0.330566</v>
      </c>
      <c r="R22" t="n">
        <v>0.335587</v>
      </c>
      <c r="S22" t="n">
        <v>0.318561</v>
      </c>
      <c r="T22" t="n">
        <v>0.330248</v>
      </c>
      <c r="U22" t="n">
        <v>0.342965</v>
      </c>
      <c r="V22" t="n">
        <v>0.334712</v>
      </c>
      <c r="W22" t="n">
        <v>0.36549</v>
      </c>
      <c r="X22" t="n">
        <v>0.318887</v>
      </c>
      <c r="Y22" t="n">
        <v>0.270098</v>
      </c>
      <c r="Z22" t="n">
        <v>0.351292</v>
      </c>
      <c r="AA22" t="n">
        <v>0.300927</v>
      </c>
      <c r="AB22" t="n">
        <v>0.306602</v>
      </c>
      <c r="AC22" t="n">
        <v>0.287086</v>
      </c>
      <c r="AD22" t="n">
        <v>0.307067</v>
      </c>
      <c r="AE22" t="n">
        <v>0.2964</v>
      </c>
      <c r="AF22" t="n">
        <v>0.251126</v>
      </c>
      <c r="AG22" t="n">
        <v>0.29675</v>
      </c>
      <c r="AH22" t="n">
        <v>0.328885</v>
      </c>
      <c r="AI22" t="n">
        <v>0.330822</v>
      </c>
      <c r="AJ22" t="n">
        <v>0.316597</v>
      </c>
      <c r="AK22" t="n">
        <v>0.296251</v>
      </c>
      <c r="AL22" t="n">
        <v>0.32668</v>
      </c>
      <c r="AM22" t="n">
        <v>0.275377</v>
      </c>
      <c r="AN22" t="n">
        <v>0.286029</v>
      </c>
      <c r="AO22" t="n">
        <v>0.263903</v>
      </c>
      <c r="AP22" t="n">
        <v>0.338447</v>
      </c>
      <c r="AQ22" t="n">
        <v>0.322035</v>
      </c>
      <c r="AR22" t="n">
        <v>0.294995</v>
      </c>
      <c r="AS22" t="n">
        <v>0.288346</v>
      </c>
      <c r="AT22" t="n">
        <v>0.267205</v>
      </c>
      <c r="AU22" t="n">
        <v>0.292698</v>
      </c>
      <c r="AV22" t="n">
        <v>0.196495</v>
      </c>
      <c r="AW22" t="n">
        <v>0.274323</v>
      </c>
      <c r="AX22" t="n">
        <v>0.309778</v>
      </c>
      <c r="AY22" t="n">
        <v>0.319637</v>
      </c>
      <c r="AZ22" t="n">
        <v>0.30804</v>
      </c>
      <c r="BA22" t="n">
        <v>0.294042</v>
      </c>
      <c r="BB22" t="n">
        <v>0.297434</v>
      </c>
      <c r="BC22" t="n">
        <v>0.275434</v>
      </c>
      <c r="BD22" t="n">
        <v>0.250443</v>
      </c>
      <c r="BE22" t="n">
        <v>0.316451</v>
      </c>
      <c r="BF22" t="n">
        <v>0.346307</v>
      </c>
      <c r="BG22" t="n">
        <v>0.317356</v>
      </c>
      <c r="BH22" t="n">
        <v>0.296137</v>
      </c>
      <c r="BI22" t="n">
        <v>0.308589</v>
      </c>
      <c r="BJ22" t="n">
        <v>0.29603</v>
      </c>
      <c r="BK22" t="n">
        <v>0.28966</v>
      </c>
      <c r="BL22" t="n">
        <v>0.287636</v>
      </c>
      <c r="BM22" t="n">
        <v>0.329117</v>
      </c>
      <c r="BN22" t="n">
        <v>0.347093</v>
      </c>
    </row>
    <row r="23" spans="1:66">
      <c r="A23" t="n">
        <v>15.593056</v>
      </c>
      <c r="B23" s="1" t="n">
        <v>0.6497106481481482</v>
      </c>
      <c r="C23" t="n">
        <v>0.391977</v>
      </c>
      <c r="D23" t="n">
        <v>0.395591</v>
      </c>
      <c r="E23" t="n">
        <v>0.409755</v>
      </c>
      <c r="F23" t="n">
        <v>0.412096</v>
      </c>
      <c r="G23" t="n">
        <v>0.419581</v>
      </c>
      <c r="H23" t="n">
        <v>0.45039</v>
      </c>
      <c r="I23" t="n">
        <v>0.440881</v>
      </c>
      <c r="J23" t="n">
        <v>0.416411</v>
      </c>
      <c r="K23" t="n">
        <v>0.394869</v>
      </c>
      <c r="L23" t="n">
        <v>0.403841</v>
      </c>
      <c r="M23" t="n">
        <v>0.351933</v>
      </c>
      <c r="N23" t="n">
        <v>0.378361</v>
      </c>
      <c r="O23" t="n">
        <v>0.350745</v>
      </c>
      <c r="P23" t="n">
        <v>0.402043</v>
      </c>
      <c r="Q23" t="n">
        <v>0.37168</v>
      </c>
      <c r="R23" t="n">
        <v>0.375106</v>
      </c>
      <c r="S23" t="n">
        <v>0.362573</v>
      </c>
      <c r="T23" t="n">
        <v>0.368312</v>
      </c>
      <c r="U23" t="n">
        <v>0.384312</v>
      </c>
      <c r="V23" t="n">
        <v>0.382334</v>
      </c>
      <c r="W23" t="n">
        <v>0.398613</v>
      </c>
      <c r="X23" t="n">
        <v>0.356454</v>
      </c>
      <c r="Y23" t="n">
        <v>0.315314</v>
      </c>
      <c r="Z23" t="n">
        <v>0.385464</v>
      </c>
      <c r="AA23" t="n">
        <v>0.33875</v>
      </c>
      <c r="AB23" t="n">
        <v>0.34797</v>
      </c>
      <c r="AC23" t="n">
        <v>0.329689</v>
      </c>
      <c r="AD23" t="n">
        <v>0.340644</v>
      </c>
      <c r="AE23" t="n">
        <v>0.338367</v>
      </c>
      <c r="AF23" t="n">
        <v>0.292121</v>
      </c>
      <c r="AG23" t="n">
        <v>0.329389</v>
      </c>
      <c r="AH23" t="n">
        <v>0.361602</v>
      </c>
      <c r="AI23" t="n">
        <v>0.374064</v>
      </c>
      <c r="AJ23" t="n">
        <v>0.352647</v>
      </c>
      <c r="AK23" t="n">
        <v>0.333675</v>
      </c>
      <c r="AL23" t="n">
        <v>0.367042</v>
      </c>
      <c r="AM23" t="n">
        <v>0.309962</v>
      </c>
      <c r="AN23" t="n">
        <v>0.317567</v>
      </c>
      <c r="AO23" t="n">
        <v>0.29805</v>
      </c>
      <c r="AP23" t="n">
        <v>0.374306</v>
      </c>
      <c r="AQ23" t="n">
        <v>0.365862</v>
      </c>
      <c r="AR23" t="n">
        <v>0.334696</v>
      </c>
      <c r="AS23" t="n">
        <v>0.333795</v>
      </c>
      <c r="AT23" t="n">
        <v>0.304274</v>
      </c>
      <c r="AU23" t="n">
        <v>0.328243</v>
      </c>
      <c r="AV23" t="n">
        <v>0.241948</v>
      </c>
      <c r="AW23" t="n">
        <v>0.316674</v>
      </c>
      <c r="AX23" t="n">
        <v>0.351425</v>
      </c>
      <c r="AY23" t="n">
        <v>0.363672</v>
      </c>
      <c r="AZ23" t="n">
        <v>0.343888</v>
      </c>
      <c r="BA23" t="n">
        <v>0.337214</v>
      </c>
      <c r="BB23" t="n">
        <v>0.333789</v>
      </c>
      <c r="BC23" t="n">
        <v>0.316705</v>
      </c>
      <c r="BD23" t="n">
        <v>0.295002</v>
      </c>
      <c r="BE23" t="n">
        <v>0.353999</v>
      </c>
      <c r="BF23" t="n">
        <v>0.384408</v>
      </c>
      <c r="BG23" t="n">
        <v>0.361033</v>
      </c>
      <c r="BH23" t="n">
        <v>0.339419</v>
      </c>
      <c r="BI23" t="n">
        <v>0.353216</v>
      </c>
      <c r="BJ23" t="n">
        <v>0.335932</v>
      </c>
      <c r="BK23" t="n">
        <v>0.331878</v>
      </c>
      <c r="BL23" t="n">
        <v>0.32542</v>
      </c>
      <c r="BM23" t="n">
        <v>0.365032</v>
      </c>
      <c r="BN23" t="n">
        <v>0.391159</v>
      </c>
    </row>
    <row r="24" spans="1:66">
      <c r="A24" t="n">
        <v>16.593056</v>
      </c>
      <c r="B24" s="1" t="n">
        <v>0.6913773148148148</v>
      </c>
      <c r="C24" t="n">
        <v>0.427771</v>
      </c>
      <c r="D24" t="n">
        <v>0.43394</v>
      </c>
      <c r="E24" t="n">
        <v>0.443983</v>
      </c>
      <c r="F24" t="n">
        <v>0.444399</v>
      </c>
      <c r="G24" t="n">
        <v>0.452429</v>
      </c>
      <c r="H24" t="n">
        <v>0.484352</v>
      </c>
      <c r="I24" t="n">
        <v>0.476784</v>
      </c>
      <c r="J24" t="n">
        <v>0.450844</v>
      </c>
      <c r="K24" t="n">
        <v>0.430956</v>
      </c>
      <c r="L24" t="n">
        <v>0.433549</v>
      </c>
      <c r="M24" t="n">
        <v>0.396892</v>
      </c>
      <c r="N24" t="n">
        <v>0.41232</v>
      </c>
      <c r="O24" t="n">
        <v>0.398281</v>
      </c>
      <c r="P24" t="n">
        <v>0.438703</v>
      </c>
      <c r="Q24" t="n">
        <v>0.409363</v>
      </c>
      <c r="R24" t="n">
        <v>0.412669</v>
      </c>
      <c r="S24" t="n">
        <v>0.401931</v>
      </c>
      <c r="T24" t="n">
        <v>0.412472</v>
      </c>
      <c r="U24" t="n">
        <v>0.424338</v>
      </c>
      <c r="V24" t="n">
        <v>0.409246</v>
      </c>
      <c r="W24" t="n">
        <v>0.437053</v>
      </c>
      <c r="X24" t="n">
        <v>0.400915</v>
      </c>
      <c r="Y24" t="n">
        <v>0.349297</v>
      </c>
      <c r="Z24" t="n">
        <v>0.422702</v>
      </c>
      <c r="AA24" t="n">
        <v>0.377947</v>
      </c>
      <c r="AB24" t="n">
        <v>0.387545</v>
      </c>
      <c r="AC24" t="n">
        <v>0.3716</v>
      </c>
      <c r="AD24" t="n">
        <v>0.382945</v>
      </c>
      <c r="AE24" t="n">
        <v>0.375128</v>
      </c>
      <c r="AF24" t="n">
        <v>0.346574</v>
      </c>
      <c r="AG24" t="n">
        <v>0.371438</v>
      </c>
      <c r="AH24" t="n">
        <v>0.397269</v>
      </c>
      <c r="AI24" t="n">
        <v>0.403299</v>
      </c>
      <c r="AJ24" t="n">
        <v>0.396333</v>
      </c>
      <c r="AK24" t="n">
        <v>0.372202</v>
      </c>
      <c r="AL24" t="n">
        <v>0.402307</v>
      </c>
      <c r="AM24" t="n">
        <v>0.357645</v>
      </c>
      <c r="AN24" t="n">
        <v>0.36607</v>
      </c>
      <c r="AO24" t="n">
        <v>0.345187</v>
      </c>
      <c r="AP24" t="n">
        <v>0.410403</v>
      </c>
      <c r="AQ24" t="n">
        <v>0.399664</v>
      </c>
      <c r="AR24" t="n">
        <v>0.371293</v>
      </c>
      <c r="AS24" t="n">
        <v>0.375968</v>
      </c>
      <c r="AT24" t="n">
        <v>0.352679</v>
      </c>
      <c r="AU24" t="n">
        <v>0.359943</v>
      </c>
      <c r="AV24" t="n">
        <v>0.285613</v>
      </c>
      <c r="AW24" t="n">
        <v>0.36393</v>
      </c>
      <c r="AX24" t="n">
        <v>0.381329</v>
      </c>
      <c r="AY24" t="n">
        <v>0.403626</v>
      </c>
      <c r="AZ24" t="n">
        <v>0.389446</v>
      </c>
      <c r="BA24" t="n">
        <v>0.373085</v>
      </c>
      <c r="BB24" t="n">
        <v>0.384262</v>
      </c>
      <c r="BC24" t="n">
        <v>0.360308</v>
      </c>
      <c r="BD24" t="n">
        <v>0.331684</v>
      </c>
      <c r="BE24" t="n">
        <v>0.390301</v>
      </c>
      <c r="BF24" t="n">
        <v>0.419068</v>
      </c>
      <c r="BG24" t="n">
        <v>0.39844</v>
      </c>
      <c r="BH24" t="n">
        <v>0.374404</v>
      </c>
      <c r="BI24" t="n">
        <v>0.391921</v>
      </c>
      <c r="BJ24" t="n">
        <v>0.371148</v>
      </c>
      <c r="BK24" t="n">
        <v>0.368838</v>
      </c>
      <c r="BL24" t="n">
        <v>0.368394</v>
      </c>
      <c r="BM24" t="n">
        <v>0.40424</v>
      </c>
      <c r="BN24" t="n">
        <v>0.428781</v>
      </c>
    </row>
    <row r="25" spans="1:66">
      <c r="A25" t="n">
        <v>17.593333</v>
      </c>
      <c r="B25" s="1" t="n">
        <v>0.7330555555555556</v>
      </c>
      <c r="C25" t="n">
        <v>0.462813</v>
      </c>
      <c r="D25" t="n">
        <v>0.469395</v>
      </c>
      <c r="E25" t="n">
        <v>0.480924</v>
      </c>
      <c r="F25" t="n">
        <v>0.485528</v>
      </c>
      <c r="G25" t="n">
        <v>0.486339</v>
      </c>
      <c r="H25" t="n">
        <v>0.52008</v>
      </c>
      <c r="I25" t="n">
        <v>0.512203</v>
      </c>
      <c r="J25" t="n">
        <v>0.486444</v>
      </c>
      <c r="K25" t="n">
        <v>0.466256</v>
      </c>
      <c r="L25" t="n">
        <v>0.471035</v>
      </c>
      <c r="M25" t="n">
        <v>0.431856</v>
      </c>
      <c r="N25" t="n">
        <v>0.45083</v>
      </c>
      <c r="O25" t="n">
        <v>0.437681</v>
      </c>
      <c r="P25" t="n">
        <v>0.476217</v>
      </c>
      <c r="Q25" t="n">
        <v>0.45042</v>
      </c>
      <c r="R25" t="n">
        <v>0.458956</v>
      </c>
      <c r="S25" t="n">
        <v>0.444545</v>
      </c>
      <c r="T25" t="n">
        <v>0.450444</v>
      </c>
      <c r="U25" t="n">
        <v>0.460438</v>
      </c>
      <c r="V25" t="n">
        <v>0.45782</v>
      </c>
      <c r="W25" t="n">
        <v>0.476648</v>
      </c>
      <c r="X25" t="n">
        <v>0.442735</v>
      </c>
      <c r="Y25" t="n">
        <v>0.394254</v>
      </c>
      <c r="Z25" t="n">
        <v>0.462006</v>
      </c>
      <c r="AA25" t="n">
        <v>0.419767</v>
      </c>
      <c r="AB25" t="n">
        <v>0.427966</v>
      </c>
      <c r="AC25" t="n">
        <v>0.404933</v>
      </c>
      <c r="AD25" t="n">
        <v>0.421141</v>
      </c>
      <c r="AE25" t="n">
        <v>0.413726</v>
      </c>
      <c r="AF25" t="n">
        <v>0.385918</v>
      </c>
      <c r="AG25" t="n">
        <v>0.41667</v>
      </c>
      <c r="AH25" t="n">
        <v>0.43752</v>
      </c>
      <c r="AI25" t="n">
        <v>0.443871</v>
      </c>
      <c r="AJ25" t="n">
        <v>0.432456</v>
      </c>
      <c r="AK25" t="n">
        <v>0.41533</v>
      </c>
      <c r="AL25" t="n">
        <v>0.437464</v>
      </c>
      <c r="AM25" t="n">
        <v>0.405496</v>
      </c>
      <c r="AN25" t="n">
        <v>0.40582</v>
      </c>
      <c r="AO25" t="n">
        <v>0.384364</v>
      </c>
      <c r="AP25" t="n">
        <v>0.446974</v>
      </c>
      <c r="AQ25" t="n">
        <v>0.444066</v>
      </c>
      <c r="AR25" t="n">
        <v>0.412955</v>
      </c>
      <c r="AS25" t="n">
        <v>0.41713</v>
      </c>
      <c r="AT25" t="n">
        <v>0.387363</v>
      </c>
      <c r="AU25" t="n">
        <v>0.408333</v>
      </c>
      <c r="AV25" t="n">
        <v>0.324147</v>
      </c>
      <c r="AW25" t="n">
        <v>0.405581</v>
      </c>
      <c r="AX25" t="n">
        <v>0.428485</v>
      </c>
      <c r="AY25" t="n">
        <v>0.450333</v>
      </c>
      <c r="AZ25" t="n">
        <v>0.431592</v>
      </c>
      <c r="BA25" t="n">
        <v>0.413037</v>
      </c>
      <c r="BB25" t="n">
        <v>0.41427</v>
      </c>
      <c r="BC25" t="n">
        <v>0.395818</v>
      </c>
      <c r="BD25" t="n">
        <v>0.373177</v>
      </c>
      <c r="BE25" t="n">
        <v>0.428715</v>
      </c>
      <c r="BF25" t="n">
        <v>0.46071</v>
      </c>
      <c r="BG25" t="n">
        <v>0.432733</v>
      </c>
      <c r="BH25" t="n">
        <v>0.412589</v>
      </c>
      <c r="BI25" t="n">
        <v>0.432145</v>
      </c>
      <c r="BJ25" t="n">
        <v>0.414393</v>
      </c>
      <c r="BK25" t="n">
        <v>0.408764</v>
      </c>
      <c r="BL25" t="n">
        <v>0.408165</v>
      </c>
      <c r="BM25" t="n">
        <v>0.447419</v>
      </c>
      <c r="BN25" t="n">
        <v>0.464354</v>
      </c>
    </row>
    <row r="26" spans="1:66">
      <c r="A26" t="n">
        <v>18.593611</v>
      </c>
      <c r="B26" s="1" t="n">
        <v>0.7747337962962964</v>
      </c>
      <c r="C26" t="n">
        <v>0.502148</v>
      </c>
      <c r="D26" t="n">
        <v>0.503867</v>
      </c>
      <c r="E26" t="n">
        <v>0.520608</v>
      </c>
      <c r="F26" t="n">
        <v>0.521873</v>
      </c>
      <c r="G26" t="n">
        <v>0.522863</v>
      </c>
      <c r="H26" t="n">
        <v>0.551926</v>
      </c>
      <c r="I26" t="n">
        <v>0.551673</v>
      </c>
      <c r="J26" t="n">
        <v>0.520869</v>
      </c>
      <c r="K26" t="n">
        <v>0.5004</v>
      </c>
      <c r="L26" t="n">
        <v>0.510396</v>
      </c>
      <c r="M26" t="n">
        <v>0.471949</v>
      </c>
      <c r="N26" t="n">
        <v>0.490086</v>
      </c>
      <c r="O26" t="n">
        <v>0.479871</v>
      </c>
      <c r="P26" t="n">
        <v>0.512644</v>
      </c>
      <c r="Q26" t="n">
        <v>0.486691</v>
      </c>
      <c r="R26" t="n">
        <v>0.498582</v>
      </c>
      <c r="S26" t="n">
        <v>0.486283</v>
      </c>
      <c r="T26" t="n">
        <v>0.492294</v>
      </c>
      <c r="U26" t="n">
        <v>0.49851</v>
      </c>
      <c r="V26" t="n">
        <v>0.493669</v>
      </c>
      <c r="W26" t="n">
        <v>0.514942</v>
      </c>
      <c r="X26" t="n">
        <v>0.475603</v>
      </c>
      <c r="Y26" t="n">
        <v>0.441062</v>
      </c>
      <c r="Z26" t="n">
        <v>0.499149</v>
      </c>
      <c r="AA26" t="n">
        <v>0.46237</v>
      </c>
      <c r="AB26" t="n">
        <v>0.471563</v>
      </c>
      <c r="AC26" t="n">
        <v>0.45417</v>
      </c>
      <c r="AD26" t="n">
        <v>0.465813</v>
      </c>
      <c r="AE26" t="n">
        <v>0.449709</v>
      </c>
      <c r="AF26" t="n">
        <v>0.434795</v>
      </c>
      <c r="AG26" t="n">
        <v>0.456443</v>
      </c>
      <c r="AH26" t="n">
        <v>0.472083</v>
      </c>
      <c r="AI26" t="n">
        <v>0.486156</v>
      </c>
      <c r="AJ26" t="n">
        <v>0.47742</v>
      </c>
      <c r="AK26" t="n">
        <v>0.457886</v>
      </c>
      <c r="AL26" t="n">
        <v>0.476895</v>
      </c>
      <c r="AM26" t="n">
        <v>0.441642</v>
      </c>
      <c r="AN26" t="n">
        <v>0.444563</v>
      </c>
      <c r="AO26" t="n">
        <v>0.431711</v>
      </c>
      <c r="AP26" t="n">
        <v>0.493026</v>
      </c>
      <c r="AQ26" t="n">
        <v>0.472453</v>
      </c>
      <c r="AR26" t="n">
        <v>0.456037</v>
      </c>
      <c r="AS26" t="n">
        <v>0.463519</v>
      </c>
      <c r="AT26" t="n">
        <v>0.427497</v>
      </c>
      <c r="AU26" t="n">
        <v>0.453259</v>
      </c>
      <c r="AV26" t="n">
        <v>0.371132</v>
      </c>
      <c r="AW26" t="n">
        <v>0.446753</v>
      </c>
      <c r="AX26" t="n">
        <v>0.47</v>
      </c>
      <c r="AY26" t="n">
        <v>0.481096</v>
      </c>
      <c r="AZ26" t="n">
        <v>0.462004</v>
      </c>
      <c r="BA26" t="n">
        <v>0.453293</v>
      </c>
      <c r="BB26" t="n">
        <v>0.457918</v>
      </c>
      <c r="BC26" t="n">
        <v>0.434822</v>
      </c>
      <c r="BD26" t="n">
        <v>0.413752</v>
      </c>
      <c r="BE26" t="n">
        <v>0.47307</v>
      </c>
      <c r="BF26" t="n">
        <v>0.503607</v>
      </c>
      <c r="BG26" t="n">
        <v>0.473497</v>
      </c>
      <c r="BH26" t="n">
        <v>0.452514</v>
      </c>
      <c r="BI26" t="n">
        <v>0.475434</v>
      </c>
      <c r="BJ26" t="n">
        <v>0.454424</v>
      </c>
      <c r="BK26" t="n">
        <v>0.442237</v>
      </c>
      <c r="BL26" t="n">
        <v>0.451882</v>
      </c>
      <c r="BM26" t="n">
        <v>0.482858</v>
      </c>
      <c r="BN26" t="n">
        <v>0.510618</v>
      </c>
    </row>
    <row r="27" spans="1:66">
      <c r="A27" t="n">
        <v>19.594167</v>
      </c>
      <c r="B27" s="1" t="n">
        <v>0.8164236111111111</v>
      </c>
      <c r="C27" t="n">
        <v>0.545373</v>
      </c>
      <c r="D27" t="n">
        <v>0.547907</v>
      </c>
      <c r="E27" t="n">
        <v>0.557379</v>
      </c>
      <c r="F27" t="n">
        <v>0.560948</v>
      </c>
      <c r="G27" t="n">
        <v>0.562136</v>
      </c>
      <c r="H27" t="n">
        <v>0.586233</v>
      </c>
      <c r="I27" t="n">
        <v>0.592038</v>
      </c>
      <c r="J27" t="n">
        <v>0.55819</v>
      </c>
      <c r="K27" t="n">
        <v>0.542058</v>
      </c>
      <c r="L27" t="n">
        <v>0.55288</v>
      </c>
      <c r="M27" t="n">
        <v>0.517599</v>
      </c>
      <c r="N27" t="n">
        <v>0.527424</v>
      </c>
      <c r="O27" t="n">
        <v>0.5175</v>
      </c>
      <c r="P27" t="n">
        <v>0.549859</v>
      </c>
      <c r="Q27" t="n">
        <v>0.523339</v>
      </c>
      <c r="R27" t="n">
        <v>0.54451</v>
      </c>
      <c r="S27" t="n">
        <v>0.5244490000000001</v>
      </c>
      <c r="T27" t="n">
        <v>0.535258</v>
      </c>
      <c r="U27" t="n">
        <v>0.5346959999999999</v>
      </c>
      <c r="V27" t="n">
        <v>0.529268</v>
      </c>
      <c r="W27" t="n">
        <v>0.561038</v>
      </c>
      <c r="X27" t="n">
        <v>0.519966</v>
      </c>
      <c r="Y27" t="n">
        <v>0.484247</v>
      </c>
      <c r="Z27" t="n">
        <v>0.537042</v>
      </c>
      <c r="AA27" t="n">
        <v>0.509491</v>
      </c>
      <c r="AB27" t="n">
        <v>0.514145</v>
      </c>
      <c r="AC27" t="n">
        <v>0.498538</v>
      </c>
      <c r="AD27" t="n">
        <v>0.505089</v>
      </c>
      <c r="AE27" t="n">
        <v>0.492405</v>
      </c>
      <c r="AF27" t="n">
        <v>0.470163</v>
      </c>
      <c r="AG27" t="n">
        <v>0.497304</v>
      </c>
      <c r="AH27" t="n">
        <v>0.5155</v>
      </c>
      <c r="AI27" t="n">
        <v>0.53343</v>
      </c>
      <c r="AJ27" t="n">
        <v>0.521298</v>
      </c>
      <c r="AK27" t="n">
        <v>0.50302</v>
      </c>
      <c r="AL27" t="n">
        <v>0.519749</v>
      </c>
      <c r="AM27" t="n">
        <v>0.486668</v>
      </c>
      <c r="AN27" t="n">
        <v>0.494282</v>
      </c>
      <c r="AO27" t="n">
        <v>0.465523</v>
      </c>
      <c r="AP27" t="n">
        <v>0.537814</v>
      </c>
      <c r="AQ27" t="n">
        <v>0.515396</v>
      </c>
      <c r="AR27" t="n">
        <v>0.495864</v>
      </c>
      <c r="AS27" t="n">
        <v>0.502466</v>
      </c>
      <c r="AT27" t="n">
        <v>0.467835</v>
      </c>
      <c r="AU27" t="n">
        <v>0.487663</v>
      </c>
      <c r="AV27" t="n">
        <v>0.430199</v>
      </c>
      <c r="AW27" t="n">
        <v>0.488181</v>
      </c>
      <c r="AX27" t="n">
        <v>0.511628</v>
      </c>
      <c r="AY27" t="n">
        <v>0.53093</v>
      </c>
      <c r="AZ27" t="n">
        <v>0.512047</v>
      </c>
      <c r="BA27" t="n">
        <v>0.487198</v>
      </c>
      <c r="BB27" t="n">
        <v>0.489014</v>
      </c>
      <c r="BC27" t="n">
        <v>0.479857</v>
      </c>
      <c r="BD27" t="n">
        <v>0.468845</v>
      </c>
      <c r="BE27" t="n">
        <v>0.508138</v>
      </c>
      <c r="BF27" t="n">
        <v>0.535156</v>
      </c>
      <c r="BG27" t="n">
        <v>0.515481</v>
      </c>
      <c r="BH27" t="n">
        <v>0.491592</v>
      </c>
      <c r="BI27" t="n">
        <v>0.51548</v>
      </c>
      <c r="BJ27" t="n">
        <v>0.502039</v>
      </c>
      <c r="BK27" t="n">
        <v>0.487963</v>
      </c>
      <c r="BL27" t="n">
        <v>0.496476</v>
      </c>
      <c r="BM27" t="n">
        <v>0.523112</v>
      </c>
      <c r="BN27" t="n">
        <v>0.5471549999999999</v>
      </c>
    </row>
    <row r="28" spans="1:66">
      <c r="A28" t="n">
        <v>20.594167</v>
      </c>
      <c r="B28" s="1" t="n">
        <v>0.8580902777777778</v>
      </c>
      <c r="C28" t="n">
        <v>0.5817290000000001</v>
      </c>
      <c r="D28" t="n">
        <v>0.593233</v>
      </c>
      <c r="E28" t="n">
        <v>0.60297</v>
      </c>
      <c r="F28" t="n">
        <v>0.608424</v>
      </c>
      <c r="G28" t="n">
        <v>0.5991300000000001</v>
      </c>
      <c r="H28" t="n">
        <v>0.619192</v>
      </c>
      <c r="I28" t="n">
        <v>0.627664</v>
      </c>
      <c r="J28" t="n">
        <v>0.600417</v>
      </c>
      <c r="K28" t="n">
        <v>0.589317</v>
      </c>
      <c r="L28" t="n">
        <v>0.592722</v>
      </c>
      <c r="M28" t="n">
        <v>0.55119</v>
      </c>
      <c r="N28" t="n">
        <v>0.574878</v>
      </c>
      <c r="O28" t="n">
        <v>0.556061</v>
      </c>
      <c r="P28" t="n">
        <v>0.5838950000000001</v>
      </c>
      <c r="Q28" t="n">
        <v>0.5565369999999999</v>
      </c>
      <c r="R28" t="n">
        <v>0.583813</v>
      </c>
      <c r="S28" t="n">
        <v>0.562516</v>
      </c>
      <c r="T28" t="n">
        <v>0.5789879999999999</v>
      </c>
      <c r="U28" t="n">
        <v>0.572001</v>
      </c>
      <c r="V28" t="n">
        <v>0.567837</v>
      </c>
      <c r="W28" t="n">
        <v>0.605021</v>
      </c>
      <c r="X28" t="n">
        <v>0.559369</v>
      </c>
      <c r="Y28" t="n">
        <v>0.532422</v>
      </c>
      <c r="Z28" t="n">
        <v>0.576541</v>
      </c>
      <c r="AA28" t="n">
        <v>0.548129</v>
      </c>
      <c r="AB28" t="n">
        <v>0.555094</v>
      </c>
      <c r="AC28" t="n">
        <v>0.5364409999999999</v>
      </c>
      <c r="AD28" t="n">
        <v>0.545575</v>
      </c>
      <c r="AE28" t="n">
        <v>0.5333560000000001</v>
      </c>
      <c r="AF28" t="n">
        <v>0.522977</v>
      </c>
      <c r="AG28" t="n">
        <v>0.545434</v>
      </c>
      <c r="AH28" t="n">
        <v>0.560414</v>
      </c>
      <c r="AI28" t="n">
        <v>0.571446</v>
      </c>
      <c r="AJ28" t="n">
        <v>0.559016</v>
      </c>
      <c r="AK28" t="n">
        <v>0.546899</v>
      </c>
      <c r="AL28" t="n">
        <v>0.556962</v>
      </c>
      <c r="AM28" t="n">
        <v>0.5344179999999999</v>
      </c>
      <c r="AN28" t="n">
        <v>0.545784</v>
      </c>
      <c r="AO28" t="n">
        <v>0.519042</v>
      </c>
      <c r="AP28" t="n">
        <v>0.580328</v>
      </c>
      <c r="AQ28" t="n">
        <v>0.565894</v>
      </c>
      <c r="AR28" t="n">
        <v>0.5325569999999999</v>
      </c>
      <c r="AS28" t="n">
        <v>0.543026</v>
      </c>
      <c r="AT28" t="n">
        <v>0.511997</v>
      </c>
      <c r="AU28" t="n">
        <v>0.533763</v>
      </c>
      <c r="AV28" t="n">
        <v>0.471461</v>
      </c>
      <c r="AW28" t="n">
        <v>0.528141</v>
      </c>
      <c r="AX28" t="n">
        <v>0.5543940000000001</v>
      </c>
      <c r="AY28" t="n">
        <v>0.562311</v>
      </c>
      <c r="AZ28" t="n">
        <v>0.557927</v>
      </c>
      <c r="BA28" t="n">
        <v>0.543554</v>
      </c>
      <c r="BB28" t="n">
        <v>0.539031</v>
      </c>
      <c r="BC28" t="n">
        <v>0.5302480000000001</v>
      </c>
      <c r="BD28" t="n">
        <v>0.513929</v>
      </c>
      <c r="BE28" t="n">
        <v>0.558837</v>
      </c>
      <c r="BF28" t="n">
        <v>0.574977</v>
      </c>
      <c r="BG28" t="n">
        <v>0.55786</v>
      </c>
      <c r="BH28" t="n">
        <v>0.53664</v>
      </c>
      <c r="BI28" t="n">
        <v>0.557984</v>
      </c>
      <c r="BJ28" t="n">
        <v>0.545</v>
      </c>
      <c r="BK28" t="n">
        <v>0.531138</v>
      </c>
      <c r="BL28" t="n">
        <v>0.5412979999999999</v>
      </c>
      <c r="BM28" t="n">
        <v>0.565863</v>
      </c>
      <c r="BN28" t="n">
        <v>0.595177</v>
      </c>
    </row>
    <row r="29" spans="1:66">
      <c r="A29" t="n">
        <v>21.594722</v>
      </c>
      <c r="B29" s="1" t="n">
        <v>0.8997800925925926</v>
      </c>
      <c r="C29" t="n">
        <v>0.624868</v>
      </c>
      <c r="D29" t="n">
        <v>0.632435</v>
      </c>
      <c r="E29" t="n">
        <v>0.643168</v>
      </c>
      <c r="F29" t="n">
        <v>0.647777</v>
      </c>
      <c r="G29" t="n">
        <v>0.636012</v>
      </c>
      <c r="H29" t="n">
        <v>0.65785</v>
      </c>
      <c r="I29" t="n">
        <v>0.6653250000000001</v>
      </c>
      <c r="J29" t="n">
        <v>0.640992</v>
      </c>
      <c r="K29" t="n">
        <v>0.62976</v>
      </c>
      <c r="L29" t="n">
        <v>0.6358510000000001</v>
      </c>
      <c r="M29" t="n">
        <v>0.597037</v>
      </c>
      <c r="N29" t="n">
        <v>0.615774</v>
      </c>
      <c r="O29" t="n">
        <v>0.610393</v>
      </c>
      <c r="P29" t="n">
        <v>0.632104</v>
      </c>
      <c r="Q29" t="n">
        <v>0.607934</v>
      </c>
      <c r="R29" t="n">
        <v>0.619018</v>
      </c>
      <c r="S29" t="n">
        <v>0.609074</v>
      </c>
      <c r="T29" t="n">
        <v>0.622508</v>
      </c>
      <c r="U29" t="n">
        <v>0.612804</v>
      </c>
      <c r="V29" t="n">
        <v>0.612982</v>
      </c>
      <c r="W29" t="n">
        <v>0.648542</v>
      </c>
      <c r="X29" t="n">
        <v>0.604698</v>
      </c>
      <c r="Y29" t="n">
        <v>0.575117</v>
      </c>
      <c r="Z29" t="n">
        <v>0.617256</v>
      </c>
      <c r="AA29" t="n">
        <v>0.6019</v>
      </c>
      <c r="AB29" t="n">
        <v>0.594869</v>
      </c>
      <c r="AC29" t="n">
        <v>0.585807</v>
      </c>
      <c r="AD29" t="n">
        <v>0.600035</v>
      </c>
      <c r="AE29" t="n">
        <v>0.586257</v>
      </c>
      <c r="AF29" t="n">
        <v>0.562926</v>
      </c>
      <c r="AG29" t="n">
        <v>0.586789</v>
      </c>
      <c r="AH29" t="n">
        <v>0.611053</v>
      </c>
      <c r="AI29" t="n">
        <v>0.620668</v>
      </c>
      <c r="AJ29" t="n">
        <v>0.606523</v>
      </c>
      <c r="AK29" t="n">
        <v>0.589871</v>
      </c>
      <c r="AL29" t="n">
        <v>0.6018520000000001</v>
      </c>
      <c r="AM29" t="n">
        <v>0.579559</v>
      </c>
      <c r="AN29" t="n">
        <v>0.592274</v>
      </c>
      <c r="AO29" t="n">
        <v>0.572784</v>
      </c>
      <c r="AP29" t="n">
        <v>0.626683</v>
      </c>
      <c r="AQ29" t="n">
        <v>0.610141</v>
      </c>
      <c r="AR29" t="n">
        <v>0.580647</v>
      </c>
      <c r="AS29" t="n">
        <v>0.596406</v>
      </c>
      <c r="AT29" t="n">
        <v>0.558299</v>
      </c>
      <c r="AU29" t="n">
        <v>0.579721</v>
      </c>
      <c r="AV29" t="n">
        <v>0.529176</v>
      </c>
      <c r="AW29" t="n">
        <v>0.576837</v>
      </c>
      <c r="AX29" t="n">
        <v>0.601177</v>
      </c>
      <c r="AY29" t="n">
        <v>0.605198</v>
      </c>
      <c r="AZ29" t="n">
        <v>0.596039</v>
      </c>
      <c r="BA29" t="n">
        <v>0.5905</v>
      </c>
      <c r="BB29" t="n">
        <v>0.586622</v>
      </c>
      <c r="BC29" t="n">
        <v>0.580545</v>
      </c>
      <c r="BD29" t="n">
        <v>0.561253</v>
      </c>
      <c r="BE29" t="n">
        <v>0.595728</v>
      </c>
      <c r="BF29" t="n">
        <v>0.622935</v>
      </c>
      <c r="BG29" t="n">
        <v>0.60892</v>
      </c>
      <c r="BH29" t="n">
        <v>0.585916</v>
      </c>
      <c r="BI29" t="n">
        <v>0.609395</v>
      </c>
      <c r="BJ29" t="n">
        <v>0.59251</v>
      </c>
      <c r="BK29" t="n">
        <v>0.583221</v>
      </c>
      <c r="BL29" t="n">
        <v>0.5931</v>
      </c>
      <c r="BM29" t="n">
        <v>0.614773</v>
      </c>
      <c r="BN29" t="n">
        <v>0.6343299999999999</v>
      </c>
    </row>
    <row r="30" spans="1:66">
      <c r="A30" t="n">
        <v>22.595278</v>
      </c>
      <c r="B30" s="1" t="n">
        <v>0.9414699074074074</v>
      </c>
      <c r="C30" t="n">
        <v>0.665801</v>
      </c>
      <c r="D30" t="n">
        <v>0.677233</v>
      </c>
      <c r="E30" t="n">
        <v>0.682483</v>
      </c>
      <c r="F30" t="n">
        <v>0.685578</v>
      </c>
      <c r="G30" t="n">
        <v>0.676145</v>
      </c>
      <c r="H30" t="n">
        <v>0.693446</v>
      </c>
      <c r="I30" t="n">
        <v>0.700784</v>
      </c>
      <c r="J30" t="n">
        <v>0.684493</v>
      </c>
      <c r="K30" t="n">
        <v>0.670623</v>
      </c>
      <c r="L30" t="n">
        <v>0.6794559999999999</v>
      </c>
      <c r="M30" t="n">
        <v>0.652938</v>
      </c>
      <c r="N30" t="n">
        <v>0.668577</v>
      </c>
      <c r="O30" t="n">
        <v>0.65394</v>
      </c>
      <c r="P30" t="n">
        <v>0.677438</v>
      </c>
      <c r="Q30" t="n">
        <v>0.652442</v>
      </c>
      <c r="R30" t="n">
        <v>0.664228</v>
      </c>
      <c r="S30" t="n">
        <v>0.65747</v>
      </c>
      <c r="T30" t="n">
        <v>0.670384</v>
      </c>
      <c r="U30" t="n">
        <v>0.6614719999999999</v>
      </c>
      <c r="V30" t="n">
        <v>0.658822</v>
      </c>
      <c r="W30" t="n">
        <v>0.688234</v>
      </c>
      <c r="X30" t="n">
        <v>0.647087</v>
      </c>
      <c r="Y30" t="n">
        <v>0.627277</v>
      </c>
      <c r="Z30" t="n">
        <v>0.662049</v>
      </c>
      <c r="AA30" t="n">
        <v>0.6456730000000001</v>
      </c>
      <c r="AB30" t="n">
        <v>0.636362</v>
      </c>
      <c r="AC30" t="n">
        <v>0.632457</v>
      </c>
      <c r="AD30" t="n">
        <v>0.64672</v>
      </c>
      <c r="AE30" t="n">
        <v>0.628777</v>
      </c>
      <c r="AF30" t="n">
        <v>0.61221</v>
      </c>
      <c r="AG30" t="n">
        <v>0.634853</v>
      </c>
      <c r="AH30" t="n">
        <v>0.65001</v>
      </c>
      <c r="AI30" t="n">
        <v>0.663378</v>
      </c>
      <c r="AJ30" t="n">
        <v>0.658525</v>
      </c>
      <c r="AK30" t="n">
        <v>0.637912</v>
      </c>
      <c r="AL30" t="n">
        <v>0.647223</v>
      </c>
      <c r="AM30" t="n">
        <v>0.633432</v>
      </c>
      <c r="AN30" t="n">
        <v>0.638153</v>
      </c>
      <c r="AO30" t="n">
        <v>0.611218</v>
      </c>
      <c r="AP30" t="n">
        <v>0.670302</v>
      </c>
      <c r="AQ30" t="n">
        <v>0.652386</v>
      </c>
      <c r="AR30" t="n">
        <v>0.627449</v>
      </c>
      <c r="AS30" t="n">
        <v>0.6395690000000001</v>
      </c>
      <c r="AT30" t="n">
        <v>0.60929</v>
      </c>
      <c r="AU30" t="n">
        <v>0.6293069999999999</v>
      </c>
      <c r="AV30" t="n">
        <v>0.582298</v>
      </c>
      <c r="AW30" t="n">
        <v>0.623623</v>
      </c>
      <c r="AX30" t="n">
        <v>0.646429</v>
      </c>
      <c r="AY30" t="n">
        <v>0.6516999999999999</v>
      </c>
      <c r="AZ30" t="n">
        <v>0.634952</v>
      </c>
      <c r="BA30" t="n">
        <v>0.636357</v>
      </c>
      <c r="BB30" t="n">
        <v>0.639792</v>
      </c>
      <c r="BC30" t="n">
        <v>0.63217</v>
      </c>
      <c r="BD30" t="n">
        <v>0.605135</v>
      </c>
      <c r="BE30" t="n">
        <v>0.646224</v>
      </c>
      <c r="BF30" t="n">
        <v>0.66649</v>
      </c>
      <c r="BG30" t="n">
        <v>0.653913</v>
      </c>
      <c r="BH30" t="n">
        <v>0.632674</v>
      </c>
      <c r="BI30" t="n">
        <v>0.658554</v>
      </c>
      <c r="BJ30" t="n">
        <v>0.636425</v>
      </c>
      <c r="BK30" t="n">
        <v>0.634772</v>
      </c>
      <c r="BL30" t="n">
        <v>0.6417580000000001</v>
      </c>
      <c r="BM30" t="n">
        <v>0.665941</v>
      </c>
      <c r="BN30" t="n">
        <v>0.675515</v>
      </c>
    </row>
    <row r="31" spans="1:66">
      <c r="A31" t="n">
        <v>23.595278</v>
      </c>
      <c r="B31" s="1" t="n">
        <v>0.9831365740740741</v>
      </c>
      <c r="C31" t="n">
        <v>0.712462</v>
      </c>
      <c r="D31" t="n">
        <v>0.728147</v>
      </c>
      <c r="E31" t="n">
        <v>0.718181</v>
      </c>
      <c r="F31" t="n">
        <v>0.727752</v>
      </c>
      <c r="G31" t="n">
        <v>0.7113120000000001</v>
      </c>
      <c r="H31" t="n">
        <v>0.728984</v>
      </c>
      <c r="I31" t="n">
        <v>0.732199</v>
      </c>
      <c r="J31" t="n">
        <v>0.726472</v>
      </c>
      <c r="K31" t="n">
        <v>0.71248</v>
      </c>
      <c r="L31" t="n">
        <v>0.720055</v>
      </c>
      <c r="M31" t="n">
        <v>0.695526</v>
      </c>
      <c r="N31" t="n">
        <v>0.712971</v>
      </c>
      <c r="O31" t="n">
        <v>0.700494</v>
      </c>
      <c r="P31" t="n">
        <v>0.715434</v>
      </c>
      <c r="Q31" t="n">
        <v>0.7001810000000001</v>
      </c>
      <c r="R31" t="n">
        <v>0.7053</v>
      </c>
      <c r="S31" t="n">
        <v>0.69864</v>
      </c>
      <c r="T31" t="n">
        <v>0.704821</v>
      </c>
      <c r="U31" t="n">
        <v>0.708228</v>
      </c>
      <c r="V31" t="n">
        <v>0.702713</v>
      </c>
      <c r="W31" t="n">
        <v>0.724303</v>
      </c>
      <c r="X31" t="n">
        <v>0.68854</v>
      </c>
      <c r="Y31" t="n">
        <v>0.677354</v>
      </c>
      <c r="Z31" t="n">
        <v>0.707288</v>
      </c>
      <c r="AA31" t="n">
        <v>0.6957449999999999</v>
      </c>
      <c r="AB31" t="n">
        <v>0.689099</v>
      </c>
      <c r="AC31" t="n">
        <v>0.684254</v>
      </c>
      <c r="AD31" t="n">
        <v>0.697511</v>
      </c>
      <c r="AE31" t="n">
        <v>0.683109</v>
      </c>
      <c r="AF31" t="n">
        <v>0.659155</v>
      </c>
      <c r="AG31" t="n">
        <v>0.689452</v>
      </c>
      <c r="AH31" t="n">
        <v>0.699309</v>
      </c>
      <c r="AI31" t="n">
        <v>0.709454</v>
      </c>
      <c r="AJ31" t="n">
        <v>0.698368</v>
      </c>
      <c r="AK31" t="n">
        <v>0.691669</v>
      </c>
      <c r="AL31" t="n">
        <v>0.690999</v>
      </c>
      <c r="AM31" t="n">
        <v>0.684165</v>
      </c>
      <c r="AN31" t="n">
        <v>0.691094</v>
      </c>
      <c r="AO31" t="n">
        <v>0.659361</v>
      </c>
      <c r="AP31" t="n">
        <v>0.712635</v>
      </c>
      <c r="AQ31" t="n">
        <v>0.701081</v>
      </c>
      <c r="AR31" t="n">
        <v>0.678141</v>
      </c>
      <c r="AS31" t="n">
        <v>0.684507</v>
      </c>
      <c r="AT31" t="n">
        <v>0.658215</v>
      </c>
      <c r="AU31" t="n">
        <v>0.69046</v>
      </c>
      <c r="AV31" t="n">
        <v>0.636803</v>
      </c>
      <c r="AW31" t="n">
        <v>0.674022</v>
      </c>
      <c r="AX31" t="n">
        <v>0.6948800000000001</v>
      </c>
      <c r="AY31" t="n">
        <v>0.694628</v>
      </c>
      <c r="AZ31" t="n">
        <v>0.683764</v>
      </c>
      <c r="BA31" t="n">
        <v>0.67561</v>
      </c>
      <c r="BB31" t="n">
        <v>0.685991</v>
      </c>
      <c r="BC31" t="n">
        <v>0.672099</v>
      </c>
      <c r="BD31" t="n">
        <v>0.652081</v>
      </c>
      <c r="BE31" t="n">
        <v>0.694512</v>
      </c>
      <c r="BF31" t="n">
        <v>0.7089220000000001</v>
      </c>
      <c r="BG31" t="n">
        <v>0.695808</v>
      </c>
      <c r="BH31" t="n">
        <v>0.676671</v>
      </c>
      <c r="BI31" t="n">
        <v>0.698118</v>
      </c>
      <c r="BJ31" t="n">
        <v>0.684996</v>
      </c>
      <c r="BK31" t="n">
        <v>0.667726</v>
      </c>
      <c r="BL31" t="n">
        <v>0.683211</v>
      </c>
      <c r="BM31" t="n">
        <v>0.704761</v>
      </c>
      <c r="BN31" t="n">
        <v>0.716274</v>
      </c>
    </row>
    <row r="32" spans="1:66">
      <c r="A32" t="n">
        <v>24.595556</v>
      </c>
      <c r="B32" t="n">
        <v>1.024814814814815</v>
      </c>
      <c r="C32" t="n">
        <v>0.748024</v>
      </c>
      <c r="D32" t="n">
        <v>0.763796</v>
      </c>
      <c r="E32" t="n">
        <v>0.764481</v>
      </c>
      <c r="F32" t="n">
        <v>0.7675419999999999</v>
      </c>
      <c r="G32" t="n">
        <v>0.75161</v>
      </c>
      <c r="H32" t="n">
        <v>0.7708700000000001</v>
      </c>
      <c r="I32" t="n">
        <v>0.773802</v>
      </c>
      <c r="J32" t="n">
        <v>0.7732830000000001</v>
      </c>
      <c r="K32" t="n">
        <v>0.758307</v>
      </c>
      <c r="L32" t="n">
        <v>0.7631829999999999</v>
      </c>
      <c r="M32" t="n">
        <v>0.739081</v>
      </c>
      <c r="N32" t="n">
        <v>0.755923</v>
      </c>
      <c r="O32" t="n">
        <v>0.732033</v>
      </c>
      <c r="P32" t="n">
        <v>0.76041</v>
      </c>
      <c r="Q32" t="n">
        <v>0.741715</v>
      </c>
      <c r="R32" t="n">
        <v>0.747574</v>
      </c>
      <c r="S32" t="n">
        <v>0.746818</v>
      </c>
      <c r="T32" t="n">
        <v>0.753194</v>
      </c>
      <c r="U32" t="n">
        <v>0.754157</v>
      </c>
      <c r="V32" t="n">
        <v>0.760649</v>
      </c>
      <c r="W32" t="n">
        <v>0.773693</v>
      </c>
      <c r="X32" t="n">
        <v>0.735889</v>
      </c>
      <c r="Y32" t="n">
        <v>0.724722</v>
      </c>
      <c r="Z32" t="n">
        <v>0.758879</v>
      </c>
      <c r="AA32" t="n">
        <v>0.742506</v>
      </c>
      <c r="AB32" t="n">
        <v>0.726818</v>
      </c>
      <c r="AC32" t="n">
        <v>0.735106</v>
      </c>
      <c r="AD32" t="n">
        <v>0.744088</v>
      </c>
      <c r="AE32" t="n">
        <v>0.730221</v>
      </c>
      <c r="AF32" t="n">
        <v>0.71263</v>
      </c>
      <c r="AG32" t="n">
        <v>0.7420369999999999</v>
      </c>
      <c r="AH32" t="n">
        <v>0.74076</v>
      </c>
      <c r="AI32" t="n">
        <v>0.750282</v>
      </c>
      <c r="AJ32" t="n">
        <v>0.739174</v>
      </c>
      <c r="AK32" t="n">
        <v>0.741537</v>
      </c>
      <c r="AL32" t="n">
        <v>0.732846</v>
      </c>
      <c r="AM32" t="n">
        <v>0.7241610000000001</v>
      </c>
      <c r="AN32" t="n">
        <v>0.732327</v>
      </c>
      <c r="AO32" t="n">
        <v>0.717105</v>
      </c>
      <c r="AP32" t="n">
        <v>0.753337</v>
      </c>
      <c r="AQ32" t="n">
        <v>0.748547</v>
      </c>
      <c r="AR32" t="n">
        <v>0.725859</v>
      </c>
      <c r="AS32" t="n">
        <v>0.732605</v>
      </c>
      <c r="AT32" t="n">
        <v>0.70458</v>
      </c>
      <c r="AU32" t="n">
        <v>0.72727</v>
      </c>
      <c r="AV32" t="n">
        <v>0.689845</v>
      </c>
      <c r="AW32" t="n">
        <v>0.72261</v>
      </c>
      <c r="AX32" t="n">
        <v>0.7377939999999999</v>
      </c>
      <c r="AY32" t="n">
        <v>0.7375</v>
      </c>
      <c r="AZ32" t="n">
        <v>0.7296319999999999</v>
      </c>
      <c r="BA32" t="n">
        <v>0.7346009999999999</v>
      </c>
      <c r="BB32" t="n">
        <v>0.737605</v>
      </c>
      <c r="BC32" t="n">
        <v>0.717396</v>
      </c>
      <c r="BD32" t="n">
        <v>0.703614</v>
      </c>
      <c r="BE32" t="n">
        <v>0.7431950000000001</v>
      </c>
      <c r="BF32" t="n">
        <v>0.752422</v>
      </c>
      <c r="BG32" t="n">
        <v>0.75076</v>
      </c>
      <c r="BH32" t="n">
        <v>0.725664</v>
      </c>
      <c r="BI32" t="n">
        <v>0.746303</v>
      </c>
      <c r="BJ32" t="n">
        <v>0.733613</v>
      </c>
      <c r="BK32" t="n">
        <v>0.719238</v>
      </c>
      <c r="BL32" t="n">
        <v>0.731227</v>
      </c>
      <c r="BM32" t="n">
        <v>0.7487279999999999</v>
      </c>
      <c r="BN32" t="n">
        <v>0.760901</v>
      </c>
    </row>
    <row r="33" spans="1:66">
      <c r="A33" t="n">
        <v>25.595556</v>
      </c>
      <c r="B33" t="n">
        <v>1.066481481481482</v>
      </c>
      <c r="C33" t="n">
        <v>0.7955759999999999</v>
      </c>
      <c r="D33" t="n">
        <v>0.822364</v>
      </c>
      <c r="E33" t="n">
        <v>0.806594</v>
      </c>
      <c r="F33" t="n">
        <v>0.811445</v>
      </c>
      <c r="G33" t="n">
        <v>0.801723</v>
      </c>
      <c r="H33" t="n">
        <v>0.807308</v>
      </c>
      <c r="I33" t="n">
        <v>0.81562</v>
      </c>
      <c r="J33" t="n">
        <v>0.8143590000000001</v>
      </c>
      <c r="K33" t="n">
        <v>0.80237</v>
      </c>
      <c r="L33" t="n">
        <v>0.803895</v>
      </c>
      <c r="M33" t="n">
        <v>0.788072</v>
      </c>
      <c r="N33" t="n">
        <v>0.802218</v>
      </c>
      <c r="O33" t="n">
        <v>0.788476</v>
      </c>
      <c r="P33" t="n">
        <v>0.806132</v>
      </c>
      <c r="Q33" t="n">
        <v>0.784038</v>
      </c>
      <c r="R33" t="n">
        <v>0.794869</v>
      </c>
      <c r="S33" t="n">
        <v>0.793647</v>
      </c>
      <c r="T33" t="n">
        <v>0.804032</v>
      </c>
      <c r="U33" t="n">
        <v>0.800675</v>
      </c>
      <c r="V33" t="n">
        <v>0.798274</v>
      </c>
      <c r="W33" t="n">
        <v>0.813487</v>
      </c>
      <c r="X33" t="n">
        <v>0.784702</v>
      </c>
      <c r="Y33" t="n">
        <v>0.774771</v>
      </c>
      <c r="Z33" t="n">
        <v>0.7987570000000001</v>
      </c>
      <c r="AA33" t="n">
        <v>0.790458</v>
      </c>
      <c r="AB33" t="n">
        <v>0.7755</v>
      </c>
      <c r="AC33" t="n">
        <v>0.781795</v>
      </c>
      <c r="AD33" t="n">
        <v>0.789031</v>
      </c>
      <c r="AE33" t="n">
        <v>0.779401</v>
      </c>
      <c r="AF33" t="n">
        <v>0.766799</v>
      </c>
      <c r="AG33" t="n">
        <v>0.791473</v>
      </c>
      <c r="AH33" t="n">
        <v>0.787367</v>
      </c>
      <c r="AI33" t="n">
        <v>0.797652</v>
      </c>
      <c r="AJ33" t="n">
        <v>0.79101</v>
      </c>
      <c r="AK33" t="n">
        <v>0.7899119999999999</v>
      </c>
      <c r="AL33" t="n">
        <v>0.777132</v>
      </c>
      <c r="AM33" t="n">
        <v>0.770129</v>
      </c>
      <c r="AN33" t="n">
        <v>0.790143</v>
      </c>
      <c r="AO33" t="n">
        <v>0.771214</v>
      </c>
      <c r="AP33" t="n">
        <v>0.7907149999999999</v>
      </c>
      <c r="AQ33" t="n">
        <v>0.784859</v>
      </c>
      <c r="AR33" t="n">
        <v>0.771998</v>
      </c>
      <c r="AS33" t="n">
        <v>0.77813</v>
      </c>
      <c r="AT33" t="n">
        <v>0.7567469999999999</v>
      </c>
      <c r="AU33" t="n">
        <v>0.785917</v>
      </c>
      <c r="AV33" t="n">
        <v>0.737113</v>
      </c>
      <c r="AW33" t="n">
        <v>0.783311</v>
      </c>
      <c r="AX33" t="n">
        <v>0.787516</v>
      </c>
      <c r="AY33" t="n">
        <v>0.79361</v>
      </c>
      <c r="AZ33" t="n">
        <v>0.7786650000000001</v>
      </c>
      <c r="BA33" t="n">
        <v>0.787531</v>
      </c>
      <c r="BB33" t="n">
        <v>0.7762289999999999</v>
      </c>
      <c r="BC33" t="n">
        <v>0.771288</v>
      </c>
      <c r="BD33" t="n">
        <v>0.761489</v>
      </c>
      <c r="BE33" t="n">
        <v>0.790561</v>
      </c>
      <c r="BF33" t="n">
        <v>0.788065</v>
      </c>
      <c r="BG33" t="n">
        <v>0.803044</v>
      </c>
      <c r="BH33" t="n">
        <v>0.775509</v>
      </c>
      <c r="BI33" t="n">
        <v>0.78861</v>
      </c>
      <c r="BJ33" t="n">
        <v>0.785853</v>
      </c>
      <c r="BK33" t="n">
        <v>0.770716</v>
      </c>
      <c r="BL33" t="n">
        <v>0.7823870000000001</v>
      </c>
      <c r="BM33" t="n">
        <v>0.793857</v>
      </c>
      <c r="BN33" t="n">
        <v>0.802068</v>
      </c>
    </row>
    <row r="34" spans="1:66">
      <c r="A34" t="n">
        <v>26.595833</v>
      </c>
      <c r="B34" t="n">
        <v>1.108159722222222</v>
      </c>
      <c r="C34" t="n">
        <v>0.834319</v>
      </c>
      <c r="D34" t="n">
        <v>0.852013</v>
      </c>
      <c r="E34" t="n">
        <v>0.847879</v>
      </c>
      <c r="F34" t="n">
        <v>0.855003</v>
      </c>
      <c r="G34" t="n">
        <v>0.840766</v>
      </c>
      <c r="H34" t="n">
        <v>0.853432</v>
      </c>
      <c r="I34" t="n">
        <v>0.856981</v>
      </c>
      <c r="J34" t="n">
        <v>0.857559</v>
      </c>
      <c r="K34" t="n">
        <v>0.848992</v>
      </c>
      <c r="L34" t="n">
        <v>0.848642</v>
      </c>
      <c r="M34" t="n">
        <v>0.834942</v>
      </c>
      <c r="N34" t="n">
        <v>0.8406940000000001</v>
      </c>
      <c r="O34" t="n">
        <v>0.834121</v>
      </c>
      <c r="P34" t="n">
        <v>0.83932</v>
      </c>
      <c r="Q34" t="n">
        <v>0.837678</v>
      </c>
      <c r="R34" t="n">
        <v>0.83718</v>
      </c>
      <c r="S34" t="n">
        <v>0.840378</v>
      </c>
      <c r="T34" t="n">
        <v>0.851673</v>
      </c>
      <c r="U34" t="n">
        <v>0.845904</v>
      </c>
      <c r="V34" t="n">
        <v>0.844023</v>
      </c>
      <c r="W34" t="n">
        <v>0.857638</v>
      </c>
      <c r="X34" t="n">
        <v>0.82939</v>
      </c>
      <c r="Y34" t="n">
        <v>0.8233740000000001</v>
      </c>
      <c r="Z34" t="n">
        <v>0.844302</v>
      </c>
      <c r="AA34" t="n">
        <v>0.838603</v>
      </c>
      <c r="AB34" t="n">
        <v>0.82904</v>
      </c>
      <c r="AC34" t="n">
        <v>0.831687</v>
      </c>
      <c r="AD34" t="n">
        <v>0.837091</v>
      </c>
      <c r="AE34" t="n">
        <v>0.822306</v>
      </c>
      <c r="AF34" t="n">
        <v>0.820233</v>
      </c>
      <c r="AG34" t="n">
        <v>0.832305</v>
      </c>
      <c r="AH34" t="n">
        <v>0.8381769999999999</v>
      </c>
      <c r="AI34" t="n">
        <v>0.843354</v>
      </c>
      <c r="AJ34" t="n">
        <v>0.841652</v>
      </c>
      <c r="AK34" t="n">
        <v>0.842522</v>
      </c>
      <c r="AL34" t="n">
        <v>0.829211</v>
      </c>
      <c r="AM34" t="n">
        <v>0.821339</v>
      </c>
      <c r="AN34" t="n">
        <v>0.843063</v>
      </c>
      <c r="AO34" t="n">
        <v>0.825769</v>
      </c>
      <c r="AP34" t="n">
        <v>0.842404</v>
      </c>
      <c r="AQ34" t="n">
        <v>0.842708</v>
      </c>
      <c r="AR34" t="n">
        <v>0.820412</v>
      </c>
      <c r="AS34" t="n">
        <v>0.826813</v>
      </c>
      <c r="AT34" t="n">
        <v>0.825488</v>
      </c>
      <c r="AU34" t="n">
        <v>0.835745</v>
      </c>
      <c r="AV34" t="n">
        <v>0.793524</v>
      </c>
      <c r="AW34" t="n">
        <v>0.828775</v>
      </c>
      <c r="AX34" t="n">
        <v>0.833078</v>
      </c>
      <c r="AY34" t="n">
        <v>0.841807</v>
      </c>
      <c r="AZ34" t="n">
        <v>0.833797</v>
      </c>
      <c r="BA34" t="n">
        <v>0.84187</v>
      </c>
      <c r="BB34" t="n">
        <v>0.826595</v>
      </c>
      <c r="BC34" t="n">
        <v>0.8182120000000001</v>
      </c>
      <c r="BD34" t="n">
        <v>0.804007</v>
      </c>
      <c r="BE34" t="n">
        <v>0.832141</v>
      </c>
      <c r="BF34" t="n">
        <v>0.834637</v>
      </c>
      <c r="BG34" t="n">
        <v>0.8494390000000001</v>
      </c>
      <c r="BH34" t="n">
        <v>0.8308720000000001</v>
      </c>
      <c r="BI34" t="n">
        <v>0.834485</v>
      </c>
      <c r="BJ34" t="n">
        <v>0.8366440000000001</v>
      </c>
      <c r="BK34" t="n">
        <v>0.834516</v>
      </c>
      <c r="BL34" t="n">
        <v>0.8340959999999999</v>
      </c>
      <c r="BM34" t="n">
        <v>0.847461</v>
      </c>
      <c r="BN34" t="n">
        <v>0.849886</v>
      </c>
    </row>
    <row r="35" spans="1:66">
      <c r="A35" t="n">
        <v>27.595833</v>
      </c>
      <c r="B35" t="n">
        <v>1.149826388888889</v>
      </c>
      <c r="C35" t="n">
        <v>0.884974</v>
      </c>
      <c r="D35" t="n">
        <v>0.903038</v>
      </c>
      <c r="E35" t="n">
        <v>0.8976460000000001</v>
      </c>
      <c r="F35" t="n">
        <v>0.898214</v>
      </c>
      <c r="G35" t="n">
        <v>0.887733</v>
      </c>
      <c r="H35" t="n">
        <v>0.892835</v>
      </c>
      <c r="I35" t="n">
        <v>0.902162</v>
      </c>
      <c r="J35" t="n">
        <v>0.904348</v>
      </c>
      <c r="K35" t="n">
        <v>0.894452</v>
      </c>
      <c r="L35" t="n">
        <v>0.89125</v>
      </c>
      <c r="M35" t="n">
        <v>0.881379</v>
      </c>
      <c r="N35" t="n">
        <v>0.8805539999999999</v>
      </c>
      <c r="O35" t="n">
        <v>0.881981</v>
      </c>
      <c r="P35" t="n">
        <v>0.88589</v>
      </c>
      <c r="Q35" t="n">
        <v>0.886428</v>
      </c>
      <c r="R35" t="n">
        <v>0.888429</v>
      </c>
      <c r="S35" t="n">
        <v>0.890304</v>
      </c>
      <c r="T35" t="n">
        <v>0.891328</v>
      </c>
      <c r="U35" t="n">
        <v>0.889305</v>
      </c>
      <c r="V35" t="n">
        <v>0.8842179999999999</v>
      </c>
      <c r="W35" t="n">
        <v>0.905224</v>
      </c>
      <c r="X35" t="n">
        <v>0.880611</v>
      </c>
      <c r="Y35" t="n">
        <v>0.877175</v>
      </c>
      <c r="Z35" t="n">
        <v>0.8871329999999999</v>
      </c>
      <c r="AA35" t="n">
        <v>0.883626</v>
      </c>
      <c r="AB35" t="n">
        <v>0.877149</v>
      </c>
      <c r="AC35" t="n">
        <v>0.87577</v>
      </c>
      <c r="AD35" t="n">
        <v>0.8851</v>
      </c>
      <c r="AE35" t="n">
        <v>0.876292</v>
      </c>
      <c r="AF35" t="n">
        <v>0.878327</v>
      </c>
      <c r="AG35" t="n">
        <v>0.880163</v>
      </c>
      <c r="AH35" t="n">
        <v>0.887112</v>
      </c>
      <c r="AI35" t="n">
        <v>0.895998</v>
      </c>
      <c r="AJ35" t="n">
        <v>0.885007</v>
      </c>
      <c r="AK35" t="n">
        <v>0.892111</v>
      </c>
      <c r="AL35" t="n">
        <v>0.88368</v>
      </c>
      <c r="AM35" t="n">
        <v>0.869156</v>
      </c>
      <c r="AN35" t="n">
        <v>0.883425</v>
      </c>
      <c r="AO35" t="n">
        <v>0.8740790000000001</v>
      </c>
      <c r="AP35" t="n">
        <v>0.8921249999999999</v>
      </c>
      <c r="AQ35" t="n">
        <v>0.886775</v>
      </c>
      <c r="AR35" t="n">
        <v>0.875763</v>
      </c>
      <c r="AS35" t="n">
        <v>0.876667</v>
      </c>
      <c r="AT35" t="n">
        <v>0.871005</v>
      </c>
      <c r="AU35" t="n">
        <v>0.885036</v>
      </c>
      <c r="AV35" t="n">
        <v>0.855982</v>
      </c>
      <c r="AW35" t="n">
        <v>0.8844109999999999</v>
      </c>
      <c r="AX35" t="n">
        <v>0.8832179999999999</v>
      </c>
      <c r="AY35" t="n">
        <v>0.894332</v>
      </c>
      <c r="AZ35" t="n">
        <v>0.880816</v>
      </c>
      <c r="BA35" t="n">
        <v>0.889736</v>
      </c>
      <c r="BB35" t="n">
        <v>0.885141</v>
      </c>
      <c r="BC35" t="n">
        <v>0.87586</v>
      </c>
      <c r="BD35" t="n">
        <v>0.865052</v>
      </c>
      <c r="BE35" t="n">
        <v>0.883113</v>
      </c>
      <c r="BF35" t="n">
        <v>0.893042</v>
      </c>
      <c r="BG35" t="n">
        <v>0.900109</v>
      </c>
      <c r="BH35" t="n">
        <v>0.881269</v>
      </c>
      <c r="BI35" t="n">
        <v>0.8857080000000001</v>
      </c>
      <c r="BJ35" t="n">
        <v>0.888404</v>
      </c>
      <c r="BK35" t="n">
        <v>0.877344</v>
      </c>
      <c r="BL35" t="n">
        <v>0.885441</v>
      </c>
      <c r="BM35" t="n">
        <v>0.897527</v>
      </c>
      <c r="BN35" t="n">
        <v>0.897253</v>
      </c>
    </row>
    <row r="36" spans="1:66">
      <c r="A36" t="n">
        <v>28.595833</v>
      </c>
      <c r="B36" t="n">
        <v>1.191493055555556</v>
      </c>
      <c r="C36" t="n">
        <v>0.935685</v>
      </c>
      <c r="D36" t="n">
        <v>0.950398</v>
      </c>
      <c r="E36" t="n">
        <v>0.940771</v>
      </c>
      <c r="F36" t="n">
        <v>0.94702</v>
      </c>
      <c r="G36" t="n">
        <v>0.935894</v>
      </c>
      <c r="H36" t="n">
        <v>0.94018</v>
      </c>
      <c r="I36" t="n">
        <v>0.949499</v>
      </c>
      <c r="J36" t="n">
        <v>0.943533</v>
      </c>
      <c r="K36" t="n">
        <v>0.944515</v>
      </c>
      <c r="L36" t="n">
        <v>0.941336</v>
      </c>
      <c r="M36" t="n">
        <v>0.92947</v>
      </c>
      <c r="N36" t="n">
        <v>0.932141</v>
      </c>
      <c r="O36" t="n">
        <v>0.943847</v>
      </c>
      <c r="P36" t="n">
        <v>0.9397180000000001</v>
      </c>
      <c r="Q36" t="n">
        <v>0.937792</v>
      </c>
      <c r="R36" t="n">
        <v>0.941661</v>
      </c>
      <c r="S36" t="n">
        <v>0.941416</v>
      </c>
      <c r="T36" t="n">
        <v>0.942457</v>
      </c>
      <c r="U36" t="n">
        <v>0.939721</v>
      </c>
      <c r="V36" t="n">
        <v>0.9380540000000001</v>
      </c>
      <c r="W36" t="n">
        <v>0.9434900000000001</v>
      </c>
      <c r="X36" t="n">
        <v>0.943519</v>
      </c>
      <c r="Y36" t="n">
        <v>0.934917</v>
      </c>
      <c r="Z36" t="n">
        <v>0.942086</v>
      </c>
      <c r="AA36" t="n">
        <v>0.933793</v>
      </c>
      <c r="AB36" t="n">
        <v>0.9375869999999999</v>
      </c>
      <c r="AC36" t="n">
        <v>0.9360889999999999</v>
      </c>
      <c r="AD36" t="n">
        <v>0.9293090000000001</v>
      </c>
      <c r="AE36" t="n">
        <v>0.931041</v>
      </c>
      <c r="AF36" t="n">
        <v>0.934884</v>
      </c>
      <c r="AG36" t="n">
        <v>0.936883</v>
      </c>
      <c r="AH36" t="n">
        <v>0.932318</v>
      </c>
      <c r="AI36" t="n">
        <v>0.943251</v>
      </c>
      <c r="AJ36" t="n">
        <v>0.941009</v>
      </c>
      <c r="AK36" t="n">
        <v>0.94676</v>
      </c>
      <c r="AL36" t="n">
        <v>0.9306720000000001</v>
      </c>
      <c r="AM36" t="n">
        <v>0.924563</v>
      </c>
      <c r="AN36" t="n">
        <v>0.942022</v>
      </c>
      <c r="AO36" t="n">
        <v>0.931771</v>
      </c>
      <c r="AP36" t="n">
        <v>0.939689</v>
      </c>
      <c r="AQ36" t="n">
        <v>0.938575</v>
      </c>
      <c r="AR36" t="n">
        <v>0.927025</v>
      </c>
      <c r="AS36" t="n">
        <v>0.926254</v>
      </c>
      <c r="AT36" t="n">
        <v>0.931836</v>
      </c>
      <c r="AU36" t="n">
        <v>0.9344209999999999</v>
      </c>
      <c r="AV36" t="n">
        <v>0.919636</v>
      </c>
      <c r="AW36" t="n">
        <v>0.942242</v>
      </c>
      <c r="AX36" t="n">
        <v>0.936945</v>
      </c>
      <c r="AY36" t="n">
        <v>0.936891</v>
      </c>
      <c r="AZ36" t="n">
        <v>0.934519</v>
      </c>
      <c r="BA36" t="n">
        <v>0.9460499999999999</v>
      </c>
      <c r="BB36" t="n">
        <v>0.937733</v>
      </c>
      <c r="BC36" t="n">
        <v>0.929027</v>
      </c>
      <c r="BD36" t="n">
        <v>0.920346</v>
      </c>
      <c r="BE36" t="n">
        <v>0.937227</v>
      </c>
      <c r="BF36" t="n">
        <v>0.938308</v>
      </c>
      <c r="BG36" t="n">
        <v>0.950165</v>
      </c>
      <c r="BH36" t="n">
        <v>0.928692</v>
      </c>
      <c r="BI36" t="n">
        <v>0.935727</v>
      </c>
      <c r="BJ36" t="n">
        <v>0.938963</v>
      </c>
      <c r="BK36" t="n">
        <v>0.930401</v>
      </c>
      <c r="BL36" t="n">
        <v>0.939593</v>
      </c>
      <c r="BM36" t="n">
        <v>0.943843</v>
      </c>
      <c r="BN36" t="n">
        <v>0.936368</v>
      </c>
    </row>
    <row r="37" spans="1:66">
      <c r="A37" t="n">
        <v>29.596111</v>
      </c>
      <c r="B37" t="n">
        <v>1.233171296296296</v>
      </c>
      <c r="C37" t="n">
        <v>0.987985</v>
      </c>
      <c r="D37" t="n">
        <v>0.984845</v>
      </c>
      <c r="E37" t="n">
        <v>0.987527</v>
      </c>
      <c r="F37" t="n">
        <v>0.983043</v>
      </c>
      <c r="G37" t="n">
        <v>0.982694</v>
      </c>
      <c r="H37" t="n">
        <v>0.986971</v>
      </c>
      <c r="I37" t="n">
        <v>0.987511</v>
      </c>
      <c r="J37" t="n">
        <v>0.986918</v>
      </c>
      <c r="K37" t="n">
        <v>0.989248</v>
      </c>
      <c r="L37" t="n">
        <v>0.993116</v>
      </c>
      <c r="M37" t="n">
        <v>0.977104</v>
      </c>
      <c r="N37" t="n">
        <v>0.98137</v>
      </c>
      <c r="O37" t="n">
        <v>0.980266</v>
      </c>
      <c r="P37" t="n">
        <v>0.981163</v>
      </c>
      <c r="Q37" t="n">
        <v>0.984328</v>
      </c>
      <c r="R37" t="n">
        <v>0.985355</v>
      </c>
      <c r="S37" t="n">
        <v>0.990965</v>
      </c>
      <c r="T37" t="n">
        <v>0.990775</v>
      </c>
      <c r="U37" t="n">
        <v>0.987325</v>
      </c>
      <c r="V37" t="n">
        <v>0.983868</v>
      </c>
      <c r="W37" t="n">
        <v>0.982861</v>
      </c>
      <c r="X37" t="n">
        <v>0.989706</v>
      </c>
      <c r="Y37" t="n">
        <v>0.985569</v>
      </c>
      <c r="Z37" t="n">
        <v>0.987182</v>
      </c>
      <c r="AA37" t="n">
        <v>0.982501</v>
      </c>
      <c r="AB37" t="n">
        <v>0.978646</v>
      </c>
      <c r="AC37" t="n">
        <v>0.98816</v>
      </c>
      <c r="AD37" t="n">
        <v>0.985589</v>
      </c>
      <c r="AE37" t="n">
        <v>0.982756</v>
      </c>
      <c r="AF37" t="n">
        <v>0.981219</v>
      </c>
      <c r="AG37" t="n">
        <v>0.987537</v>
      </c>
      <c r="AH37" t="n">
        <v>0.9823499999999999</v>
      </c>
      <c r="AI37" t="n">
        <v>0.989061</v>
      </c>
      <c r="AJ37" t="n">
        <v>0.986629</v>
      </c>
      <c r="AK37" t="n">
        <v>0.986532</v>
      </c>
      <c r="AL37" t="n">
        <v>0.985652</v>
      </c>
      <c r="AM37" t="n">
        <v>0.97434</v>
      </c>
      <c r="AN37" t="n">
        <v>0.987417</v>
      </c>
      <c r="AO37" t="n">
        <v>0.982244</v>
      </c>
      <c r="AP37" t="n">
        <v>0.985015</v>
      </c>
      <c r="AQ37" t="n">
        <v>0.987916</v>
      </c>
      <c r="AR37" t="n">
        <v>0.985026</v>
      </c>
      <c r="AS37" t="n">
        <v>0.981236</v>
      </c>
      <c r="AT37" t="n">
        <v>0.979257</v>
      </c>
      <c r="AU37" t="n">
        <v>0.984159</v>
      </c>
      <c r="AV37" t="n">
        <v>0.978037</v>
      </c>
      <c r="AW37" t="n">
        <v>0.980941</v>
      </c>
      <c r="AX37" t="n">
        <v>0.983751</v>
      </c>
      <c r="AY37" t="n">
        <v>0.9889289999999999</v>
      </c>
      <c r="AZ37" t="n">
        <v>0.98402</v>
      </c>
      <c r="BA37" t="n">
        <v>0.989347</v>
      </c>
      <c r="BB37" t="n">
        <v>0.990704</v>
      </c>
      <c r="BC37" t="n">
        <v>0.982128</v>
      </c>
      <c r="BD37" t="n">
        <v>0.979588</v>
      </c>
      <c r="BE37" t="n">
        <v>0.983276</v>
      </c>
      <c r="BF37" t="n">
        <v>0.987503</v>
      </c>
      <c r="BG37" t="n">
        <v>0.985719</v>
      </c>
      <c r="BH37" t="n">
        <v>0.978872</v>
      </c>
      <c r="BI37" t="n">
        <v>0.978444</v>
      </c>
      <c r="BJ37" t="n">
        <v>0.983418</v>
      </c>
      <c r="BK37" t="n">
        <v>0.988704</v>
      </c>
      <c r="BL37" t="n">
        <v>0.987746</v>
      </c>
      <c r="BM37" t="n">
        <v>0.9879790000000001</v>
      </c>
      <c r="BN37" t="n">
        <v>0.9921219999999999</v>
      </c>
    </row>
    <row r="38" spans="1:66">
      <c r="A38" t="n">
        <v>29.900556</v>
      </c>
      <c r="B38" t="n">
        <v>1.245856481481481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30.001667</v>
      </c>
      <c r="B39" t="n">
        <v>1.250069444444444</v>
      </c>
      <c r="C39" t="n">
        <v>0.813845</v>
      </c>
      <c r="D39" t="n">
        <v>0.794116</v>
      </c>
      <c r="E39" t="n">
        <v>0.803717</v>
      </c>
      <c r="F39" t="n">
        <v>0.81899</v>
      </c>
      <c r="G39" t="n">
        <v>0.926943</v>
      </c>
      <c r="H39" t="n">
        <v>0.937477</v>
      </c>
      <c r="I39" t="n">
        <v>0.8828549999999999</v>
      </c>
      <c r="J39" t="n">
        <v>0.884708</v>
      </c>
      <c r="K39" t="n">
        <v>0.912301</v>
      </c>
      <c r="L39" t="n">
        <v>0.913012</v>
      </c>
      <c r="M39" t="n">
        <v>0.875286</v>
      </c>
      <c r="N39" t="n">
        <v>0.881541</v>
      </c>
      <c r="O39" t="n">
        <v>0.985666</v>
      </c>
      <c r="P39" t="n">
        <v>0.986857</v>
      </c>
      <c r="Q39" t="n">
        <v>0.840468</v>
      </c>
      <c r="R39" t="n">
        <v>0.837398</v>
      </c>
      <c r="S39" t="n">
        <v>0.988563</v>
      </c>
      <c r="T39" t="n">
        <v>0.882209</v>
      </c>
      <c r="U39" t="n">
        <v>0.856803</v>
      </c>
      <c r="V39" t="n">
        <v>0.867518</v>
      </c>
      <c r="W39" t="n">
        <v>0.8720059999999999</v>
      </c>
      <c r="X39" t="n">
        <v>0.871621</v>
      </c>
      <c r="Y39" t="n">
        <v>0.8619520000000001</v>
      </c>
      <c r="Z39" t="n">
        <v>0.917072</v>
      </c>
      <c r="AA39" t="n">
        <v>1.006625</v>
      </c>
      <c r="AB39" t="n">
        <v>0.865937</v>
      </c>
      <c r="AC39" t="n">
        <v>0.823425</v>
      </c>
      <c r="AD39" t="n">
        <v>0.826516</v>
      </c>
      <c r="AE39" t="n">
        <v>0.835652</v>
      </c>
      <c r="AF39" t="n">
        <v>0.790535</v>
      </c>
      <c r="AG39" t="n">
        <v>0.8024790000000001</v>
      </c>
      <c r="AH39" t="n">
        <v>0.879264</v>
      </c>
      <c r="AI39" t="n">
        <v>1.041464</v>
      </c>
      <c r="AJ39" t="n">
        <v>0.864217</v>
      </c>
      <c r="AK39" t="n">
        <v>0.807531</v>
      </c>
      <c r="AL39" t="n">
        <v>0.803486</v>
      </c>
      <c r="AM39" t="n">
        <v>0.789584</v>
      </c>
      <c r="AN39" t="n">
        <v>0.757536</v>
      </c>
      <c r="AO39" t="n">
        <v>0.765544</v>
      </c>
      <c r="AP39" t="n">
        <v>0.853317</v>
      </c>
      <c r="AQ39" t="n">
        <v>0.948412</v>
      </c>
      <c r="AR39" t="n">
        <v>0.810407</v>
      </c>
      <c r="AS39" t="n">
        <v>0.760196</v>
      </c>
      <c r="AT39" t="n">
        <v>0.739012</v>
      </c>
      <c r="AU39" t="n">
        <v>0.768195</v>
      </c>
      <c r="AV39" t="n">
        <v>0.702308</v>
      </c>
      <c r="AW39" t="n">
        <v>0.736415</v>
      </c>
      <c r="AX39" t="n">
        <v>0.804706</v>
      </c>
      <c r="AY39" t="n">
        <v>0.97092</v>
      </c>
      <c r="AZ39" t="n">
        <v>0.852778</v>
      </c>
      <c r="BA39" t="n">
        <v>0.787631</v>
      </c>
      <c r="BB39" t="n">
        <v>0.744843</v>
      </c>
      <c r="BC39" t="n">
        <v>0.741874</v>
      </c>
      <c r="BD39" t="n">
        <v>0.704019</v>
      </c>
      <c r="BE39" t="n">
        <v>0.753436</v>
      </c>
      <c r="BF39" t="n">
        <v>0.8297870000000001</v>
      </c>
      <c r="BG39" t="n">
        <v>0.995355</v>
      </c>
      <c r="BH39" t="n">
        <v>0.856654</v>
      </c>
      <c r="BI39" t="n">
        <v>0.791536</v>
      </c>
      <c r="BJ39" t="n">
        <v>0.783694</v>
      </c>
      <c r="BK39" t="n">
        <v>0.779904</v>
      </c>
      <c r="BL39" t="n">
        <v>0.7340410000000001</v>
      </c>
      <c r="BM39" t="n">
        <v>0.784844</v>
      </c>
      <c r="BN39" t="n">
        <v>0.817048</v>
      </c>
    </row>
    <row r="40" spans="1:66">
      <c r="A40" t="n">
        <v>30.251944</v>
      </c>
      <c r="B40" t="n">
        <v>1.260497685185185</v>
      </c>
      <c r="C40" t="n">
        <v>0.959325</v>
      </c>
      <c r="D40" t="n">
        <v>0.949601</v>
      </c>
      <c r="E40" t="n">
        <v>0.936271</v>
      </c>
      <c r="F40" t="n">
        <v>0.9443049999999999</v>
      </c>
      <c r="G40" t="n">
        <v>0.940093</v>
      </c>
      <c r="H40" t="n">
        <v>0.947834</v>
      </c>
      <c r="I40" t="n">
        <v>0.912594</v>
      </c>
      <c r="J40" t="n">
        <v>0.911567</v>
      </c>
      <c r="K40" t="n">
        <v>1.012083</v>
      </c>
      <c r="L40" t="n">
        <v>1.004105</v>
      </c>
      <c r="M40" t="n">
        <v>1.004973</v>
      </c>
      <c r="N40" t="n">
        <v>1.000699</v>
      </c>
      <c r="O40" t="n">
        <v>0.872664</v>
      </c>
      <c r="P40" t="n">
        <v>0.8667</v>
      </c>
      <c r="Q40" t="n">
        <v>0.885729</v>
      </c>
      <c r="R40" t="n">
        <v>0.884818</v>
      </c>
      <c r="S40" t="n">
        <v>0.861791</v>
      </c>
      <c r="T40" t="n">
        <v>0.889591</v>
      </c>
      <c r="U40" t="n">
        <v>0.947455</v>
      </c>
      <c r="V40" t="n">
        <v>0.968419</v>
      </c>
      <c r="W40" t="n">
        <v>0.990839</v>
      </c>
      <c r="X40" t="n">
        <v>0.989283</v>
      </c>
      <c r="Y40" t="n">
        <v>0.993511</v>
      </c>
      <c r="Z40" t="n">
        <v>1.015121</v>
      </c>
      <c r="AA40" t="n">
        <v>0.766106</v>
      </c>
      <c r="AB40" t="n">
        <v>0.715323</v>
      </c>
      <c r="AC40" t="n">
        <v>0.93343</v>
      </c>
      <c r="AD40" t="n">
        <v>0.964944</v>
      </c>
      <c r="AE40" t="n">
        <v>0.976895</v>
      </c>
      <c r="AF40" t="n">
        <v>0.959</v>
      </c>
      <c r="AG40" t="n">
        <v>0.969655</v>
      </c>
      <c r="AH40" t="n">
        <v>1.002831</v>
      </c>
      <c r="AI40" t="n">
        <v>0.707934</v>
      </c>
      <c r="AJ40" t="n">
        <v>0.8416940000000001</v>
      </c>
      <c r="AK40" t="n">
        <v>0.9720529999999999</v>
      </c>
      <c r="AL40" t="n">
        <v>0.97522</v>
      </c>
      <c r="AM40" t="n">
        <v>0.972123</v>
      </c>
      <c r="AN40" t="n">
        <v>0.967727</v>
      </c>
      <c r="AO40" t="n">
        <v>0.963479</v>
      </c>
      <c r="AP40" t="n">
        <v>1.006528</v>
      </c>
      <c r="AQ40" t="n">
        <v>0.845854</v>
      </c>
      <c r="AR40" t="n">
        <v>0.851109</v>
      </c>
      <c r="AS40" t="n">
        <v>0.906084</v>
      </c>
      <c r="AT40" t="n">
        <v>0.9249579999999999</v>
      </c>
      <c r="AU40" t="n">
        <v>0.936094</v>
      </c>
      <c r="AV40" t="n">
        <v>0.901599</v>
      </c>
      <c r="AW40" t="n">
        <v>0.9240699999999999</v>
      </c>
      <c r="AX40" t="n">
        <v>0.976764</v>
      </c>
      <c r="AY40" t="n">
        <v>0.942523</v>
      </c>
      <c r="AZ40" t="n">
        <v>0.9537409999999999</v>
      </c>
      <c r="BA40" t="n">
        <v>0.911372</v>
      </c>
      <c r="BB40" t="n">
        <v>0.895147</v>
      </c>
      <c r="BC40" t="n">
        <v>0.902423</v>
      </c>
      <c r="BD40" t="n">
        <v>0.882588</v>
      </c>
      <c r="BE40" t="n">
        <v>0.920974</v>
      </c>
      <c r="BF40" t="n">
        <v>0.974704</v>
      </c>
      <c r="BG40" t="n">
        <v>0.921203</v>
      </c>
      <c r="BH40" t="n">
        <v>0.9090859999999999</v>
      </c>
      <c r="BI40" t="n">
        <v>0.911498</v>
      </c>
      <c r="BJ40" t="n">
        <v>0.933763</v>
      </c>
      <c r="BK40" t="n">
        <v>0.930714</v>
      </c>
      <c r="BL40" t="n">
        <v>0.871456</v>
      </c>
      <c r="BM40" t="n">
        <v>0.929017</v>
      </c>
      <c r="BN40" t="n">
        <v>0.955236</v>
      </c>
    </row>
    <row r="41" spans="1:66">
      <c r="A41" t="n">
        <v>30.502222</v>
      </c>
      <c r="B41" t="n">
        <v>1.270925925925926</v>
      </c>
      <c r="C41" t="n">
        <v>0.956393</v>
      </c>
      <c r="D41" t="n">
        <v>0.937483</v>
      </c>
      <c r="E41" t="n">
        <v>0.923855</v>
      </c>
      <c r="F41" t="n">
        <v>0.934916</v>
      </c>
      <c r="G41" t="n">
        <v>0.954227</v>
      </c>
      <c r="H41" t="n">
        <v>0.958824</v>
      </c>
      <c r="I41" t="n">
        <v>0.939125</v>
      </c>
      <c r="J41" t="n">
        <v>0.93774</v>
      </c>
      <c r="K41" t="n">
        <v>0.992468</v>
      </c>
      <c r="L41" t="n">
        <v>0.985192</v>
      </c>
      <c r="M41" t="n">
        <v>0.979548</v>
      </c>
      <c r="N41" t="n">
        <v>0.980254</v>
      </c>
      <c r="O41" t="n">
        <v>0.810727</v>
      </c>
      <c r="P41" t="n">
        <v>0.822715</v>
      </c>
      <c r="Q41" t="n">
        <v>0.883717</v>
      </c>
      <c r="R41" t="n">
        <v>0.874688</v>
      </c>
      <c r="S41" t="n">
        <v>0.813254</v>
      </c>
      <c r="T41" t="n">
        <v>0.880894</v>
      </c>
      <c r="U41" t="n">
        <v>0.928875</v>
      </c>
      <c r="V41" t="n">
        <v>0.9545630000000001</v>
      </c>
      <c r="W41" t="n">
        <v>0.9604009999999999</v>
      </c>
      <c r="X41" t="n">
        <v>0.977165</v>
      </c>
      <c r="Y41" t="n">
        <v>0.959246</v>
      </c>
      <c r="Z41" t="n">
        <v>0.995193</v>
      </c>
      <c r="AA41" t="n">
        <v>0.6760890000000001</v>
      </c>
      <c r="AB41" t="n">
        <v>0.7497239999999999</v>
      </c>
      <c r="AC41" t="n">
        <v>0.910587</v>
      </c>
      <c r="AD41" t="n">
        <v>0.9463009999999999</v>
      </c>
      <c r="AE41" t="n">
        <v>0.956848</v>
      </c>
      <c r="AF41" t="n">
        <v>0.945066</v>
      </c>
      <c r="AG41" t="n">
        <v>0.962578</v>
      </c>
      <c r="AH41" t="n">
        <v>0.974407</v>
      </c>
      <c r="AI41" t="n">
        <v>0.336078</v>
      </c>
      <c r="AJ41" t="n">
        <v>0.550758</v>
      </c>
      <c r="AK41" t="n">
        <v>0.9708870000000001</v>
      </c>
      <c r="AL41" t="n">
        <v>0.954491</v>
      </c>
      <c r="AM41" t="n">
        <v>0.953136</v>
      </c>
      <c r="AN41" t="n">
        <v>0.949732</v>
      </c>
      <c r="AO41" t="n">
        <v>0.9545</v>
      </c>
      <c r="AP41" t="n">
        <v>0.985451</v>
      </c>
      <c r="AQ41" t="n">
        <v>0.824385</v>
      </c>
      <c r="AR41" t="n">
        <v>0.867004</v>
      </c>
      <c r="AS41" t="n">
        <v>0.898626</v>
      </c>
      <c r="AT41" t="n">
        <v>0.915134</v>
      </c>
      <c r="AU41" t="n">
        <v>0.931328</v>
      </c>
      <c r="AV41" t="n">
        <v>0.897249</v>
      </c>
      <c r="AW41" t="n">
        <v>0.920955</v>
      </c>
      <c r="AX41" t="n">
        <v>0.952006</v>
      </c>
      <c r="AY41" t="n">
        <v>0.979305</v>
      </c>
      <c r="AZ41" t="n">
        <v>0.997739</v>
      </c>
      <c r="BA41" t="n">
        <v>0.903482</v>
      </c>
      <c r="BB41" t="n">
        <v>0.893864</v>
      </c>
      <c r="BC41" t="n">
        <v>0.90177</v>
      </c>
      <c r="BD41" t="n">
        <v>0.889418</v>
      </c>
      <c r="BE41" t="n">
        <v>0.914597</v>
      </c>
      <c r="BF41" t="n">
        <v>0.951912</v>
      </c>
      <c r="BG41" t="n">
        <v>0.895562</v>
      </c>
      <c r="BH41" t="n">
        <v>0.875397</v>
      </c>
      <c r="BI41" t="n">
        <v>0.892144</v>
      </c>
      <c r="BJ41" t="n">
        <v>0.922801</v>
      </c>
      <c r="BK41" t="n">
        <v>0.9271239999999999</v>
      </c>
      <c r="BL41" t="n">
        <v>0.885981</v>
      </c>
      <c r="BM41" t="n">
        <v>0.931375</v>
      </c>
      <c r="BN41" t="n">
        <v>0.950098</v>
      </c>
    </row>
    <row r="42" spans="1:66">
      <c r="A42" t="n">
        <v>30.752222</v>
      </c>
      <c r="B42" t="n">
        <v>1.281342592592593</v>
      </c>
      <c r="C42" t="n">
        <v>0.9455</v>
      </c>
      <c r="D42" t="n">
        <v>0.928898</v>
      </c>
      <c r="E42" t="n">
        <v>0.924492</v>
      </c>
      <c r="F42" t="n">
        <v>0.927511</v>
      </c>
      <c r="G42" t="n">
        <v>0.9912260000000001</v>
      </c>
      <c r="H42" t="n">
        <v>0.984501</v>
      </c>
      <c r="I42" t="n">
        <v>0.961199</v>
      </c>
      <c r="J42" t="n">
        <v>0.963693</v>
      </c>
      <c r="K42" t="n">
        <v>0.9761649999999999</v>
      </c>
      <c r="L42" t="n">
        <v>0.968614</v>
      </c>
      <c r="M42" t="n">
        <v>0.956853</v>
      </c>
      <c r="N42" t="n">
        <v>0.965215</v>
      </c>
      <c r="O42" t="n">
        <v>0.781262</v>
      </c>
      <c r="P42" t="n">
        <v>0.7869660000000001</v>
      </c>
      <c r="Q42" t="n">
        <v>0.877647</v>
      </c>
      <c r="R42" t="n">
        <v>0.872533</v>
      </c>
      <c r="S42" t="n">
        <v>0.777552</v>
      </c>
      <c r="T42" t="n">
        <v>0.875699</v>
      </c>
      <c r="U42" t="n">
        <v>0.922583</v>
      </c>
      <c r="V42" t="n">
        <v>0.94553</v>
      </c>
      <c r="W42" t="n">
        <v>0.942394</v>
      </c>
      <c r="X42" t="n">
        <v>0.963489</v>
      </c>
      <c r="Y42" t="n">
        <v>0.948476</v>
      </c>
      <c r="Z42" t="n">
        <v>0.971081</v>
      </c>
      <c r="AA42" t="n">
        <v>0.689419</v>
      </c>
      <c r="AB42" t="n">
        <v>0.814569</v>
      </c>
      <c r="AC42" t="n">
        <v>0.916857</v>
      </c>
      <c r="AD42" t="n">
        <v>0.935856</v>
      </c>
      <c r="AE42" t="n">
        <v>0.943807</v>
      </c>
      <c r="AF42" t="n">
        <v>0.939517</v>
      </c>
      <c r="AG42" t="n">
        <v>0.948091</v>
      </c>
      <c r="AH42" t="n">
        <v>0.966301</v>
      </c>
      <c r="AI42" t="n">
        <v>0.301262</v>
      </c>
      <c r="AJ42" t="n">
        <v>0.227968</v>
      </c>
      <c r="AK42" t="n">
        <v>0.937773</v>
      </c>
      <c r="AL42" t="n">
        <v>0.943902</v>
      </c>
      <c r="AM42" t="n">
        <v>0.939215</v>
      </c>
      <c r="AN42" t="n">
        <v>0.94024</v>
      </c>
      <c r="AO42" t="n">
        <v>0.945908</v>
      </c>
      <c r="AP42" t="n">
        <v>0.9774080000000001</v>
      </c>
      <c r="AQ42" t="n">
        <v>0.792035</v>
      </c>
      <c r="AR42" t="n">
        <v>0.857082</v>
      </c>
      <c r="AS42" t="n">
        <v>0.899334</v>
      </c>
      <c r="AT42" t="n">
        <v>0.920811</v>
      </c>
      <c r="AU42" t="n">
        <v>0.926593</v>
      </c>
      <c r="AV42" t="n">
        <v>0.913622</v>
      </c>
      <c r="AW42" t="n">
        <v>0.918301</v>
      </c>
      <c r="AX42" t="n">
        <v>0.937702</v>
      </c>
      <c r="AY42" t="n">
        <v>0.997093</v>
      </c>
      <c r="AZ42" t="n">
        <v>1.003497</v>
      </c>
      <c r="BA42" t="n">
        <v>0.892984</v>
      </c>
      <c r="BB42" t="n">
        <v>0.893689</v>
      </c>
      <c r="BC42" t="n">
        <v>0.898702</v>
      </c>
      <c r="BD42" t="n">
        <v>0.8868200000000001</v>
      </c>
      <c r="BE42" t="n">
        <v>0.91272</v>
      </c>
      <c r="BF42" t="n">
        <v>0.942892</v>
      </c>
      <c r="BG42" t="n">
        <v>0.839482</v>
      </c>
      <c r="BH42" t="n">
        <v>0.871601</v>
      </c>
      <c r="BI42" t="n">
        <v>0.892389</v>
      </c>
      <c r="BJ42" t="n">
        <v>0.926894</v>
      </c>
      <c r="BK42" t="n">
        <v>0.924424</v>
      </c>
      <c r="BL42" t="n">
        <v>0.8979549999999999</v>
      </c>
      <c r="BM42" t="n">
        <v>0.932932</v>
      </c>
      <c r="BN42" t="n">
        <v>0.943251</v>
      </c>
    </row>
    <row r="43" spans="1:66">
      <c r="A43" t="n">
        <v>31.002222</v>
      </c>
      <c r="B43" t="n">
        <v>1.291759259259259</v>
      </c>
      <c r="C43" t="n">
        <v>0.950366</v>
      </c>
      <c r="D43" t="n">
        <v>0.940654</v>
      </c>
      <c r="E43" t="n">
        <v>0.930486</v>
      </c>
      <c r="F43" t="n">
        <v>0.918498</v>
      </c>
      <c r="G43" t="n">
        <v>1.027481</v>
      </c>
      <c r="H43" t="n">
        <v>1.030948</v>
      </c>
      <c r="I43" t="n">
        <v>0.989492</v>
      </c>
      <c r="J43" t="n">
        <v>0.9984420000000001</v>
      </c>
      <c r="K43" t="n">
        <v>0.960387</v>
      </c>
      <c r="L43" t="n">
        <v>0.9537600000000001</v>
      </c>
      <c r="M43" t="n">
        <v>0.9446909999999999</v>
      </c>
      <c r="N43" t="n">
        <v>0.950814</v>
      </c>
      <c r="O43" t="n">
        <v>0.764311</v>
      </c>
      <c r="P43" t="n">
        <v>0.768883</v>
      </c>
      <c r="Q43" t="n">
        <v>0.881385</v>
      </c>
      <c r="R43" t="n">
        <v>0.865287</v>
      </c>
      <c r="S43" t="n">
        <v>0.7634</v>
      </c>
      <c r="T43" t="n">
        <v>0.8733340000000001</v>
      </c>
      <c r="U43" t="n">
        <v>0.926264</v>
      </c>
      <c r="V43" t="n">
        <v>0.943322</v>
      </c>
      <c r="W43" t="n">
        <v>0.93831</v>
      </c>
      <c r="X43" t="n">
        <v>0.950494</v>
      </c>
      <c r="Y43" t="n">
        <v>0.9408260000000001</v>
      </c>
      <c r="Z43" t="n">
        <v>0.959033</v>
      </c>
      <c r="AA43" t="n">
        <v>0.741405</v>
      </c>
      <c r="AB43" t="n">
        <v>0.870139</v>
      </c>
      <c r="AC43" t="n">
        <v>0.922835</v>
      </c>
      <c r="AD43" t="n">
        <v>0.9406639999999999</v>
      </c>
      <c r="AE43" t="n">
        <v>0.947218</v>
      </c>
      <c r="AF43" t="n">
        <v>0.9343129999999999</v>
      </c>
      <c r="AG43" t="n">
        <v>0.953217</v>
      </c>
      <c r="AH43" t="n">
        <v>0.964291</v>
      </c>
      <c r="AI43" t="n">
        <v>0.296227</v>
      </c>
      <c r="AJ43" t="n">
        <v>0.177416</v>
      </c>
      <c r="AK43" t="n">
        <v>0.854658</v>
      </c>
      <c r="AL43" t="n">
        <v>0.934337</v>
      </c>
      <c r="AM43" t="n">
        <v>0.932877</v>
      </c>
      <c r="AN43" t="n">
        <v>0.9390770000000001</v>
      </c>
      <c r="AO43" t="n">
        <v>0.942391</v>
      </c>
      <c r="AP43" t="n">
        <v>0.970849</v>
      </c>
      <c r="AQ43" t="n">
        <v>0.778498</v>
      </c>
      <c r="AR43" t="n">
        <v>0.856471</v>
      </c>
      <c r="AS43" t="n">
        <v>0.9129620000000001</v>
      </c>
      <c r="AT43" t="n">
        <v>0.919435</v>
      </c>
      <c r="AU43" t="n">
        <v>0.925199</v>
      </c>
      <c r="AV43" t="n">
        <v>0.9194870000000001</v>
      </c>
      <c r="AW43" t="n">
        <v>0.93207</v>
      </c>
      <c r="AX43" t="n">
        <v>0.939665</v>
      </c>
      <c r="AY43" t="n">
        <v>1.017693</v>
      </c>
      <c r="AZ43" t="n">
        <v>1.007824</v>
      </c>
      <c r="BA43" t="n">
        <v>0.892638</v>
      </c>
      <c r="BB43" t="n">
        <v>0.898719</v>
      </c>
      <c r="BC43" t="n">
        <v>0.907995</v>
      </c>
      <c r="BD43" t="n">
        <v>0.890503</v>
      </c>
      <c r="BE43" t="n">
        <v>0.913509</v>
      </c>
      <c r="BF43" t="n">
        <v>0.94351</v>
      </c>
      <c r="BG43" t="n">
        <v>0.820927</v>
      </c>
      <c r="BH43" t="n">
        <v>0.874189</v>
      </c>
      <c r="BI43" t="n">
        <v>0.902289</v>
      </c>
      <c r="BJ43" t="n">
        <v>0.930712</v>
      </c>
      <c r="BK43" t="n">
        <v>0.923772</v>
      </c>
      <c r="BL43" t="n">
        <v>0.912071</v>
      </c>
      <c r="BM43" t="n">
        <v>0.936791</v>
      </c>
      <c r="BN43" t="n">
        <v>0.941586</v>
      </c>
    </row>
    <row r="44" spans="1:66">
      <c r="A44" t="n">
        <v>31.2525</v>
      </c>
      <c r="B44" t="n">
        <v>1.3021875</v>
      </c>
      <c r="C44" t="n">
        <v>0.959242</v>
      </c>
      <c r="D44" t="n">
        <v>0.936823</v>
      </c>
      <c r="E44" t="n">
        <v>0.930802</v>
      </c>
      <c r="F44" t="n">
        <v>0.914808</v>
      </c>
      <c r="G44" t="n">
        <v>1.050505</v>
      </c>
      <c r="H44" t="n">
        <v>1.051437</v>
      </c>
      <c r="I44" t="n">
        <v>1.014068</v>
      </c>
      <c r="J44" t="n">
        <v>1.024458</v>
      </c>
      <c r="K44" t="n">
        <v>0.947394</v>
      </c>
      <c r="L44" t="n">
        <v>0.943914</v>
      </c>
      <c r="M44" t="n">
        <v>0.937569</v>
      </c>
      <c r="N44" t="n">
        <v>0.941651</v>
      </c>
      <c r="O44" t="n">
        <v>0.768151</v>
      </c>
      <c r="P44" t="n">
        <v>0.766567</v>
      </c>
      <c r="Q44" t="n">
        <v>0.888324</v>
      </c>
      <c r="R44" t="n">
        <v>0.8868740000000001</v>
      </c>
      <c r="S44" t="n">
        <v>0.763529</v>
      </c>
      <c r="T44" t="n">
        <v>0.883276</v>
      </c>
      <c r="U44" t="n">
        <v>0.931984</v>
      </c>
      <c r="V44" t="n">
        <v>0.935788</v>
      </c>
      <c r="W44" t="n">
        <v>0.927059</v>
      </c>
      <c r="X44" t="n">
        <v>0.949897</v>
      </c>
      <c r="Y44" t="n">
        <v>0.937093</v>
      </c>
      <c r="Z44" t="n">
        <v>0.951991</v>
      </c>
      <c r="AA44" t="n">
        <v>0.806416</v>
      </c>
      <c r="AB44" t="n">
        <v>0.900297</v>
      </c>
      <c r="AC44" t="n">
        <v>0.940945</v>
      </c>
      <c r="AD44" t="n">
        <v>0.950927</v>
      </c>
      <c r="AE44" t="n">
        <v>0.943868</v>
      </c>
      <c r="AF44" t="n">
        <v>0.926137</v>
      </c>
      <c r="AG44" t="n">
        <v>0.946373</v>
      </c>
      <c r="AH44" t="n">
        <v>0.951465</v>
      </c>
      <c r="AI44" t="n">
        <v>0.307126</v>
      </c>
      <c r="AJ44" t="n">
        <v>0.177059</v>
      </c>
      <c r="AK44" t="n">
        <v>0.7837190000000001</v>
      </c>
      <c r="AL44" t="n">
        <v>0.930876</v>
      </c>
      <c r="AM44" t="n">
        <v>0.935395</v>
      </c>
      <c r="AN44" t="n">
        <v>0.949037</v>
      </c>
      <c r="AO44" t="n">
        <v>0.93481</v>
      </c>
      <c r="AP44" t="n">
        <v>0.960345</v>
      </c>
      <c r="AQ44" t="n">
        <v>0.777587</v>
      </c>
      <c r="AR44" t="n">
        <v>0.857369</v>
      </c>
      <c r="AS44" t="n">
        <v>0.915174</v>
      </c>
      <c r="AT44" t="n">
        <v>0.928882</v>
      </c>
      <c r="AU44" t="n">
        <v>0.92694</v>
      </c>
      <c r="AV44" t="n">
        <v>0.925354</v>
      </c>
      <c r="AW44" t="n">
        <v>0.9358340000000001</v>
      </c>
      <c r="AX44" t="n">
        <v>0.9442700000000001</v>
      </c>
      <c r="AY44" t="n">
        <v>1.051122</v>
      </c>
      <c r="AZ44" t="n">
        <v>1.037081</v>
      </c>
      <c r="BA44" t="n">
        <v>0.890866</v>
      </c>
      <c r="BB44" t="n">
        <v>0.903846</v>
      </c>
      <c r="BC44" t="n">
        <v>0.90827</v>
      </c>
      <c r="BD44" t="n">
        <v>0.893703</v>
      </c>
      <c r="BE44" t="n">
        <v>0.935735</v>
      </c>
      <c r="BF44" t="n">
        <v>0.94489</v>
      </c>
      <c r="BG44" t="n">
        <v>0.815941</v>
      </c>
      <c r="BH44" t="n">
        <v>0.889595</v>
      </c>
      <c r="BI44" t="n">
        <v>0.918389</v>
      </c>
      <c r="BJ44" t="n">
        <v>0.929576</v>
      </c>
      <c r="BK44" t="n">
        <v>0.928718</v>
      </c>
      <c r="BL44" t="n">
        <v>0.914899</v>
      </c>
      <c r="BM44" t="n">
        <v>0.946394</v>
      </c>
      <c r="BN44" t="n">
        <v>0.944933</v>
      </c>
    </row>
    <row r="45" spans="1:66">
      <c r="A45" t="n">
        <v>31.5025</v>
      </c>
      <c r="B45" t="n">
        <v>1.312604166666667</v>
      </c>
      <c r="C45" t="n">
        <v>0.957838</v>
      </c>
      <c r="D45" t="n">
        <v>0.935561</v>
      </c>
      <c r="E45" t="n">
        <v>0.932212</v>
      </c>
      <c r="F45" t="n">
        <v>0.912323</v>
      </c>
      <c r="G45" t="n">
        <v>1.083627</v>
      </c>
      <c r="H45" t="n">
        <v>1.077612</v>
      </c>
      <c r="I45" t="n">
        <v>1.043683</v>
      </c>
      <c r="J45" t="n">
        <v>1.050097</v>
      </c>
      <c r="K45" t="n">
        <v>0.9402239999999999</v>
      </c>
      <c r="L45" t="n">
        <v>0.930633</v>
      </c>
      <c r="M45" t="n">
        <v>0.927909</v>
      </c>
      <c r="N45" t="n">
        <v>0.939409</v>
      </c>
      <c r="O45" t="n">
        <v>0.787556</v>
      </c>
      <c r="P45" t="n">
        <v>0.783256</v>
      </c>
      <c r="Q45" t="n">
        <v>0.905946</v>
      </c>
      <c r="R45" t="n">
        <v>0.904946</v>
      </c>
      <c r="S45" t="n">
        <v>0.779743</v>
      </c>
      <c r="T45" t="n">
        <v>0.904205</v>
      </c>
      <c r="U45" t="n">
        <v>0.937234</v>
      </c>
      <c r="V45" t="n">
        <v>0.933978</v>
      </c>
      <c r="W45" t="n">
        <v>0.9306720000000001</v>
      </c>
      <c r="X45" t="n">
        <v>0.9413049999999999</v>
      </c>
      <c r="Y45" t="n">
        <v>0.934066</v>
      </c>
      <c r="Z45" t="n">
        <v>0.946864</v>
      </c>
      <c r="AA45" t="n">
        <v>0.863043</v>
      </c>
      <c r="AB45" t="n">
        <v>0.920522</v>
      </c>
      <c r="AC45" t="n">
        <v>0.937315</v>
      </c>
      <c r="AD45" t="n">
        <v>0.944094</v>
      </c>
      <c r="AE45" t="n">
        <v>0.940756</v>
      </c>
      <c r="AF45" t="n">
        <v>0.932068</v>
      </c>
      <c r="AG45" t="n">
        <v>0.949592</v>
      </c>
      <c r="AH45" t="n">
        <v>0.94969</v>
      </c>
      <c r="AI45" t="n">
        <v>0.303134</v>
      </c>
      <c r="AJ45" t="n">
        <v>0.184489</v>
      </c>
      <c r="AK45" t="n">
        <v>0.73248</v>
      </c>
      <c r="AL45" t="n">
        <v>0.930195</v>
      </c>
      <c r="AM45" t="n">
        <v>0.921538</v>
      </c>
      <c r="AN45" t="n">
        <v>0.959265</v>
      </c>
      <c r="AO45" t="n">
        <v>0.941551</v>
      </c>
      <c r="AP45" t="n">
        <v>0.956917</v>
      </c>
      <c r="AQ45" t="n">
        <v>0.799357</v>
      </c>
      <c r="AR45" t="n">
        <v>0.880042</v>
      </c>
      <c r="AS45" t="n">
        <v>0.917578</v>
      </c>
      <c r="AT45" t="n">
        <v>0.9352279999999999</v>
      </c>
      <c r="AU45" t="n">
        <v>0.930451</v>
      </c>
      <c r="AV45" t="n">
        <v>0.92616</v>
      </c>
      <c r="AW45" t="n">
        <v>0.939702</v>
      </c>
      <c r="AX45" t="n">
        <v>0.943252</v>
      </c>
      <c r="AY45" t="n">
        <v>1.095489</v>
      </c>
      <c r="AZ45" t="n">
        <v>1.061982</v>
      </c>
      <c r="BA45" t="n">
        <v>0.8968469999999999</v>
      </c>
      <c r="BB45" t="n">
        <v>0.910254</v>
      </c>
      <c r="BC45" t="n">
        <v>0.909139</v>
      </c>
      <c r="BD45" t="n">
        <v>0.906448</v>
      </c>
      <c r="BE45" t="n">
        <v>0.945607</v>
      </c>
      <c r="BF45" t="n">
        <v>0.9420460000000001</v>
      </c>
      <c r="BG45" t="n">
        <v>0.825596</v>
      </c>
      <c r="BH45" t="n">
        <v>0.905281</v>
      </c>
      <c r="BI45" t="n">
        <v>0.922349</v>
      </c>
      <c r="BJ45" t="n">
        <v>0.925817</v>
      </c>
      <c r="BK45" t="n">
        <v>0.936757</v>
      </c>
      <c r="BL45" t="n">
        <v>0.928075</v>
      </c>
      <c r="BM45" t="n">
        <v>0.948039</v>
      </c>
      <c r="BN45" t="n">
        <v>0.954543</v>
      </c>
    </row>
    <row r="46" spans="1:66">
      <c r="A46" t="n">
        <v>31.752778</v>
      </c>
      <c r="B46" t="n">
        <v>1.323032407407407</v>
      </c>
      <c r="C46" t="n">
        <v>0.952931</v>
      </c>
      <c r="D46" t="n">
        <v>0.928939</v>
      </c>
      <c r="E46" t="n">
        <v>0.937146</v>
      </c>
      <c r="F46" t="n">
        <v>0.915886</v>
      </c>
      <c r="G46" t="n">
        <v>1.120123</v>
      </c>
      <c r="H46" t="n">
        <v>1.108845</v>
      </c>
      <c r="I46" t="n">
        <v>1.075781</v>
      </c>
      <c r="J46" t="n">
        <v>1.080914</v>
      </c>
      <c r="K46" t="n">
        <v>0.933642</v>
      </c>
      <c r="L46" t="n">
        <v>0.931985</v>
      </c>
      <c r="M46" t="n">
        <v>0.923392</v>
      </c>
      <c r="N46" t="n">
        <v>0.9294480000000001</v>
      </c>
      <c r="O46" t="n">
        <v>0.8183820000000001</v>
      </c>
      <c r="P46" t="n">
        <v>0.8060659999999999</v>
      </c>
      <c r="Q46" t="n">
        <v>0.928972</v>
      </c>
      <c r="R46" t="n">
        <v>0.927635</v>
      </c>
      <c r="S46" t="n">
        <v>0.798391</v>
      </c>
      <c r="T46" t="n">
        <v>0.927381</v>
      </c>
      <c r="U46" t="n">
        <v>0.941896</v>
      </c>
      <c r="V46" t="n">
        <v>0.935295</v>
      </c>
      <c r="W46" t="n">
        <v>0.933342</v>
      </c>
      <c r="X46" t="n">
        <v>0.943632</v>
      </c>
      <c r="Y46" t="n">
        <v>0.9418840000000001</v>
      </c>
      <c r="Z46" t="n">
        <v>0.938223</v>
      </c>
      <c r="AA46" t="n">
        <v>0.918436</v>
      </c>
      <c r="AB46" t="n">
        <v>0.927433</v>
      </c>
      <c r="AC46" t="n">
        <v>0.9375559999999999</v>
      </c>
      <c r="AD46" t="n">
        <v>0.940271</v>
      </c>
      <c r="AE46" t="n">
        <v>0.934095</v>
      </c>
      <c r="AF46" t="n">
        <v>0.931277</v>
      </c>
      <c r="AG46" t="n">
        <v>0.9530459999999999</v>
      </c>
      <c r="AH46" t="n">
        <v>0.947877</v>
      </c>
      <c r="AI46" t="n">
        <v>0.296177</v>
      </c>
      <c r="AJ46" t="n">
        <v>0.183589</v>
      </c>
      <c r="AK46" t="n">
        <v>0.714171</v>
      </c>
      <c r="AL46" t="n">
        <v>0.9268999999999999</v>
      </c>
      <c r="AM46" t="n">
        <v>0.924849</v>
      </c>
      <c r="AN46" t="n">
        <v>0.967701</v>
      </c>
      <c r="AO46" t="n">
        <v>0.935458</v>
      </c>
      <c r="AP46" t="n">
        <v>0.9520420000000001</v>
      </c>
      <c r="AQ46" t="n">
        <v>0.819652</v>
      </c>
      <c r="AR46" t="n">
        <v>0.904121</v>
      </c>
      <c r="AS46" t="n">
        <v>0.922601</v>
      </c>
      <c r="AT46" t="n">
        <v>0.936855</v>
      </c>
      <c r="AU46" t="n">
        <v>0.92898</v>
      </c>
      <c r="AV46" t="n">
        <v>0.941405</v>
      </c>
      <c r="AW46" t="n">
        <v>0.947854</v>
      </c>
      <c r="AX46" t="n">
        <v>0.943828</v>
      </c>
      <c r="AY46" t="n">
        <v>1.155166</v>
      </c>
      <c r="AZ46" t="n">
        <v>1.086797</v>
      </c>
      <c r="BA46" t="n">
        <v>0.90365</v>
      </c>
      <c r="BB46" t="n">
        <v>0.9203</v>
      </c>
      <c r="BC46" t="n">
        <v>0.9193</v>
      </c>
      <c r="BD46" t="n">
        <v>0.9273979999999999</v>
      </c>
      <c r="BE46" t="n">
        <v>0.953874</v>
      </c>
      <c r="BF46" t="n">
        <v>0.943678</v>
      </c>
      <c r="BG46" t="n">
        <v>0.837396</v>
      </c>
      <c r="BH46" t="n">
        <v>0.919646</v>
      </c>
      <c r="BI46" t="n">
        <v>0.935358</v>
      </c>
      <c r="BJ46" t="n">
        <v>0.932693</v>
      </c>
      <c r="BK46" t="n">
        <v>0.947802</v>
      </c>
      <c r="BL46" t="n">
        <v>0.940611</v>
      </c>
      <c r="BM46" t="n">
        <v>0.958313</v>
      </c>
      <c r="BN46" t="n">
        <v>0.969265</v>
      </c>
    </row>
    <row r="47" spans="1:66">
      <c r="A47" t="n">
        <v>32.002778</v>
      </c>
      <c r="B47" t="n">
        <v>1.333449074074074</v>
      </c>
      <c r="C47" t="n">
        <v>0.961667</v>
      </c>
      <c r="D47" t="n">
        <v>0.938222</v>
      </c>
      <c r="E47" t="n">
        <v>0.952454</v>
      </c>
      <c r="F47" t="n">
        <v>0.939645</v>
      </c>
      <c r="G47" t="n">
        <v>1.152014</v>
      </c>
      <c r="H47" t="n">
        <v>1.147583</v>
      </c>
      <c r="I47" t="n">
        <v>1.111679</v>
      </c>
      <c r="J47" t="n">
        <v>1.11589</v>
      </c>
      <c r="K47" t="n">
        <v>0.932102</v>
      </c>
      <c r="L47" t="n">
        <v>0.926922</v>
      </c>
      <c r="M47" t="n">
        <v>0.922824</v>
      </c>
      <c r="N47" t="n">
        <v>0.92816</v>
      </c>
      <c r="O47" t="n">
        <v>0.847065</v>
      </c>
      <c r="P47" t="n">
        <v>0.8431650000000001</v>
      </c>
      <c r="Q47" t="n">
        <v>0.948118</v>
      </c>
      <c r="R47" t="n">
        <v>0.943039</v>
      </c>
      <c r="S47" t="n">
        <v>0.825035</v>
      </c>
      <c r="T47" t="n">
        <v>0.94682</v>
      </c>
      <c r="U47" t="n">
        <v>0.955174</v>
      </c>
      <c r="V47" t="n">
        <v>0.945007</v>
      </c>
      <c r="W47" t="n">
        <v>0.939203</v>
      </c>
      <c r="X47" t="n">
        <v>0.941475</v>
      </c>
      <c r="Y47" t="n">
        <v>0.951369</v>
      </c>
      <c r="Z47" t="n">
        <v>0.945379</v>
      </c>
      <c r="AA47" t="n">
        <v>0.965202</v>
      </c>
      <c r="AB47" t="n">
        <v>0.944004</v>
      </c>
      <c r="AC47" t="n">
        <v>0.942624</v>
      </c>
      <c r="AD47" t="n">
        <v>0.940252</v>
      </c>
      <c r="AE47" t="n">
        <v>0.93448</v>
      </c>
      <c r="AF47" t="n">
        <v>0.937127</v>
      </c>
      <c r="AG47" t="n">
        <v>0.953095</v>
      </c>
      <c r="AH47" t="n">
        <v>0.94882</v>
      </c>
      <c r="AI47" t="n">
        <v>0.288755</v>
      </c>
      <c r="AJ47" t="n">
        <v>0.184571</v>
      </c>
      <c r="AK47" t="n">
        <v>0.700337</v>
      </c>
      <c r="AL47" t="n">
        <v>0.931401</v>
      </c>
      <c r="AM47" t="n">
        <v>0.929898</v>
      </c>
      <c r="AN47" t="n">
        <v>0.973035</v>
      </c>
      <c r="AO47" t="n">
        <v>0.94751</v>
      </c>
      <c r="AP47" t="n">
        <v>0.948439</v>
      </c>
      <c r="AQ47" t="n">
        <v>0.850324</v>
      </c>
      <c r="AR47" t="n">
        <v>0.935412</v>
      </c>
      <c r="AS47" t="n">
        <v>0.935203</v>
      </c>
      <c r="AT47" t="n">
        <v>0.954851</v>
      </c>
      <c r="AU47" t="n">
        <v>0.936665</v>
      </c>
      <c r="AV47" t="n">
        <v>0.948431</v>
      </c>
      <c r="AW47" t="n">
        <v>0.9535169999999999</v>
      </c>
      <c r="AX47" t="n">
        <v>0.944265</v>
      </c>
      <c r="AY47" t="n">
        <v>1.216816</v>
      </c>
      <c r="AZ47" t="n">
        <v>1.114046</v>
      </c>
      <c r="BA47" t="n">
        <v>0.911457</v>
      </c>
      <c r="BB47" t="n">
        <v>0.930436</v>
      </c>
      <c r="BC47" t="n">
        <v>0.939256</v>
      </c>
      <c r="BD47" t="n">
        <v>0.949865</v>
      </c>
      <c r="BE47" t="n">
        <v>0.962908</v>
      </c>
      <c r="BF47" t="n">
        <v>0.949718</v>
      </c>
      <c r="BG47" t="n">
        <v>0.8579290000000001</v>
      </c>
      <c r="BH47" t="n">
        <v>0.946222</v>
      </c>
      <c r="BI47" t="n">
        <v>0.951705</v>
      </c>
      <c r="BJ47" t="n">
        <v>0.9485</v>
      </c>
      <c r="BK47" t="n">
        <v>0.962056</v>
      </c>
      <c r="BL47" t="n">
        <v>0.951774</v>
      </c>
      <c r="BM47" t="n">
        <v>0.976332</v>
      </c>
      <c r="BN47" t="n">
        <v>0.983469</v>
      </c>
    </row>
    <row r="48" spans="1:66">
      <c r="A48" t="n">
        <v>32.253056</v>
      </c>
      <c r="B48" t="n">
        <v>1.343877314814815</v>
      </c>
      <c r="C48" t="n">
        <v>0.972152</v>
      </c>
      <c r="D48" t="n">
        <v>0.954061</v>
      </c>
      <c r="E48" t="n">
        <v>0.973499</v>
      </c>
      <c r="F48" t="n">
        <v>0.976702</v>
      </c>
      <c r="G48" t="n">
        <v>1.196434</v>
      </c>
      <c r="H48" t="n">
        <v>1.179582</v>
      </c>
      <c r="I48" t="n">
        <v>1.14106</v>
      </c>
      <c r="J48" t="n">
        <v>1.163493</v>
      </c>
      <c r="K48" t="n">
        <v>0.93307</v>
      </c>
      <c r="L48" t="n">
        <v>0.92738</v>
      </c>
      <c r="M48" t="n">
        <v>0.925071</v>
      </c>
      <c r="N48" t="n">
        <v>0.926522</v>
      </c>
      <c r="O48" t="n">
        <v>0.874229</v>
      </c>
      <c r="P48" t="n">
        <v>0.868763</v>
      </c>
      <c r="Q48" t="n">
        <v>0.964977</v>
      </c>
      <c r="R48" t="n">
        <v>0.959103</v>
      </c>
      <c r="S48" t="n">
        <v>0.851248</v>
      </c>
      <c r="T48" t="n">
        <v>0.96649</v>
      </c>
      <c r="U48" t="n">
        <v>0.973307</v>
      </c>
      <c r="V48" t="n">
        <v>0.947645</v>
      </c>
      <c r="W48" t="n">
        <v>0.947874</v>
      </c>
      <c r="X48" t="n">
        <v>0.950098</v>
      </c>
      <c r="Y48" t="n">
        <v>0.957254</v>
      </c>
      <c r="Z48" t="n">
        <v>0.946896</v>
      </c>
      <c r="AA48" t="n">
        <v>1.002673</v>
      </c>
      <c r="AB48" t="n">
        <v>0.972857</v>
      </c>
      <c r="AC48" t="n">
        <v>0.9531500000000001</v>
      </c>
      <c r="AD48" t="n">
        <v>0.938844</v>
      </c>
      <c r="AE48" t="n">
        <v>0.945016</v>
      </c>
      <c r="AF48" t="n">
        <v>0.961757</v>
      </c>
      <c r="AG48" t="n">
        <v>0.956149</v>
      </c>
      <c r="AH48" t="n">
        <v>0.95172</v>
      </c>
      <c r="AI48" t="n">
        <v>0.286217</v>
      </c>
      <c r="AJ48" t="n">
        <v>0.183619</v>
      </c>
      <c r="AK48" t="n">
        <v>0.694443</v>
      </c>
      <c r="AL48" t="n">
        <v>0.931227</v>
      </c>
      <c r="AM48" t="n">
        <v>0.935263</v>
      </c>
      <c r="AN48" t="n">
        <v>0.990201</v>
      </c>
      <c r="AO48" t="n">
        <v>0.960303</v>
      </c>
      <c r="AP48" t="n">
        <v>0.954166</v>
      </c>
      <c r="AQ48" t="n">
        <v>0.8802489999999999</v>
      </c>
      <c r="AR48" t="n">
        <v>0.948026</v>
      </c>
      <c r="AS48" t="n">
        <v>0.9548219999999999</v>
      </c>
      <c r="AT48" t="n">
        <v>0.969217</v>
      </c>
      <c r="AU48" t="n">
        <v>0.947397</v>
      </c>
      <c r="AV48" t="n">
        <v>0.964527</v>
      </c>
      <c r="AW48" t="n">
        <v>0.965149</v>
      </c>
      <c r="AX48" t="n">
        <v>0.9498180000000001</v>
      </c>
      <c r="AY48" t="n">
        <v>1.288545</v>
      </c>
      <c r="AZ48" t="n">
        <v>1.146116</v>
      </c>
      <c r="BA48" t="n">
        <v>0.921181</v>
      </c>
      <c r="BB48" t="n">
        <v>0.933738</v>
      </c>
      <c r="BC48" t="n">
        <v>0.960921</v>
      </c>
      <c r="BD48" t="n">
        <v>0.972695</v>
      </c>
      <c r="BE48" t="n">
        <v>0.978695</v>
      </c>
      <c r="BF48" t="n">
        <v>0.949805</v>
      </c>
      <c r="BG48" t="n">
        <v>0.883682</v>
      </c>
      <c r="BH48" t="n">
        <v>0.975404</v>
      </c>
      <c r="BI48" t="n">
        <v>0.9734350000000001</v>
      </c>
      <c r="BJ48" t="n">
        <v>0.985563</v>
      </c>
      <c r="BK48" t="n">
        <v>0.976033</v>
      </c>
      <c r="BL48" t="n">
        <v>0.959459</v>
      </c>
      <c r="BM48" t="n">
        <v>0.99661</v>
      </c>
      <c r="BN48" t="n">
        <v>0.998872</v>
      </c>
    </row>
    <row r="49" spans="1:66">
      <c r="A49" t="n">
        <v>32.502778</v>
      </c>
      <c r="B49" t="n">
        <v>1.354282407407408</v>
      </c>
      <c r="C49" t="n">
        <v>0.99036</v>
      </c>
      <c r="D49" t="n">
        <v>0.973003</v>
      </c>
      <c r="E49" t="n">
        <v>0.996022</v>
      </c>
      <c r="F49" t="n">
        <v>0.999516</v>
      </c>
      <c r="G49" t="n">
        <v>1.250783</v>
      </c>
      <c r="H49" t="n">
        <v>1.221713</v>
      </c>
      <c r="I49" t="n">
        <v>1.173567</v>
      </c>
      <c r="J49" t="n">
        <v>1.204431</v>
      </c>
      <c r="K49" t="n">
        <v>0.938707</v>
      </c>
      <c r="L49" t="n">
        <v>0.9309770000000001</v>
      </c>
      <c r="M49" t="n">
        <v>0.931086</v>
      </c>
      <c r="N49" t="n">
        <v>0.92572</v>
      </c>
      <c r="O49" t="n">
        <v>0.910673</v>
      </c>
      <c r="P49" t="n">
        <v>0.902408</v>
      </c>
      <c r="Q49" t="n">
        <v>0.982774</v>
      </c>
      <c r="R49" t="n">
        <v>0.978726</v>
      </c>
      <c r="S49" t="n">
        <v>0.889757</v>
      </c>
      <c r="T49" t="n">
        <v>0.980961</v>
      </c>
      <c r="U49" t="n">
        <v>1.002407</v>
      </c>
      <c r="V49" t="n">
        <v>0.956319</v>
      </c>
      <c r="W49" t="n">
        <v>0.9534</v>
      </c>
      <c r="X49" t="n">
        <v>0.963635</v>
      </c>
      <c r="Y49" t="n">
        <v>0.964316</v>
      </c>
      <c r="Z49" t="n">
        <v>0.9519</v>
      </c>
      <c r="AA49" t="n">
        <v>1.032007</v>
      </c>
      <c r="AB49" t="n">
        <v>0.985582</v>
      </c>
      <c r="AC49" t="n">
        <v>0.957848</v>
      </c>
      <c r="AD49" t="n">
        <v>0.949783</v>
      </c>
      <c r="AE49" t="n">
        <v>0.957745</v>
      </c>
      <c r="AF49" t="n">
        <v>0.969639</v>
      </c>
      <c r="AG49" t="n">
        <v>0.971144</v>
      </c>
      <c r="AH49" t="n">
        <v>0.954788</v>
      </c>
      <c r="AI49" t="n">
        <v>0.282238</v>
      </c>
      <c r="AJ49" t="n">
        <v>0.183647</v>
      </c>
      <c r="AK49" t="n">
        <v>0.697621</v>
      </c>
      <c r="AL49" t="n">
        <v>0.940408</v>
      </c>
      <c r="AM49" t="n">
        <v>0.94517</v>
      </c>
      <c r="AN49" t="n">
        <v>1.011798</v>
      </c>
      <c r="AO49" t="n">
        <v>0.980922</v>
      </c>
      <c r="AP49" t="n">
        <v>0.965353</v>
      </c>
      <c r="AQ49" t="n">
        <v>0.9152940000000001</v>
      </c>
      <c r="AR49" t="n">
        <v>0.972254</v>
      </c>
      <c r="AS49" t="n">
        <v>0.970454</v>
      </c>
      <c r="AT49" t="n">
        <v>0.995883</v>
      </c>
      <c r="AU49" t="n">
        <v>0.961028</v>
      </c>
      <c r="AV49" t="n">
        <v>0.983286</v>
      </c>
      <c r="AW49" t="n">
        <v>0.984623</v>
      </c>
      <c r="AX49" t="n">
        <v>0.9637829999999999</v>
      </c>
      <c r="AY49" t="n">
        <v>1.349017</v>
      </c>
      <c r="AZ49" t="n">
        <v>1.169744</v>
      </c>
      <c r="BA49" t="n">
        <v>0.933701</v>
      </c>
      <c r="BB49" t="n">
        <v>0.950408</v>
      </c>
      <c r="BC49" t="n">
        <v>0.9695549999999999</v>
      </c>
      <c r="BD49" t="n">
        <v>0.999081</v>
      </c>
      <c r="BE49" t="n">
        <v>1.010311</v>
      </c>
      <c r="BF49" t="n">
        <v>0.968462</v>
      </c>
      <c r="BG49" t="n">
        <v>0.907378</v>
      </c>
      <c r="BH49" t="n">
        <v>0.997045</v>
      </c>
      <c r="BI49" t="n">
        <v>1.015824</v>
      </c>
      <c r="BJ49" t="n">
        <v>1.020528</v>
      </c>
      <c r="BK49" t="n">
        <v>0.995019</v>
      </c>
      <c r="BL49" t="n">
        <v>0.9734969999999999</v>
      </c>
      <c r="BM49" t="n">
        <v>1.020153</v>
      </c>
      <c r="BN49" t="n">
        <v>1.018212</v>
      </c>
    </row>
    <row r="50" spans="1:66">
      <c r="A50" t="n">
        <v>32.7575</v>
      </c>
      <c r="B50" t="n">
        <v>1.364895833333333</v>
      </c>
      <c r="C50" t="n">
        <v>1.001049</v>
      </c>
      <c r="D50" t="n">
        <v>0.9973880000000001</v>
      </c>
      <c r="E50" t="n">
        <v>1.019057</v>
      </c>
      <c r="F50" t="n">
        <v>1.011565</v>
      </c>
      <c r="G50" t="n">
        <v>1.315924</v>
      </c>
      <c r="H50" t="n">
        <v>1.275092</v>
      </c>
      <c r="I50" t="n">
        <v>1.224557</v>
      </c>
      <c r="J50" t="n">
        <v>1.259296</v>
      </c>
      <c r="K50" t="n">
        <v>0.941768</v>
      </c>
      <c r="L50" t="n">
        <v>0.931941</v>
      </c>
      <c r="M50" t="n">
        <v>0.952967</v>
      </c>
      <c r="N50" t="n">
        <v>0.92915</v>
      </c>
      <c r="O50" t="n">
        <v>0.944417</v>
      </c>
      <c r="P50" t="n">
        <v>0.936792</v>
      </c>
      <c r="Q50" t="n">
        <v>0.999381</v>
      </c>
      <c r="R50" t="n">
        <v>1.014458</v>
      </c>
      <c r="S50" t="n">
        <v>0.927574</v>
      </c>
      <c r="T50" t="n">
        <v>1.003187</v>
      </c>
      <c r="U50" t="n">
        <v>1.02432</v>
      </c>
      <c r="V50" t="n">
        <v>0.969603</v>
      </c>
      <c r="W50" t="n">
        <v>0.9600340000000001</v>
      </c>
      <c r="X50" t="n">
        <v>0.974934</v>
      </c>
      <c r="Y50" t="n">
        <v>0.974163</v>
      </c>
      <c r="Z50" t="n">
        <v>0.956779</v>
      </c>
      <c r="AA50" t="n">
        <v>1.056062</v>
      </c>
      <c r="AB50" t="n">
        <v>0.990419</v>
      </c>
      <c r="AC50" t="n">
        <v>0.977869</v>
      </c>
      <c r="AD50" t="n">
        <v>0.960736</v>
      </c>
      <c r="AE50" t="n">
        <v>0.973326</v>
      </c>
      <c r="AF50" t="n">
        <v>0.993765</v>
      </c>
      <c r="AG50" t="n">
        <v>0.984632</v>
      </c>
      <c r="AH50" t="n">
        <v>0.963632</v>
      </c>
      <c r="AI50" t="n">
        <v>0.272742</v>
      </c>
      <c r="AJ50" t="n">
        <v>0.183158</v>
      </c>
      <c r="AK50" t="n">
        <v>0.701772</v>
      </c>
      <c r="AL50" t="n">
        <v>0.951479</v>
      </c>
      <c r="AM50" t="n">
        <v>0.967491</v>
      </c>
      <c r="AN50" t="n">
        <v>1.035346</v>
      </c>
      <c r="AO50" t="n">
        <v>0.99686</v>
      </c>
      <c r="AP50" t="n">
        <v>0.9680029999999999</v>
      </c>
      <c r="AQ50" t="n">
        <v>0.942981</v>
      </c>
      <c r="AR50" t="n">
        <v>0.998854</v>
      </c>
      <c r="AS50" t="n">
        <v>0.988897</v>
      </c>
      <c r="AT50" t="n">
        <v>1.030474</v>
      </c>
      <c r="AU50" t="n">
        <v>0.978714</v>
      </c>
      <c r="AV50" t="n">
        <v>1.022926</v>
      </c>
      <c r="AW50" t="n">
        <v>1.007155</v>
      </c>
      <c r="AX50" t="n">
        <v>0.9721070000000001</v>
      </c>
      <c r="AY50" t="n">
        <v>1.420108</v>
      </c>
      <c r="AZ50" t="n">
        <v>1.169626</v>
      </c>
      <c r="BA50" t="n">
        <v>0.957325</v>
      </c>
      <c r="BB50" t="n">
        <v>0.9689219999999999</v>
      </c>
      <c r="BC50" t="n">
        <v>0.999171</v>
      </c>
      <c r="BD50" t="n">
        <v>1.023034</v>
      </c>
      <c r="BE50" t="n">
        <v>1.030158</v>
      </c>
      <c r="BF50" t="n">
        <v>0.980084</v>
      </c>
      <c r="BG50" t="n">
        <v>0.939113</v>
      </c>
      <c r="BH50" t="n">
        <v>1.032112</v>
      </c>
      <c r="BI50" t="n">
        <v>1.050405</v>
      </c>
      <c r="BJ50" t="n">
        <v>1.056522</v>
      </c>
      <c r="BK50" t="n">
        <v>1.026731</v>
      </c>
      <c r="BL50" t="n">
        <v>0.995224</v>
      </c>
      <c r="BM50" t="n">
        <v>1.050422</v>
      </c>
      <c r="BN50" t="n">
        <v>1.038884</v>
      </c>
    </row>
    <row r="51" spans="1:66">
      <c r="A51" t="n">
        <v>33.007778</v>
      </c>
      <c r="B51" t="n">
        <v>1.375324074074074</v>
      </c>
      <c r="C51" t="n">
        <v>1.027696</v>
      </c>
      <c r="D51" t="n">
        <v>1.018645</v>
      </c>
      <c r="E51" t="n">
        <v>1.030125</v>
      </c>
      <c r="F51" t="n">
        <v>1.023437</v>
      </c>
      <c r="G51" t="n">
        <v>1.376634</v>
      </c>
      <c r="H51" t="n">
        <v>1.330983</v>
      </c>
      <c r="I51" t="n">
        <v>1.291531</v>
      </c>
      <c r="J51" t="n">
        <v>1.308895</v>
      </c>
      <c r="K51" t="n">
        <v>0.953725</v>
      </c>
      <c r="L51" t="n">
        <v>0.942203</v>
      </c>
      <c r="M51" t="n">
        <v>0.966329</v>
      </c>
      <c r="N51" t="n">
        <v>0.938717</v>
      </c>
      <c r="O51" t="n">
        <v>0.98007</v>
      </c>
      <c r="P51" t="n">
        <v>0.970442</v>
      </c>
      <c r="Q51" t="n">
        <v>1.02678</v>
      </c>
      <c r="R51" t="n">
        <v>1.033809</v>
      </c>
      <c r="S51" t="n">
        <v>0.9560340000000001</v>
      </c>
      <c r="T51" t="n">
        <v>1.024962</v>
      </c>
      <c r="U51" t="n">
        <v>1.046211</v>
      </c>
      <c r="V51" t="n">
        <v>0.99188</v>
      </c>
      <c r="W51" t="n">
        <v>0.969712</v>
      </c>
      <c r="X51" t="n">
        <v>0.989498</v>
      </c>
      <c r="Y51" t="n">
        <v>0.985989</v>
      </c>
      <c r="Z51" t="n">
        <v>0.9725549999999999</v>
      </c>
      <c r="AA51" t="n">
        <v>1.060905</v>
      </c>
      <c r="AB51" t="n">
        <v>0.993712</v>
      </c>
      <c r="AC51" t="n">
        <v>1.011445</v>
      </c>
      <c r="AD51" t="n">
        <v>0.963311</v>
      </c>
      <c r="AE51" t="n">
        <v>0.989966</v>
      </c>
      <c r="AF51" t="n">
        <v>1.019374</v>
      </c>
      <c r="AG51" t="n">
        <v>1.006124</v>
      </c>
      <c r="AH51" t="n">
        <v>0.971863</v>
      </c>
      <c r="AI51" t="n">
        <v>0.266884</v>
      </c>
      <c r="AJ51" t="n">
        <v>0.179656</v>
      </c>
      <c r="AK51" t="n">
        <v>0.71754</v>
      </c>
      <c r="AL51" t="n">
        <v>0.971156</v>
      </c>
      <c r="AM51" t="n">
        <v>0.998808</v>
      </c>
      <c r="AN51" t="n">
        <v>1.052213</v>
      </c>
      <c r="AO51" t="n">
        <v>1.024092</v>
      </c>
      <c r="AP51" t="n">
        <v>0.975919</v>
      </c>
      <c r="AQ51" t="n">
        <v>0.9721379999999999</v>
      </c>
      <c r="AR51" t="n">
        <v>1.024716</v>
      </c>
      <c r="AS51" t="n">
        <v>1.019736</v>
      </c>
      <c r="AT51" t="n">
        <v>1.046832</v>
      </c>
      <c r="AU51" t="n">
        <v>1.00395</v>
      </c>
      <c r="AV51" t="n">
        <v>1.048687</v>
      </c>
      <c r="AW51" t="n">
        <v>1.033883</v>
      </c>
      <c r="AX51" t="n">
        <v>0.983859</v>
      </c>
      <c r="AY51" t="n">
        <v>1.470628</v>
      </c>
      <c r="AZ51" t="n">
        <v>1.183323</v>
      </c>
      <c r="BA51" t="n">
        <v>0.971982</v>
      </c>
      <c r="BB51" t="n">
        <v>1.005828</v>
      </c>
      <c r="BC51" t="n">
        <v>1.025067</v>
      </c>
      <c r="BD51" t="n">
        <v>1.046906</v>
      </c>
      <c r="BE51" t="n">
        <v>1.051994</v>
      </c>
      <c r="BF51" t="n">
        <v>0.996951</v>
      </c>
      <c r="BG51" t="n">
        <v>0.9581499999999999</v>
      </c>
      <c r="BH51" t="n">
        <v>1.050944</v>
      </c>
      <c r="BI51" t="n">
        <v>1.075834</v>
      </c>
      <c r="BJ51" t="n">
        <v>1.087589</v>
      </c>
      <c r="BK51" t="n">
        <v>1.046535</v>
      </c>
      <c r="BL51" t="n">
        <v>1.027017</v>
      </c>
      <c r="BM51" t="n">
        <v>1.070305</v>
      </c>
      <c r="BN51" t="n">
        <v>1.046896</v>
      </c>
    </row>
    <row r="52" spans="1:66">
      <c r="A52" t="n">
        <v>33.258056</v>
      </c>
      <c r="B52" t="n">
        <v>1.385752314814815</v>
      </c>
      <c r="C52" t="n">
        <v>1.049503</v>
      </c>
      <c r="D52" t="n">
        <v>1.03258</v>
      </c>
      <c r="E52" t="n">
        <v>1.037227</v>
      </c>
      <c r="F52" t="n">
        <v>1.046197</v>
      </c>
      <c r="G52" t="n">
        <v>1.431873</v>
      </c>
      <c r="H52" t="n">
        <v>1.395754</v>
      </c>
      <c r="I52" t="n">
        <v>1.341888</v>
      </c>
      <c r="J52" t="n">
        <v>1.356212</v>
      </c>
      <c r="K52" t="n">
        <v>0.967993</v>
      </c>
      <c r="L52" t="n">
        <v>0.95753</v>
      </c>
      <c r="M52" t="n">
        <v>0.9840140000000001</v>
      </c>
      <c r="N52" t="n">
        <v>0.943187</v>
      </c>
      <c r="O52" t="n">
        <v>1.012129</v>
      </c>
      <c r="P52" t="n">
        <v>1.011265</v>
      </c>
      <c r="Q52" t="n">
        <v>1.047355</v>
      </c>
      <c r="R52" t="n">
        <v>1.044936</v>
      </c>
      <c r="S52" t="n">
        <v>0.98228</v>
      </c>
      <c r="T52" t="n">
        <v>1.039245</v>
      </c>
      <c r="U52" t="n">
        <v>1.062862</v>
      </c>
      <c r="V52" t="n">
        <v>1.012171</v>
      </c>
      <c r="W52" t="n">
        <v>0.980541</v>
      </c>
      <c r="X52" t="n">
        <v>0.998507</v>
      </c>
      <c r="Y52" t="n">
        <v>0.994985</v>
      </c>
      <c r="Z52" t="n">
        <v>0.986613</v>
      </c>
      <c r="AA52" t="n">
        <v>1.063757</v>
      </c>
      <c r="AB52" t="n">
        <v>1.003931</v>
      </c>
      <c r="AC52" t="n">
        <v>1.046547</v>
      </c>
      <c r="AD52" t="n">
        <v>0.990281</v>
      </c>
      <c r="AE52" t="n">
        <v>1.006543</v>
      </c>
      <c r="AF52" t="n">
        <v>1.041921</v>
      </c>
      <c r="AG52" t="n">
        <v>1.027943</v>
      </c>
      <c r="AH52" t="n">
        <v>0.983376</v>
      </c>
      <c r="AI52" t="n">
        <v>0.260733</v>
      </c>
      <c r="AJ52" t="n">
        <v>0.174824</v>
      </c>
      <c r="AK52" t="n">
        <v>0.726782</v>
      </c>
      <c r="AL52" t="n">
        <v>0.993308</v>
      </c>
      <c r="AM52" t="n">
        <v>1.033603</v>
      </c>
      <c r="AN52" t="n">
        <v>1.067956</v>
      </c>
      <c r="AO52" t="n">
        <v>1.047641</v>
      </c>
      <c r="AP52" t="n">
        <v>0.985757</v>
      </c>
      <c r="AQ52" t="n">
        <v>0.998207</v>
      </c>
      <c r="AR52" t="n">
        <v>1.036846</v>
      </c>
      <c r="AS52" t="n">
        <v>1.06415</v>
      </c>
      <c r="AT52" t="n">
        <v>1.059684</v>
      </c>
      <c r="AU52" t="n">
        <v>1.027546</v>
      </c>
      <c r="AV52" t="n">
        <v>1.062225</v>
      </c>
      <c r="AW52" t="n">
        <v>1.057606</v>
      </c>
      <c r="AX52" t="n">
        <v>0.993382</v>
      </c>
      <c r="AY52" t="n">
        <v>1.533971</v>
      </c>
      <c r="AZ52" t="n">
        <v>1.193986</v>
      </c>
      <c r="BA52" t="n">
        <v>0.992628</v>
      </c>
      <c r="BB52" t="n">
        <v>1.027924</v>
      </c>
      <c r="BC52" t="n">
        <v>1.040831</v>
      </c>
      <c r="BD52" t="n">
        <v>1.07325</v>
      </c>
      <c r="BE52" t="n">
        <v>1.070091</v>
      </c>
      <c r="BF52" t="n">
        <v>1.015869</v>
      </c>
      <c r="BG52" t="n">
        <v>0.987752</v>
      </c>
      <c r="BH52" t="n">
        <v>1.07041</v>
      </c>
      <c r="BI52" t="n">
        <v>1.107561</v>
      </c>
      <c r="BJ52" t="n">
        <v>1.103949</v>
      </c>
      <c r="BK52" t="n">
        <v>1.061251</v>
      </c>
      <c r="BL52" t="n">
        <v>1.051403</v>
      </c>
      <c r="BM52" t="n">
        <v>1.094012</v>
      </c>
      <c r="BN52" t="n">
        <v>1.068371</v>
      </c>
    </row>
    <row r="53" spans="1:66">
      <c r="A53" t="n">
        <v>33.508056</v>
      </c>
      <c r="B53" t="n">
        <v>1.396168981481481</v>
      </c>
      <c r="C53" t="n">
        <v>1.062782</v>
      </c>
      <c r="D53" t="n">
        <v>1.054106</v>
      </c>
      <c r="E53" t="n">
        <v>1.053193</v>
      </c>
      <c r="F53" t="n">
        <v>1.071565</v>
      </c>
      <c r="G53" t="n">
        <v>1.481165</v>
      </c>
      <c r="H53" t="n">
        <v>1.454253</v>
      </c>
      <c r="I53" t="n">
        <v>1.39893</v>
      </c>
      <c r="J53" t="n">
        <v>1.405696</v>
      </c>
      <c r="K53" t="n">
        <v>0.9897049999999999</v>
      </c>
      <c r="L53" t="n">
        <v>0.989109</v>
      </c>
      <c r="M53" t="n">
        <v>0.996536</v>
      </c>
      <c r="N53" t="n">
        <v>0.952197</v>
      </c>
      <c r="O53" t="n">
        <v>1.048032</v>
      </c>
      <c r="P53" t="n">
        <v>1.03714</v>
      </c>
      <c r="Q53" t="n">
        <v>1.050241</v>
      </c>
      <c r="R53" t="n">
        <v>1.052254</v>
      </c>
      <c r="S53" t="n">
        <v>1.010928</v>
      </c>
      <c r="T53" t="n">
        <v>1.062941</v>
      </c>
      <c r="U53" t="n">
        <v>1.090254</v>
      </c>
      <c r="V53" t="n">
        <v>1.029963</v>
      </c>
      <c r="W53" t="n">
        <v>0.990735</v>
      </c>
      <c r="X53" t="n">
        <v>1.02629</v>
      </c>
      <c r="Y53" t="n">
        <v>1.00648</v>
      </c>
      <c r="Z53" t="n">
        <v>1.017888</v>
      </c>
      <c r="AA53" t="n">
        <v>1.071591</v>
      </c>
      <c r="AB53" t="n">
        <v>1.017616</v>
      </c>
      <c r="AC53" t="n">
        <v>1.07048</v>
      </c>
      <c r="AD53" t="n">
        <v>1.026051</v>
      </c>
      <c r="AE53" t="n">
        <v>1.021279</v>
      </c>
      <c r="AF53" t="n">
        <v>1.058348</v>
      </c>
      <c r="AG53" t="n">
        <v>1.042563</v>
      </c>
      <c r="AH53" t="n">
        <v>0.988724</v>
      </c>
      <c r="AI53" t="n">
        <v>0.255722</v>
      </c>
      <c r="AJ53" t="n">
        <v>0.176324</v>
      </c>
      <c r="AK53" t="n">
        <v>0.7378440000000001</v>
      </c>
      <c r="AL53" t="n">
        <v>1.015264</v>
      </c>
      <c r="AM53" t="n">
        <v>1.051905</v>
      </c>
      <c r="AN53" t="n">
        <v>1.091268</v>
      </c>
      <c r="AO53" t="n">
        <v>1.06545</v>
      </c>
      <c r="AP53" t="n">
        <v>1.000913</v>
      </c>
      <c r="AQ53" t="n">
        <v>1.026602</v>
      </c>
      <c r="AR53" t="n">
        <v>1.049801</v>
      </c>
      <c r="AS53" t="n">
        <v>1.081472</v>
      </c>
      <c r="AT53" t="n">
        <v>1.069314</v>
      </c>
      <c r="AU53" t="n">
        <v>1.044408</v>
      </c>
      <c r="AV53" t="n">
        <v>1.073691</v>
      </c>
      <c r="AW53" t="n">
        <v>1.085091</v>
      </c>
      <c r="AX53" t="n">
        <v>1.014722</v>
      </c>
      <c r="AY53" t="n">
        <v>1.590382</v>
      </c>
      <c r="AZ53" t="n">
        <v>1.206299</v>
      </c>
      <c r="BA53" t="n">
        <v>1.013377</v>
      </c>
      <c r="BB53" t="n">
        <v>1.051882</v>
      </c>
      <c r="BC53" t="n">
        <v>1.050082</v>
      </c>
      <c r="BD53" t="n">
        <v>1.089368</v>
      </c>
      <c r="BE53" t="n">
        <v>1.090278</v>
      </c>
      <c r="BF53" t="n">
        <v>1.044331</v>
      </c>
      <c r="BG53" t="n">
        <v>1.021057</v>
      </c>
      <c r="BH53" t="n">
        <v>1.094295</v>
      </c>
      <c r="BI53" t="n">
        <v>1.125067</v>
      </c>
      <c r="BJ53" t="n">
        <v>1.129155</v>
      </c>
      <c r="BK53" t="n">
        <v>1.085712</v>
      </c>
      <c r="BL53" t="n">
        <v>1.067622</v>
      </c>
      <c r="BM53" t="n">
        <v>1.113226</v>
      </c>
      <c r="BN53" t="n">
        <v>1.091089</v>
      </c>
    </row>
    <row r="54" spans="1:66">
      <c r="A54" t="n">
        <v>33.758056</v>
      </c>
      <c r="B54" t="n">
        <v>1.406585648148148</v>
      </c>
      <c r="C54" t="n">
        <v>1.083163</v>
      </c>
      <c r="D54" t="n">
        <v>1.069325</v>
      </c>
      <c r="E54" t="n">
        <v>1.077352</v>
      </c>
      <c r="F54" t="n">
        <v>1.091028</v>
      </c>
      <c r="G54" t="n">
        <v>1.531371</v>
      </c>
      <c r="H54" t="n">
        <v>1.498182</v>
      </c>
      <c r="I54" t="n">
        <v>1.449607</v>
      </c>
      <c r="J54" t="n">
        <v>1.457129</v>
      </c>
      <c r="K54" t="n">
        <v>1.010402</v>
      </c>
      <c r="L54" t="n">
        <v>1.014785</v>
      </c>
      <c r="M54" t="n">
        <v>1.010447</v>
      </c>
      <c r="N54" t="n">
        <v>0.963537</v>
      </c>
      <c r="O54" t="n">
        <v>1.071579</v>
      </c>
      <c r="P54" t="n">
        <v>1.055844</v>
      </c>
      <c r="Q54" t="n">
        <v>1.055415</v>
      </c>
      <c r="R54" t="n">
        <v>1.060864</v>
      </c>
      <c r="S54" t="n">
        <v>1.030014</v>
      </c>
      <c r="T54" t="n">
        <v>1.080143</v>
      </c>
      <c r="U54" t="n">
        <v>1.108886</v>
      </c>
      <c r="V54" t="n">
        <v>1.050803</v>
      </c>
      <c r="W54" t="n">
        <v>1.017964</v>
      </c>
      <c r="X54" t="n">
        <v>1.068604</v>
      </c>
      <c r="Y54" t="n">
        <v>1.016103</v>
      </c>
      <c r="Z54" t="n">
        <v>1.051657</v>
      </c>
      <c r="AA54" t="n">
        <v>1.058474</v>
      </c>
      <c r="AB54" t="n">
        <v>1.025983</v>
      </c>
      <c r="AC54" t="n">
        <v>1.094186</v>
      </c>
      <c r="AD54" t="n">
        <v>1.05789</v>
      </c>
      <c r="AE54" t="n">
        <v>1.046398</v>
      </c>
      <c r="AF54" t="n">
        <v>1.083418</v>
      </c>
      <c r="AG54" t="n">
        <v>1.057596</v>
      </c>
      <c r="AH54" t="n">
        <v>1.00363</v>
      </c>
      <c r="AI54" t="n">
        <v>0.253248</v>
      </c>
      <c r="AJ54" t="n">
        <v>0.166866</v>
      </c>
      <c r="AK54" t="n">
        <v>0.738694</v>
      </c>
      <c r="AL54" t="n">
        <v>1.025052</v>
      </c>
      <c r="AM54" t="n">
        <v>1.058103</v>
      </c>
      <c r="AN54" t="n">
        <v>1.11025</v>
      </c>
      <c r="AO54" t="n">
        <v>1.09539</v>
      </c>
      <c r="AP54" t="n">
        <v>1.012838</v>
      </c>
      <c r="AQ54" t="n">
        <v>1.05668</v>
      </c>
      <c r="AR54" t="n">
        <v>1.069646</v>
      </c>
      <c r="AS54" t="n">
        <v>1.112035</v>
      </c>
      <c r="AT54" t="n">
        <v>1.088828</v>
      </c>
      <c r="AU54" t="n">
        <v>1.070754</v>
      </c>
      <c r="AV54" t="n">
        <v>1.089741</v>
      </c>
      <c r="AW54" t="n">
        <v>1.087387</v>
      </c>
      <c r="AX54" t="n">
        <v>1.05151</v>
      </c>
      <c r="AY54" t="n">
        <v>1.632422</v>
      </c>
      <c r="AZ54" t="n">
        <v>1.220006</v>
      </c>
      <c r="BA54" t="n">
        <v>1.041465</v>
      </c>
      <c r="BB54" t="n">
        <v>1.074375</v>
      </c>
      <c r="BC54" t="n">
        <v>1.061014</v>
      </c>
      <c r="BD54" t="n">
        <v>1.098584</v>
      </c>
      <c r="BE54" t="n">
        <v>1.098447</v>
      </c>
      <c r="BF54" t="n">
        <v>1.064356</v>
      </c>
      <c r="BG54" t="n">
        <v>1.053395</v>
      </c>
      <c r="BH54" t="n">
        <v>1.127506</v>
      </c>
      <c r="BI54" t="n">
        <v>1.150698</v>
      </c>
      <c r="BJ54" t="n">
        <v>1.152707</v>
      </c>
      <c r="BK54" t="n">
        <v>1.108434</v>
      </c>
      <c r="BL54" t="n">
        <v>1.088786</v>
      </c>
      <c r="BM54" t="n">
        <v>1.127029</v>
      </c>
      <c r="BN54" t="n">
        <v>1.108683</v>
      </c>
    </row>
    <row r="55" spans="1:66">
      <c r="A55" t="n">
        <v>34.008333</v>
      </c>
      <c r="B55" t="n">
        <v>1.417013888888889</v>
      </c>
      <c r="C55" t="n">
        <v>1.101488</v>
      </c>
      <c r="D55" t="n">
        <v>1.081373</v>
      </c>
      <c r="E55" t="n">
        <v>1.087048</v>
      </c>
      <c r="F55" t="n">
        <v>1.101673</v>
      </c>
      <c r="G55" t="n">
        <v>1.58189</v>
      </c>
      <c r="H55" t="n">
        <v>1.548693</v>
      </c>
      <c r="I55" t="n">
        <v>1.49652</v>
      </c>
      <c r="J55" t="n">
        <v>1.506168</v>
      </c>
      <c r="K55" t="n">
        <v>1.025615</v>
      </c>
      <c r="L55" t="n">
        <v>1.030497</v>
      </c>
      <c r="M55" t="n">
        <v>1.016188</v>
      </c>
      <c r="N55" t="n">
        <v>0.975927</v>
      </c>
      <c r="O55" t="n">
        <v>1.073903</v>
      </c>
      <c r="P55" t="n">
        <v>1.065993</v>
      </c>
      <c r="Q55" t="n">
        <v>1.06984</v>
      </c>
      <c r="R55" t="n">
        <v>1.070811</v>
      </c>
      <c r="S55" t="n">
        <v>1.049481</v>
      </c>
      <c r="T55" t="n">
        <v>1.10234</v>
      </c>
      <c r="U55" t="n">
        <v>1.12504</v>
      </c>
      <c r="V55" t="n">
        <v>1.082224</v>
      </c>
      <c r="W55" t="n">
        <v>1.051621</v>
      </c>
      <c r="X55" t="n">
        <v>1.098512</v>
      </c>
      <c r="Y55" t="n">
        <v>1.053787</v>
      </c>
      <c r="Z55" t="n">
        <v>1.079902</v>
      </c>
      <c r="AA55" t="n">
        <v>1.038279</v>
      </c>
      <c r="AB55" t="n">
        <v>1.040111</v>
      </c>
      <c r="AC55" t="n">
        <v>1.108632</v>
      </c>
      <c r="AD55" t="n">
        <v>1.083101</v>
      </c>
      <c r="AE55" t="n">
        <v>1.060676</v>
      </c>
      <c r="AF55" t="n">
        <v>1.103326</v>
      </c>
      <c r="AG55" t="n">
        <v>1.065731</v>
      </c>
      <c r="AH55" t="n">
        <v>1.004879</v>
      </c>
      <c r="AI55" t="n">
        <v>0.244219</v>
      </c>
      <c r="AJ55" t="n">
        <v>0.165395</v>
      </c>
      <c r="AK55" t="n">
        <v>0.743849</v>
      </c>
      <c r="AL55" t="n">
        <v>1.035458</v>
      </c>
      <c r="AM55" t="n">
        <v>1.073634</v>
      </c>
      <c r="AN55" t="n">
        <v>1.131172</v>
      </c>
      <c r="AO55" t="n">
        <v>1.109272</v>
      </c>
      <c r="AP55" t="n">
        <v>1.025423</v>
      </c>
      <c r="AQ55" t="n">
        <v>1.082541</v>
      </c>
      <c r="AR55" t="n">
        <v>1.077826</v>
      </c>
      <c r="AS55" t="n">
        <v>1.124493</v>
      </c>
      <c r="AT55" t="n">
        <v>1.098823</v>
      </c>
      <c r="AU55" t="n">
        <v>1.082054</v>
      </c>
      <c r="AV55" t="n">
        <v>1.10417</v>
      </c>
      <c r="AW55" t="n">
        <v>1.101602</v>
      </c>
      <c r="AX55" t="n">
        <v>1.073536</v>
      </c>
      <c r="AY55" t="n">
        <v>1.666806</v>
      </c>
      <c r="AZ55" t="n">
        <v>1.232947</v>
      </c>
      <c r="BA55" t="n">
        <v>1.065862</v>
      </c>
      <c r="BB55" t="n">
        <v>1.098125</v>
      </c>
      <c r="BC55" t="n">
        <v>1.087482</v>
      </c>
      <c r="BD55" t="n">
        <v>1.118012</v>
      </c>
      <c r="BE55" t="n">
        <v>1.119858</v>
      </c>
      <c r="BF55" t="n">
        <v>1.080652</v>
      </c>
      <c r="BG55" t="n">
        <v>1.075959</v>
      </c>
      <c r="BH55" t="n">
        <v>1.160018</v>
      </c>
      <c r="BI55" t="n">
        <v>1.18196</v>
      </c>
      <c r="BJ55" t="n">
        <v>1.171651</v>
      </c>
      <c r="BK55" t="n">
        <v>1.127166</v>
      </c>
      <c r="BL55" t="n">
        <v>1.109512</v>
      </c>
      <c r="BM55" t="n">
        <v>1.142079</v>
      </c>
      <c r="BN55" t="n">
        <v>1.119642</v>
      </c>
    </row>
    <row r="56" spans="1:66">
      <c r="A56" t="n">
        <v>34.258611</v>
      </c>
      <c r="B56" t="n">
        <v>1.42744212962963</v>
      </c>
      <c r="C56" t="n">
        <v>1.110871</v>
      </c>
      <c r="D56" t="n">
        <v>1.096793</v>
      </c>
      <c r="E56" t="n">
        <v>1.100941</v>
      </c>
      <c r="F56" t="n">
        <v>1.112417</v>
      </c>
      <c r="G56" t="n">
        <v>1.629191</v>
      </c>
      <c r="H56" t="n">
        <v>1.590098</v>
      </c>
      <c r="I56" t="n">
        <v>1.542971</v>
      </c>
      <c r="J56" t="n">
        <v>1.560283</v>
      </c>
      <c r="K56" t="n">
        <v>1.040422</v>
      </c>
      <c r="L56" t="n">
        <v>1.04333</v>
      </c>
      <c r="M56" t="n">
        <v>1.023132</v>
      </c>
      <c r="N56" t="n">
        <v>0.9817090000000001</v>
      </c>
      <c r="O56" t="n">
        <v>1.079322</v>
      </c>
      <c r="P56" t="n">
        <v>1.060608</v>
      </c>
      <c r="Q56" t="n">
        <v>1.095766</v>
      </c>
      <c r="R56" t="n">
        <v>1.100667</v>
      </c>
      <c r="S56" t="n">
        <v>1.062251</v>
      </c>
      <c r="T56" t="n">
        <v>1.129363</v>
      </c>
      <c r="U56" t="n">
        <v>1.136955</v>
      </c>
      <c r="V56" t="n">
        <v>1.106867</v>
      </c>
      <c r="W56" t="n">
        <v>1.075237</v>
      </c>
      <c r="X56" t="n">
        <v>1.119982</v>
      </c>
      <c r="Y56" t="n">
        <v>1.093253</v>
      </c>
      <c r="Z56" t="n">
        <v>1.100247</v>
      </c>
      <c r="AA56" t="n">
        <v>1.013313</v>
      </c>
      <c r="AB56" t="n">
        <v>1.055664</v>
      </c>
      <c r="AC56" t="n">
        <v>1.132637</v>
      </c>
      <c r="AD56" t="n">
        <v>1.107554</v>
      </c>
      <c r="AE56" t="n">
        <v>1.066297</v>
      </c>
      <c r="AF56" t="n">
        <v>1.109634</v>
      </c>
      <c r="AG56" t="n">
        <v>1.065396</v>
      </c>
      <c r="AH56" t="n">
        <v>1.017397</v>
      </c>
      <c r="AI56" t="n">
        <v>0.240898</v>
      </c>
      <c r="AJ56" t="n">
        <v>0.165824</v>
      </c>
      <c r="AK56" t="n">
        <v>0.744532</v>
      </c>
      <c r="AL56" t="n">
        <v>1.041267</v>
      </c>
      <c r="AM56" t="n">
        <v>1.084188</v>
      </c>
      <c r="AN56" t="n">
        <v>1.135608</v>
      </c>
      <c r="AO56" t="n">
        <v>1.118336</v>
      </c>
      <c r="AP56" t="n">
        <v>1.029103</v>
      </c>
      <c r="AQ56" t="n">
        <v>1.093028</v>
      </c>
      <c r="AR56" t="n">
        <v>1.094961</v>
      </c>
      <c r="AS56" t="n">
        <v>1.139059</v>
      </c>
      <c r="AT56" t="n">
        <v>1.123564</v>
      </c>
      <c r="AU56" t="n">
        <v>1.083805</v>
      </c>
      <c r="AV56" t="n">
        <v>1.127565</v>
      </c>
      <c r="AW56" t="n">
        <v>1.120887</v>
      </c>
      <c r="AX56" t="n">
        <v>1.097604</v>
      </c>
      <c r="AY56" t="n">
        <v>1.700163</v>
      </c>
      <c r="AZ56" t="n">
        <v>1.260094</v>
      </c>
      <c r="BA56" t="n">
        <v>1.08072</v>
      </c>
      <c r="BB56" t="n">
        <v>1.110955</v>
      </c>
      <c r="BC56" t="n">
        <v>1.110567</v>
      </c>
      <c r="BD56" t="n">
        <v>1.136191</v>
      </c>
      <c r="BE56" t="n">
        <v>1.146372</v>
      </c>
      <c r="BF56" t="n">
        <v>1.090764</v>
      </c>
      <c r="BG56" t="n">
        <v>1.093873</v>
      </c>
      <c r="BH56" t="n">
        <v>1.189945</v>
      </c>
      <c r="BI56" t="n">
        <v>1.204416</v>
      </c>
      <c r="BJ56" t="n">
        <v>1.195344</v>
      </c>
      <c r="BK56" t="n">
        <v>1.139524</v>
      </c>
      <c r="BL56" t="n">
        <v>1.12556</v>
      </c>
      <c r="BM56" t="n">
        <v>1.157524</v>
      </c>
      <c r="BN56" t="n">
        <v>1.13405</v>
      </c>
    </row>
    <row r="57" spans="1:66">
      <c r="A57" t="n">
        <v>34.508611</v>
      </c>
      <c r="B57" t="n">
        <v>1.437858796296296</v>
      </c>
      <c r="C57" t="n">
        <v>1.126493</v>
      </c>
      <c r="D57" t="n">
        <v>1.11289</v>
      </c>
      <c r="E57" t="n">
        <v>1.115777</v>
      </c>
      <c r="F57" t="n">
        <v>1.12048</v>
      </c>
      <c r="G57" t="n">
        <v>1.671173</v>
      </c>
      <c r="H57" t="n">
        <v>1.63003</v>
      </c>
      <c r="I57" t="n">
        <v>1.576116</v>
      </c>
      <c r="J57" t="n">
        <v>1.60014</v>
      </c>
      <c r="K57" t="n">
        <v>1.049389</v>
      </c>
      <c r="L57" t="n">
        <v>1.056975</v>
      </c>
      <c r="M57" t="n">
        <v>1.033822</v>
      </c>
      <c r="N57" t="n">
        <v>0.989057</v>
      </c>
      <c r="O57" t="n">
        <v>1.082042</v>
      </c>
      <c r="P57" t="n">
        <v>1.063736</v>
      </c>
      <c r="Q57" t="n">
        <v>1.119578</v>
      </c>
      <c r="R57" t="n">
        <v>1.123642</v>
      </c>
      <c r="S57" t="n">
        <v>1.064701</v>
      </c>
      <c r="T57" t="n">
        <v>1.154849</v>
      </c>
      <c r="U57" t="n">
        <v>1.149815</v>
      </c>
      <c r="V57" t="n">
        <v>1.122622</v>
      </c>
      <c r="W57" t="n">
        <v>1.088242</v>
      </c>
      <c r="X57" t="n">
        <v>1.143422</v>
      </c>
      <c r="Y57" t="n">
        <v>1.115804</v>
      </c>
      <c r="Z57" t="n">
        <v>1.121583</v>
      </c>
      <c r="AA57" t="n">
        <v>0.994038</v>
      </c>
      <c r="AB57" t="n">
        <v>1.076501</v>
      </c>
      <c r="AC57" t="n">
        <v>1.15838</v>
      </c>
      <c r="AD57" t="n">
        <v>1.130447</v>
      </c>
      <c r="AE57" t="n">
        <v>1.078399</v>
      </c>
      <c r="AF57" t="n">
        <v>1.119749</v>
      </c>
      <c r="AG57" t="n">
        <v>1.077097</v>
      </c>
      <c r="AH57" t="n">
        <v>1.02739</v>
      </c>
      <c r="AI57" t="n">
        <v>0.234948</v>
      </c>
      <c r="AJ57" t="n">
        <v>0.161362</v>
      </c>
      <c r="AK57" t="n">
        <v>0.730747</v>
      </c>
      <c r="AL57" t="n">
        <v>1.053897</v>
      </c>
      <c r="AM57" t="n">
        <v>1.087606</v>
      </c>
      <c r="AN57" t="n">
        <v>1.144724</v>
      </c>
      <c r="AO57" t="n">
        <v>1.133609</v>
      </c>
      <c r="AP57" t="n">
        <v>1.031272</v>
      </c>
      <c r="AQ57" t="n">
        <v>1.097799</v>
      </c>
      <c r="AR57" t="n">
        <v>1.119323</v>
      </c>
      <c r="AS57" t="n">
        <v>1.150643</v>
      </c>
      <c r="AT57" t="n">
        <v>1.149626</v>
      </c>
      <c r="AU57" t="n">
        <v>1.103976</v>
      </c>
      <c r="AV57" t="n">
        <v>1.129418</v>
      </c>
      <c r="AW57" t="n">
        <v>1.12707</v>
      </c>
      <c r="AX57" t="n">
        <v>1.10613</v>
      </c>
      <c r="AY57" t="n">
        <v>1.731322</v>
      </c>
      <c r="AZ57" t="n">
        <v>1.277585</v>
      </c>
      <c r="BA57" t="n">
        <v>1.093021</v>
      </c>
      <c r="BB57" t="n">
        <v>1.133441</v>
      </c>
      <c r="BC57" t="n">
        <v>1.123022</v>
      </c>
      <c r="BD57" t="n">
        <v>1.154944</v>
      </c>
      <c r="BE57" t="n">
        <v>1.158268</v>
      </c>
      <c r="BF57" t="n">
        <v>1.102943</v>
      </c>
      <c r="BG57" t="n">
        <v>1.10825</v>
      </c>
      <c r="BH57" t="n">
        <v>1.220868</v>
      </c>
      <c r="BI57" t="n">
        <v>1.227929</v>
      </c>
      <c r="BJ57" t="n">
        <v>1.217639</v>
      </c>
      <c r="BK57" t="n">
        <v>1.153862</v>
      </c>
      <c r="BL57" t="n">
        <v>1.137214</v>
      </c>
      <c r="BM57" t="n">
        <v>1.176855</v>
      </c>
      <c r="BN57" t="n">
        <v>1.148077</v>
      </c>
    </row>
    <row r="58" spans="1:66">
      <c r="A58" t="n">
        <v>34.758889</v>
      </c>
      <c r="B58" t="n">
        <v>1.448287037037037</v>
      </c>
      <c r="C58" t="n">
        <v>1.140485</v>
      </c>
      <c r="D58" t="n">
        <v>1.125159</v>
      </c>
      <c r="E58" t="n">
        <v>1.121401</v>
      </c>
      <c r="F58" t="n">
        <v>1.130762</v>
      </c>
      <c r="G58" t="n">
        <v>1.716654</v>
      </c>
      <c r="H58" t="n">
        <v>1.673172</v>
      </c>
      <c r="I58" t="n">
        <v>1.608226</v>
      </c>
      <c r="J58" t="n">
        <v>1.633142</v>
      </c>
      <c r="K58" t="n">
        <v>1.063709</v>
      </c>
      <c r="L58" t="n">
        <v>1.065437</v>
      </c>
      <c r="M58" t="n">
        <v>1.036333</v>
      </c>
      <c r="N58" t="n">
        <v>1.000298</v>
      </c>
      <c r="O58" t="n">
        <v>1.089997</v>
      </c>
      <c r="P58" t="n">
        <v>1.076668</v>
      </c>
      <c r="Q58" t="n">
        <v>1.140647</v>
      </c>
      <c r="R58" t="n">
        <v>1.149072</v>
      </c>
      <c r="S58" t="n">
        <v>1.073254</v>
      </c>
      <c r="T58" t="n">
        <v>1.17187</v>
      </c>
      <c r="U58" t="n">
        <v>1.155454</v>
      </c>
      <c r="V58" t="n">
        <v>1.129037</v>
      </c>
      <c r="W58" t="n">
        <v>1.094042</v>
      </c>
      <c r="X58" t="n">
        <v>1.154133</v>
      </c>
      <c r="Y58" t="n">
        <v>1.128411</v>
      </c>
      <c r="Z58" t="n">
        <v>1.133006</v>
      </c>
      <c r="AA58" t="n">
        <v>0.985954</v>
      </c>
      <c r="AB58" t="n">
        <v>1.101579</v>
      </c>
      <c r="AC58" t="n">
        <v>1.17345</v>
      </c>
      <c r="AD58" t="n">
        <v>1.149731</v>
      </c>
      <c r="AE58" t="n">
        <v>1.104382</v>
      </c>
      <c r="AF58" t="n">
        <v>1.120835</v>
      </c>
      <c r="AG58" t="n">
        <v>1.09561</v>
      </c>
      <c r="AH58" t="n">
        <v>1.047473</v>
      </c>
      <c r="AI58" t="n">
        <v>0.235344</v>
      </c>
      <c r="AJ58" t="n">
        <v>0.157746</v>
      </c>
      <c r="AK58" t="n">
        <v>0.726259</v>
      </c>
      <c r="AL58" t="n">
        <v>1.066997</v>
      </c>
      <c r="AM58" t="n">
        <v>1.100935</v>
      </c>
      <c r="AN58" t="n">
        <v>1.156137</v>
      </c>
      <c r="AO58" t="n">
        <v>1.140102</v>
      </c>
      <c r="AP58" t="n">
        <v>1.04692</v>
      </c>
      <c r="AQ58" t="n">
        <v>1.10336</v>
      </c>
      <c r="AR58" t="n">
        <v>1.139983</v>
      </c>
      <c r="AS58" t="n">
        <v>1.170148</v>
      </c>
      <c r="AT58" t="n">
        <v>1.15773</v>
      </c>
      <c r="AU58" t="n">
        <v>1.111213</v>
      </c>
      <c r="AV58" t="n">
        <v>1.151313</v>
      </c>
      <c r="AW58" t="n">
        <v>1.139974</v>
      </c>
      <c r="AX58" t="n">
        <v>1.110123</v>
      </c>
      <c r="AY58" t="n">
        <v>1.745983</v>
      </c>
      <c r="AZ58" t="n">
        <v>1.294068</v>
      </c>
      <c r="BA58" t="n">
        <v>1.110823</v>
      </c>
      <c r="BB58" t="n">
        <v>1.146153</v>
      </c>
      <c r="BC58" t="n">
        <v>1.13656</v>
      </c>
      <c r="BD58" t="n">
        <v>1.168911</v>
      </c>
      <c r="BE58" t="n">
        <v>1.170373</v>
      </c>
      <c r="BF58" t="n">
        <v>1.118537</v>
      </c>
      <c r="BG58" t="n">
        <v>1.129275</v>
      </c>
      <c r="BH58" t="n">
        <v>1.255017</v>
      </c>
      <c r="BI58" t="n">
        <v>1.24954</v>
      </c>
      <c r="BJ58" t="n">
        <v>1.23349</v>
      </c>
      <c r="BK58" t="n">
        <v>1.169859</v>
      </c>
      <c r="BL58" t="n">
        <v>1.152582</v>
      </c>
      <c r="BM58" t="n">
        <v>1.188348</v>
      </c>
      <c r="BN58" t="n">
        <v>1.153885</v>
      </c>
    </row>
    <row r="59" spans="1:66">
      <c r="A59" t="n">
        <v>35.763333</v>
      </c>
      <c r="B59" t="n">
        <v>1.490138888888889</v>
      </c>
      <c r="C59" t="n">
        <v>1.163118</v>
      </c>
      <c r="D59" t="n">
        <v>1.130169</v>
      </c>
      <c r="E59" t="n">
        <v>1.15152</v>
      </c>
      <c r="F59" t="n">
        <v>1.166315</v>
      </c>
      <c r="G59" t="n">
        <v>1.866377</v>
      </c>
      <c r="H59" t="n">
        <v>1.811499</v>
      </c>
      <c r="I59" t="n">
        <v>1.737093</v>
      </c>
      <c r="J59" t="n">
        <v>1.755672</v>
      </c>
      <c r="K59" t="n">
        <v>1.092197</v>
      </c>
      <c r="L59" t="n">
        <v>1.099705</v>
      </c>
      <c r="M59" t="n">
        <v>1.078656</v>
      </c>
      <c r="N59" t="n">
        <v>1.097092</v>
      </c>
      <c r="O59" t="n">
        <v>1.148679</v>
      </c>
      <c r="P59" t="n">
        <v>1.139355</v>
      </c>
      <c r="Q59" t="n">
        <v>1.183831</v>
      </c>
      <c r="R59" t="n">
        <v>1.167263</v>
      </c>
      <c r="S59" t="n">
        <v>1.09656</v>
      </c>
      <c r="T59" t="n">
        <v>1.219799</v>
      </c>
      <c r="U59" t="n">
        <v>1.197718</v>
      </c>
      <c r="V59" t="n">
        <v>1.159724</v>
      </c>
      <c r="W59" t="n">
        <v>1.129365</v>
      </c>
      <c r="X59" t="n">
        <v>1.207933</v>
      </c>
      <c r="Y59" t="n">
        <v>1.176315</v>
      </c>
      <c r="Z59" t="n">
        <v>1.183422</v>
      </c>
      <c r="AA59" t="n">
        <v>0.977339</v>
      </c>
      <c r="AB59" t="n">
        <v>1.171602</v>
      </c>
      <c r="AC59" t="n">
        <v>1.212706</v>
      </c>
      <c r="AD59" t="n">
        <v>1.186085</v>
      </c>
      <c r="AE59" t="n">
        <v>1.17025</v>
      </c>
      <c r="AF59" t="n">
        <v>1.172008</v>
      </c>
      <c r="AG59" t="n">
        <v>1.170199</v>
      </c>
      <c r="AH59" t="n">
        <v>1.165836</v>
      </c>
      <c r="AI59" t="n">
        <v>0.217361</v>
      </c>
      <c r="AJ59" t="n">
        <v>0.152985</v>
      </c>
      <c r="AK59" t="n">
        <v>0.7459209999999999</v>
      </c>
      <c r="AL59" t="n">
        <v>1.089203</v>
      </c>
      <c r="AM59" t="n">
        <v>1.119004</v>
      </c>
      <c r="AN59" t="n">
        <v>1.192118</v>
      </c>
      <c r="AO59" t="n">
        <v>1.185862</v>
      </c>
      <c r="AP59" t="n">
        <v>1.08918</v>
      </c>
      <c r="AQ59" t="n">
        <v>1.138698</v>
      </c>
      <c r="AR59" t="n">
        <v>1.188958</v>
      </c>
      <c r="AS59" t="n">
        <v>1.215105</v>
      </c>
      <c r="AT59" t="n">
        <v>1.222211</v>
      </c>
      <c r="AU59" t="n">
        <v>1.16052</v>
      </c>
      <c r="AV59" t="n">
        <v>1.21746</v>
      </c>
      <c r="AW59" t="n">
        <v>1.20207</v>
      </c>
      <c r="AX59" t="n">
        <v>1.156802</v>
      </c>
      <c r="AY59" t="n">
        <v>1.818264</v>
      </c>
      <c r="AZ59" t="n">
        <v>1.358783</v>
      </c>
      <c r="BA59" t="n">
        <v>1.165028</v>
      </c>
      <c r="BB59" t="n">
        <v>1.182425</v>
      </c>
      <c r="BC59" t="n">
        <v>1.182676</v>
      </c>
      <c r="BD59" t="n">
        <v>1.20205</v>
      </c>
      <c r="BE59" t="n">
        <v>1.205775</v>
      </c>
      <c r="BF59" t="n">
        <v>1.150965</v>
      </c>
      <c r="BG59" t="n">
        <v>1.188287</v>
      </c>
      <c r="BH59" t="n">
        <v>1.334795</v>
      </c>
      <c r="BI59" t="n">
        <v>1.315619</v>
      </c>
      <c r="BJ59" t="n">
        <v>1.31932</v>
      </c>
      <c r="BK59" t="n">
        <v>1.230058</v>
      </c>
      <c r="BL59" t="n">
        <v>1.195946</v>
      </c>
      <c r="BM59" t="n">
        <v>1.227446</v>
      </c>
      <c r="BN59" t="n">
        <v>1.188273</v>
      </c>
    </row>
    <row r="60" spans="1:66">
      <c r="A60" t="n">
        <v>36.77</v>
      </c>
      <c r="B60" t="n">
        <v>1.532083333333333</v>
      </c>
      <c r="C60" t="n">
        <v>1.168463</v>
      </c>
      <c r="D60" t="n">
        <v>1.199043</v>
      </c>
      <c r="E60" t="n">
        <v>1.174084</v>
      </c>
      <c r="F60" t="n">
        <v>1.18884</v>
      </c>
      <c r="G60" t="n">
        <v>1.986763</v>
      </c>
      <c r="H60" t="n">
        <v>1.936922</v>
      </c>
      <c r="I60" t="n">
        <v>1.840184</v>
      </c>
      <c r="J60" t="n">
        <v>1.855751</v>
      </c>
      <c r="K60" t="n">
        <v>1.114537</v>
      </c>
      <c r="L60" t="n">
        <v>1.119135</v>
      </c>
      <c r="M60" t="n">
        <v>1.107442</v>
      </c>
      <c r="N60" t="n">
        <v>1.127733</v>
      </c>
      <c r="O60" t="n">
        <v>1.202431</v>
      </c>
      <c r="P60" t="n">
        <v>1.204623</v>
      </c>
      <c r="Q60" t="n">
        <v>1.227261</v>
      </c>
      <c r="R60" t="n">
        <v>1.202802</v>
      </c>
      <c r="S60" t="n">
        <v>1.174671</v>
      </c>
      <c r="T60" t="n">
        <v>1.255403</v>
      </c>
      <c r="U60" t="n">
        <v>1.239252</v>
      </c>
      <c r="V60" t="n">
        <v>1.206379</v>
      </c>
      <c r="W60" t="n">
        <v>1.170723</v>
      </c>
      <c r="X60" t="n">
        <v>1.241439</v>
      </c>
      <c r="Y60" t="n">
        <v>1.230681</v>
      </c>
      <c r="Z60" t="n">
        <v>1.243095</v>
      </c>
      <c r="AA60" t="n">
        <v>0.97415</v>
      </c>
      <c r="AB60" t="n">
        <v>1.218242</v>
      </c>
      <c r="AC60" t="n">
        <v>1.248326</v>
      </c>
      <c r="AD60" t="n">
        <v>1.200365</v>
      </c>
      <c r="AE60" t="n">
        <v>1.199835</v>
      </c>
      <c r="AF60" t="n">
        <v>1.214798</v>
      </c>
      <c r="AG60" t="n">
        <v>1.167928</v>
      </c>
      <c r="AH60" t="n">
        <v>1.197597</v>
      </c>
      <c r="AI60" t="n">
        <v>0.204427</v>
      </c>
      <c r="AJ60" t="n">
        <v>0.146299</v>
      </c>
      <c r="AK60" t="n">
        <v>0.748411</v>
      </c>
      <c r="AL60" t="n">
        <v>1.129913</v>
      </c>
      <c r="AM60" t="n">
        <v>1.180838</v>
      </c>
      <c r="AN60" t="n">
        <v>1.228062</v>
      </c>
      <c r="AO60" t="n">
        <v>1.194566</v>
      </c>
      <c r="AP60" t="n">
        <v>1.107161</v>
      </c>
      <c r="AQ60" t="n">
        <v>1.190396</v>
      </c>
      <c r="AR60" t="n">
        <v>1.241299</v>
      </c>
      <c r="AS60" t="n">
        <v>1.241659</v>
      </c>
      <c r="AT60" t="n">
        <v>1.260043</v>
      </c>
      <c r="AU60" t="n">
        <v>1.180176</v>
      </c>
      <c r="AV60" t="n">
        <v>1.253899</v>
      </c>
      <c r="AW60" t="n">
        <v>1.234147</v>
      </c>
      <c r="AX60" t="n">
        <v>1.183574</v>
      </c>
      <c r="AY60" t="n">
        <v>1.875052</v>
      </c>
      <c r="AZ60" t="n">
        <v>1.415386</v>
      </c>
      <c r="BA60" t="n">
        <v>1.196494</v>
      </c>
      <c r="BB60" t="n">
        <v>1.217017</v>
      </c>
      <c r="BC60" t="n">
        <v>1.20008</v>
      </c>
      <c r="BD60" t="n">
        <v>1.237645</v>
      </c>
      <c r="BE60" t="n">
        <v>1.235248</v>
      </c>
      <c r="BF60" t="n">
        <v>1.158452</v>
      </c>
      <c r="BG60" t="n">
        <v>1.255834</v>
      </c>
      <c r="BH60" t="n">
        <v>1.384858</v>
      </c>
      <c r="BI60" t="n">
        <v>1.362244</v>
      </c>
      <c r="BJ60" t="n">
        <v>1.357102</v>
      </c>
      <c r="BK60" t="n">
        <v>1.25878</v>
      </c>
      <c r="BL60" t="n">
        <v>1.218323</v>
      </c>
      <c r="BM60" t="n">
        <v>1.265776</v>
      </c>
      <c r="BN60" t="n">
        <v>1.230931</v>
      </c>
    </row>
    <row r="61" spans="1:66">
      <c r="A61" t="n">
        <v>37.77</v>
      </c>
      <c r="B61" t="n">
        <v>1.57375</v>
      </c>
      <c r="C61" t="n">
        <v>1.214394</v>
      </c>
      <c r="D61" t="n">
        <v>1.228679</v>
      </c>
      <c r="E61" t="n">
        <v>1.194229</v>
      </c>
      <c r="F61" t="n">
        <v>1.212068</v>
      </c>
      <c r="G61" t="n">
        <v>2.09689</v>
      </c>
      <c r="H61" t="n">
        <v>2.04044</v>
      </c>
      <c r="I61" t="n">
        <v>1.926849</v>
      </c>
      <c r="J61" t="n">
        <v>1.939829</v>
      </c>
      <c r="K61" t="n">
        <v>1.146353</v>
      </c>
      <c r="L61" t="n">
        <v>1.170907</v>
      </c>
      <c r="M61" t="n">
        <v>1.13777</v>
      </c>
      <c r="N61" t="n">
        <v>1.130244</v>
      </c>
      <c r="O61" t="n">
        <v>1.234907</v>
      </c>
      <c r="P61" t="n">
        <v>1.229792</v>
      </c>
      <c r="Q61" t="n">
        <v>1.252809</v>
      </c>
      <c r="R61" t="n">
        <v>1.251301</v>
      </c>
      <c r="S61" t="n">
        <v>1.219385</v>
      </c>
      <c r="T61" t="n">
        <v>1.288249</v>
      </c>
      <c r="U61" t="n">
        <v>1.273448</v>
      </c>
      <c r="V61" t="n">
        <v>1.242842</v>
      </c>
      <c r="W61" t="n">
        <v>1.209029</v>
      </c>
      <c r="X61" t="n">
        <v>1.290947</v>
      </c>
      <c r="Y61" t="n">
        <v>1.272556</v>
      </c>
      <c r="Z61" t="n">
        <v>1.274917</v>
      </c>
      <c r="AA61" t="n">
        <v>1.006242</v>
      </c>
      <c r="AB61" t="n">
        <v>1.250758</v>
      </c>
      <c r="AC61" t="n">
        <v>1.290531</v>
      </c>
      <c r="AD61" t="n">
        <v>1.229719</v>
      </c>
      <c r="AE61" t="n">
        <v>1.217836</v>
      </c>
      <c r="AF61" t="n">
        <v>1.284284</v>
      </c>
      <c r="AG61" t="n">
        <v>1.219788</v>
      </c>
      <c r="AH61" t="n">
        <v>1.2299</v>
      </c>
      <c r="AI61" t="n">
        <v>0.189244</v>
      </c>
      <c r="AJ61" t="n">
        <v>0.134839</v>
      </c>
      <c r="AK61" t="n">
        <v>0.747591</v>
      </c>
      <c r="AL61" t="n">
        <v>1.156609</v>
      </c>
      <c r="AM61" t="n">
        <v>1.196594</v>
      </c>
      <c r="AN61" t="n">
        <v>1.281418</v>
      </c>
      <c r="AO61" t="n">
        <v>1.251122</v>
      </c>
      <c r="AP61" t="n">
        <v>1.17689</v>
      </c>
      <c r="AQ61" t="n">
        <v>1.243064</v>
      </c>
      <c r="AR61" t="n">
        <v>1.270796</v>
      </c>
      <c r="AS61" t="n">
        <v>1.301708</v>
      </c>
      <c r="AT61" t="n">
        <v>1.310912</v>
      </c>
      <c r="AU61" t="n">
        <v>1.218638</v>
      </c>
      <c r="AV61" t="n">
        <v>1.300231</v>
      </c>
      <c r="AW61" t="n">
        <v>1.252005</v>
      </c>
      <c r="AX61" t="n">
        <v>1.222338</v>
      </c>
      <c r="AY61" t="n">
        <v>1.947874</v>
      </c>
      <c r="AZ61" t="n">
        <v>1.460262</v>
      </c>
      <c r="BA61" t="n">
        <v>1.238672</v>
      </c>
      <c r="BB61" t="n">
        <v>1.243151</v>
      </c>
      <c r="BC61" t="n">
        <v>1.232717</v>
      </c>
      <c r="BD61" t="n">
        <v>1.278965</v>
      </c>
      <c r="BE61" t="n">
        <v>1.255732</v>
      </c>
      <c r="BF61" t="n">
        <v>1.199882</v>
      </c>
      <c r="BG61" t="n">
        <v>1.315899</v>
      </c>
      <c r="BH61" t="n">
        <v>1.436606</v>
      </c>
      <c r="BI61" t="n">
        <v>1.416256</v>
      </c>
      <c r="BJ61" t="n">
        <v>1.445666</v>
      </c>
      <c r="BK61" t="n">
        <v>1.339546</v>
      </c>
      <c r="BL61" t="n">
        <v>1.253811</v>
      </c>
      <c r="BM61" t="n">
        <v>1.301905</v>
      </c>
      <c r="BN61" t="n">
        <v>1.270483</v>
      </c>
    </row>
    <row r="62" spans="1:66">
      <c r="A62" t="n">
        <v>38.770278</v>
      </c>
      <c r="B62" t="n">
        <v>1.615428240740741</v>
      </c>
      <c r="C62" t="n">
        <v>1.247326</v>
      </c>
      <c r="D62" t="n">
        <v>1.259037</v>
      </c>
      <c r="E62" t="n">
        <v>1.211433</v>
      </c>
      <c r="F62" t="n">
        <v>1.246485</v>
      </c>
      <c r="G62" t="n">
        <v>2.193536</v>
      </c>
      <c r="H62" t="n">
        <v>2.143331</v>
      </c>
      <c r="I62" t="n">
        <v>2.008411</v>
      </c>
      <c r="J62" t="n">
        <v>2.01845</v>
      </c>
      <c r="K62" t="n">
        <v>1.167441</v>
      </c>
      <c r="L62" t="n">
        <v>1.194679</v>
      </c>
      <c r="M62" t="n">
        <v>1.155373</v>
      </c>
      <c r="N62" t="n">
        <v>1.16293</v>
      </c>
      <c r="O62" t="n">
        <v>1.266117</v>
      </c>
      <c r="P62" t="n">
        <v>1.256473</v>
      </c>
      <c r="Q62" t="n">
        <v>1.283655</v>
      </c>
      <c r="R62" t="n">
        <v>1.267494</v>
      </c>
      <c r="S62" t="n">
        <v>1.230414</v>
      </c>
      <c r="T62" t="n">
        <v>1.325051</v>
      </c>
      <c r="U62" t="n">
        <v>1.303741</v>
      </c>
      <c r="V62" t="n">
        <v>1.2697</v>
      </c>
      <c r="W62" t="n">
        <v>1.23913</v>
      </c>
      <c r="X62" t="n">
        <v>1.325773</v>
      </c>
      <c r="Y62" t="n">
        <v>1.304188</v>
      </c>
      <c r="Z62" t="n">
        <v>1.300216</v>
      </c>
      <c r="AA62" t="n">
        <v>1.045864</v>
      </c>
      <c r="AB62" t="n">
        <v>1.266932</v>
      </c>
      <c r="AC62" t="n">
        <v>1.325982</v>
      </c>
      <c r="AD62" t="n">
        <v>1.280127</v>
      </c>
      <c r="AE62" t="n">
        <v>1.228224</v>
      </c>
      <c r="AF62" t="n">
        <v>1.316856</v>
      </c>
      <c r="AG62" t="n">
        <v>1.227499</v>
      </c>
      <c r="AH62" t="n">
        <v>1.243258</v>
      </c>
      <c r="AI62" t="n">
        <v>0.186345</v>
      </c>
      <c r="AJ62" t="n">
        <v>0.132952</v>
      </c>
      <c r="AK62" t="n">
        <v>0.746891</v>
      </c>
      <c r="AL62" t="n">
        <v>1.179193</v>
      </c>
      <c r="AM62" t="n">
        <v>1.210569</v>
      </c>
      <c r="AN62" t="n">
        <v>1.311302</v>
      </c>
      <c r="AO62" t="n">
        <v>1.277365</v>
      </c>
      <c r="AP62" t="n">
        <v>1.236137</v>
      </c>
      <c r="AQ62" t="n">
        <v>1.277653</v>
      </c>
      <c r="AR62" t="n">
        <v>1.283358</v>
      </c>
      <c r="AS62" t="n">
        <v>1.345362</v>
      </c>
      <c r="AT62" t="n">
        <v>1.337217</v>
      </c>
      <c r="AU62" t="n">
        <v>1.245914</v>
      </c>
      <c r="AV62" t="n">
        <v>1.336615</v>
      </c>
      <c r="AW62" t="n">
        <v>1.269305</v>
      </c>
      <c r="AX62" t="n">
        <v>1.245048</v>
      </c>
      <c r="AY62" t="n">
        <v>2.008895</v>
      </c>
      <c r="AZ62" t="n">
        <v>1.523038</v>
      </c>
      <c r="BA62" t="n">
        <v>1.271567</v>
      </c>
      <c r="BB62" t="n">
        <v>1.256021</v>
      </c>
      <c r="BC62" t="n">
        <v>1.257119</v>
      </c>
      <c r="BD62" t="n">
        <v>1.309368</v>
      </c>
      <c r="BE62" t="n">
        <v>1.287609</v>
      </c>
      <c r="BF62" t="n">
        <v>1.241815</v>
      </c>
      <c r="BG62" t="n">
        <v>1.357032</v>
      </c>
      <c r="BH62" t="n">
        <v>1.474414</v>
      </c>
      <c r="BI62" t="n">
        <v>1.452452</v>
      </c>
      <c r="BJ62" t="n">
        <v>1.493302</v>
      </c>
      <c r="BK62" t="n">
        <v>1.403827</v>
      </c>
      <c r="BL62" t="n">
        <v>1.284996</v>
      </c>
      <c r="BM62" t="n">
        <v>1.330835</v>
      </c>
      <c r="BN62" t="n">
        <v>1.303685</v>
      </c>
    </row>
    <row r="63" spans="1:66">
      <c r="A63" t="n">
        <v>39.770556</v>
      </c>
      <c r="B63" t="n">
        <v>1.657106481481481</v>
      </c>
      <c r="C63" t="n">
        <v>1.274992</v>
      </c>
      <c r="D63" t="n">
        <v>1.275909</v>
      </c>
      <c r="E63" t="n">
        <v>1.231868</v>
      </c>
      <c r="F63" t="n">
        <v>1.269831</v>
      </c>
      <c r="G63" t="n">
        <v>2.269797</v>
      </c>
      <c r="H63" t="n">
        <v>2.229382</v>
      </c>
      <c r="I63" t="n">
        <v>2.08516</v>
      </c>
      <c r="J63" t="n">
        <v>2.095323</v>
      </c>
      <c r="K63" t="n">
        <v>1.195711</v>
      </c>
      <c r="L63" t="n">
        <v>1.214615</v>
      </c>
      <c r="M63" t="n">
        <v>1.160274</v>
      </c>
      <c r="N63" t="n">
        <v>1.187377</v>
      </c>
      <c r="O63" t="n">
        <v>1.292506</v>
      </c>
      <c r="P63" t="n">
        <v>1.272489</v>
      </c>
      <c r="Q63" t="n">
        <v>1.303289</v>
      </c>
      <c r="R63" t="n">
        <v>1.291751</v>
      </c>
      <c r="S63" t="n">
        <v>1.250112</v>
      </c>
      <c r="T63" t="n">
        <v>1.337355</v>
      </c>
      <c r="U63" t="n">
        <v>1.328909</v>
      </c>
      <c r="V63" t="n">
        <v>1.310145</v>
      </c>
      <c r="W63" t="n">
        <v>1.293461</v>
      </c>
      <c r="X63" t="n">
        <v>1.352692</v>
      </c>
      <c r="Y63" t="n">
        <v>1.337429</v>
      </c>
      <c r="Z63" t="n">
        <v>1.321813</v>
      </c>
      <c r="AA63" t="n">
        <v>1.080847</v>
      </c>
      <c r="AB63" t="n">
        <v>1.293398</v>
      </c>
      <c r="AC63" t="n">
        <v>1.352826</v>
      </c>
      <c r="AD63" t="n">
        <v>1.30597</v>
      </c>
      <c r="AE63" t="n">
        <v>1.304373</v>
      </c>
      <c r="AF63" t="n">
        <v>1.34701</v>
      </c>
      <c r="AG63" t="n">
        <v>1.298231</v>
      </c>
      <c r="AH63" t="n">
        <v>1.274475</v>
      </c>
      <c r="AI63" t="n">
        <v>0.170257</v>
      </c>
      <c r="AJ63" t="n">
        <v>0.129754</v>
      </c>
      <c r="AK63" t="n">
        <v>0.740076</v>
      </c>
      <c r="AL63" t="n">
        <v>1.179552</v>
      </c>
      <c r="AM63" t="n">
        <v>1.254958</v>
      </c>
      <c r="AN63" t="n">
        <v>1.344165</v>
      </c>
      <c r="AO63" t="n">
        <v>1.308254</v>
      </c>
      <c r="AP63" t="n">
        <v>1.276322</v>
      </c>
      <c r="AQ63" t="n">
        <v>1.303766</v>
      </c>
      <c r="AR63" t="n">
        <v>1.304647</v>
      </c>
      <c r="AS63" t="n">
        <v>1.375723</v>
      </c>
      <c r="AT63" t="n">
        <v>1.370401</v>
      </c>
      <c r="AU63" t="n">
        <v>1.284677</v>
      </c>
      <c r="AV63" t="n">
        <v>1.372374</v>
      </c>
      <c r="AW63" t="n">
        <v>1.303688</v>
      </c>
      <c r="AX63" t="n">
        <v>1.257421</v>
      </c>
      <c r="AY63" t="n">
        <v>2.05852</v>
      </c>
      <c r="AZ63" t="n">
        <v>1.575997</v>
      </c>
      <c r="BA63" t="n">
        <v>1.298913</v>
      </c>
      <c r="BB63" t="n">
        <v>1.286292</v>
      </c>
      <c r="BC63" t="n">
        <v>1.290587</v>
      </c>
      <c r="BD63" t="n">
        <v>1.327881</v>
      </c>
      <c r="BE63" t="n">
        <v>1.307325</v>
      </c>
      <c r="BF63" t="n">
        <v>1.259556</v>
      </c>
      <c r="BG63" t="n">
        <v>1.387429</v>
      </c>
      <c r="BH63" t="n">
        <v>1.514895</v>
      </c>
      <c r="BI63" t="n">
        <v>1.488981</v>
      </c>
      <c r="BJ63" t="n">
        <v>1.540483</v>
      </c>
      <c r="BK63" t="n">
        <v>1.4447</v>
      </c>
      <c r="BL63" t="n">
        <v>1.309178</v>
      </c>
      <c r="BM63" t="n">
        <v>1.351899</v>
      </c>
      <c r="BN63" t="n">
        <v>1.325555</v>
      </c>
    </row>
    <row r="64" spans="1:66">
      <c r="A64" t="n">
        <v>40.770556</v>
      </c>
      <c r="B64" t="n">
        <v>1.698773148148148</v>
      </c>
      <c r="C64" t="n">
        <v>1.303139</v>
      </c>
      <c r="D64" t="n">
        <v>1.313332</v>
      </c>
      <c r="E64" t="n">
        <v>1.250594</v>
      </c>
      <c r="F64" t="n">
        <v>1.292971</v>
      </c>
      <c r="G64" t="n">
        <v>2.341974</v>
      </c>
      <c r="H64" t="n">
        <v>2.288297</v>
      </c>
      <c r="I64" t="n">
        <v>2.135453</v>
      </c>
      <c r="J64" t="n">
        <v>2.148475</v>
      </c>
      <c r="K64" t="n">
        <v>1.228071</v>
      </c>
      <c r="L64" t="n">
        <v>1.225035</v>
      </c>
      <c r="M64" t="n">
        <v>1.184216</v>
      </c>
      <c r="N64" t="n">
        <v>1.189567</v>
      </c>
      <c r="O64" t="n">
        <v>1.320897</v>
      </c>
      <c r="P64" t="n">
        <v>1.29502</v>
      </c>
      <c r="Q64" t="n">
        <v>1.331743</v>
      </c>
      <c r="R64" t="n">
        <v>1.306272</v>
      </c>
      <c r="S64" t="n">
        <v>1.26221</v>
      </c>
      <c r="T64" t="n">
        <v>1.358578</v>
      </c>
      <c r="U64" t="n">
        <v>1.360178</v>
      </c>
      <c r="V64" t="n">
        <v>1.330537</v>
      </c>
      <c r="W64" t="n">
        <v>1.317227</v>
      </c>
      <c r="X64" t="n">
        <v>1.373343</v>
      </c>
      <c r="Y64" t="n">
        <v>1.367335</v>
      </c>
      <c r="Z64" t="n">
        <v>1.344315</v>
      </c>
      <c r="AA64" t="n">
        <v>1.115445</v>
      </c>
      <c r="AB64" t="n">
        <v>1.316232</v>
      </c>
      <c r="AC64" t="n">
        <v>1.384173</v>
      </c>
      <c r="AD64" t="n">
        <v>1.327141</v>
      </c>
      <c r="AE64" t="n">
        <v>1.329611</v>
      </c>
      <c r="AF64" t="n">
        <v>1.374093</v>
      </c>
      <c r="AG64" t="n">
        <v>1.321488</v>
      </c>
      <c r="AH64" t="n">
        <v>1.317132</v>
      </c>
      <c r="AI64" t="n">
        <v>0.169417</v>
      </c>
      <c r="AJ64" t="n">
        <v>0.123244</v>
      </c>
      <c r="AK64" t="n">
        <v>0.741521</v>
      </c>
      <c r="AL64" t="n">
        <v>1.203805</v>
      </c>
      <c r="AM64" t="n">
        <v>1.291361</v>
      </c>
      <c r="AN64" t="n">
        <v>1.368828</v>
      </c>
      <c r="AO64" t="n">
        <v>1.31605</v>
      </c>
      <c r="AP64" t="n">
        <v>1.297029</v>
      </c>
      <c r="AQ64" t="n">
        <v>1.320701</v>
      </c>
      <c r="AR64" t="n">
        <v>1.330071</v>
      </c>
      <c r="AS64" t="n">
        <v>1.397852</v>
      </c>
      <c r="AT64" t="n">
        <v>1.414351</v>
      </c>
      <c r="AU64" t="n">
        <v>1.326154</v>
      </c>
      <c r="AV64" t="n">
        <v>1.394017</v>
      </c>
      <c r="AW64" t="n">
        <v>1.339514</v>
      </c>
      <c r="AX64" t="n">
        <v>1.275231</v>
      </c>
      <c r="AY64" t="n">
        <v>2.1014</v>
      </c>
      <c r="AZ64" t="n">
        <v>1.627228</v>
      </c>
      <c r="BA64" t="n">
        <v>1.324048</v>
      </c>
      <c r="BB64" t="n">
        <v>1.3145</v>
      </c>
      <c r="BC64" t="n">
        <v>1.303002</v>
      </c>
      <c r="BD64" t="n">
        <v>1.353499</v>
      </c>
      <c r="BE64" t="n">
        <v>1.322468</v>
      </c>
      <c r="BF64" t="n">
        <v>1.263115</v>
      </c>
      <c r="BG64" t="n">
        <v>1.422144</v>
      </c>
      <c r="BH64" t="n">
        <v>1.555103</v>
      </c>
      <c r="BI64" t="n">
        <v>1.519279</v>
      </c>
      <c r="BJ64" t="n">
        <v>1.57767</v>
      </c>
      <c r="BK64" t="n">
        <v>1.502273</v>
      </c>
      <c r="BL64" t="n">
        <v>1.334747</v>
      </c>
      <c r="BM64" t="n">
        <v>1.374911</v>
      </c>
      <c r="BN64" t="n">
        <v>1.333046</v>
      </c>
    </row>
    <row r="65" spans="1:66">
      <c r="A65" t="n">
        <v>41.770833</v>
      </c>
      <c r="B65" t="n">
        <v>1.740451388888889</v>
      </c>
      <c r="C65" t="n">
        <v>1.295895</v>
      </c>
      <c r="D65" t="n">
        <v>1.329423</v>
      </c>
      <c r="E65" t="n">
        <v>1.273234</v>
      </c>
      <c r="F65" t="n">
        <v>1.317648</v>
      </c>
      <c r="G65" t="n">
        <v>2.372067</v>
      </c>
      <c r="H65" t="n">
        <v>2.322179</v>
      </c>
      <c r="I65" t="n">
        <v>2.166365</v>
      </c>
      <c r="J65" t="n">
        <v>2.181088</v>
      </c>
      <c r="K65" t="n">
        <v>1.255485</v>
      </c>
      <c r="L65" t="n">
        <v>1.245055</v>
      </c>
      <c r="M65" t="n">
        <v>1.229521</v>
      </c>
      <c r="N65" t="n">
        <v>1.214927</v>
      </c>
      <c r="O65" t="n">
        <v>1.336566</v>
      </c>
      <c r="P65" t="n">
        <v>1.30642</v>
      </c>
      <c r="Q65" t="n">
        <v>1.346724</v>
      </c>
      <c r="R65" t="n">
        <v>1.320443</v>
      </c>
      <c r="S65" t="n">
        <v>1.287655</v>
      </c>
      <c r="T65" t="n">
        <v>1.390195</v>
      </c>
      <c r="U65" t="n">
        <v>1.37464</v>
      </c>
      <c r="V65" t="n">
        <v>1.357675</v>
      </c>
      <c r="W65" t="n">
        <v>1.333794</v>
      </c>
      <c r="X65" t="n">
        <v>1.39425</v>
      </c>
      <c r="Y65" t="n">
        <v>1.387955</v>
      </c>
      <c r="Z65" t="n">
        <v>1.3676</v>
      </c>
      <c r="AA65" t="n">
        <v>1.134787</v>
      </c>
      <c r="AB65" t="n">
        <v>1.327403</v>
      </c>
      <c r="AC65" t="n">
        <v>1.405746</v>
      </c>
      <c r="AD65" t="n">
        <v>1.313828</v>
      </c>
      <c r="AE65" t="n">
        <v>1.334872</v>
      </c>
      <c r="AF65" t="n">
        <v>1.402646</v>
      </c>
      <c r="AG65" t="n">
        <v>1.347494</v>
      </c>
      <c r="AH65" t="n">
        <v>1.330719</v>
      </c>
      <c r="AI65" t="n">
        <v>0.149818</v>
      </c>
      <c r="AJ65" t="n">
        <v>0.102648</v>
      </c>
      <c r="AK65" t="n">
        <v>0.741052</v>
      </c>
      <c r="AL65" t="n">
        <v>1.211501</v>
      </c>
      <c r="AM65" t="n">
        <v>1.330734</v>
      </c>
      <c r="AN65" t="n">
        <v>1.390623</v>
      </c>
      <c r="AO65" t="n">
        <v>1.341408</v>
      </c>
      <c r="AP65" t="n">
        <v>1.308016</v>
      </c>
      <c r="AQ65" t="n">
        <v>1.344257</v>
      </c>
      <c r="AR65" t="n">
        <v>1.357014</v>
      </c>
      <c r="AS65" t="n">
        <v>1.413141</v>
      </c>
      <c r="AT65" t="n">
        <v>1.402281</v>
      </c>
      <c r="AU65" t="n">
        <v>1.339505</v>
      </c>
      <c r="AV65" t="n">
        <v>1.429173</v>
      </c>
      <c r="AW65" t="n">
        <v>1.381397</v>
      </c>
      <c r="AX65" t="n">
        <v>1.302685</v>
      </c>
      <c r="AY65" t="n">
        <v>2.147269</v>
      </c>
      <c r="AZ65" t="n">
        <v>1.694063</v>
      </c>
      <c r="BA65" t="n">
        <v>1.358269</v>
      </c>
      <c r="BB65" t="n">
        <v>1.336144</v>
      </c>
      <c r="BC65" t="n">
        <v>1.325754</v>
      </c>
      <c r="BD65" t="n">
        <v>1.386605</v>
      </c>
      <c r="BE65" t="n">
        <v>1.340562</v>
      </c>
      <c r="BF65" t="n">
        <v>1.265063</v>
      </c>
      <c r="BG65" t="n">
        <v>1.451787</v>
      </c>
      <c r="BH65" t="n">
        <v>1.579747</v>
      </c>
      <c r="BI65" t="n">
        <v>1.548552</v>
      </c>
      <c r="BJ65" t="n">
        <v>1.600851</v>
      </c>
      <c r="BK65" t="n">
        <v>1.561127</v>
      </c>
      <c r="BL65" t="n">
        <v>1.350488</v>
      </c>
      <c r="BM65" t="n">
        <v>1.379665</v>
      </c>
      <c r="BN65" t="n">
        <v>1.358026</v>
      </c>
    </row>
    <row r="66" spans="1:66">
      <c r="A66" t="n">
        <v>42.770833</v>
      </c>
      <c r="B66" t="n">
        <v>1.782118055555556</v>
      </c>
      <c r="C66" t="n">
        <v>1.324902</v>
      </c>
      <c r="D66" t="n">
        <v>1.33881</v>
      </c>
      <c r="E66" t="n">
        <v>1.291224</v>
      </c>
      <c r="F66" t="n">
        <v>1.331997</v>
      </c>
      <c r="G66" t="n">
        <v>2.385071</v>
      </c>
      <c r="H66" t="n">
        <v>2.330919</v>
      </c>
      <c r="I66" t="n">
        <v>2.17261</v>
      </c>
      <c r="J66" t="n">
        <v>2.205407</v>
      </c>
      <c r="K66" t="n">
        <v>1.288709</v>
      </c>
      <c r="L66" t="n">
        <v>1.268216</v>
      </c>
      <c r="M66" t="n">
        <v>1.248614</v>
      </c>
      <c r="N66" t="n">
        <v>1.253728</v>
      </c>
      <c r="O66" t="n">
        <v>1.359711</v>
      </c>
      <c r="P66" t="n">
        <v>1.321662</v>
      </c>
      <c r="Q66" t="n">
        <v>1.368852</v>
      </c>
      <c r="R66" t="n">
        <v>1.346684</v>
      </c>
      <c r="S66" t="n">
        <v>1.311092</v>
      </c>
      <c r="T66" t="n">
        <v>1.404221</v>
      </c>
      <c r="U66" t="n">
        <v>1.417172</v>
      </c>
      <c r="V66" t="n">
        <v>1.382516</v>
      </c>
      <c r="W66" t="n">
        <v>1.358043</v>
      </c>
      <c r="X66" t="n">
        <v>1.414026</v>
      </c>
      <c r="Y66" t="n">
        <v>1.414502</v>
      </c>
      <c r="Z66" t="n">
        <v>1.404985</v>
      </c>
      <c r="AA66" t="n">
        <v>1.156548</v>
      </c>
      <c r="AB66" t="n">
        <v>1.374298</v>
      </c>
      <c r="AC66" t="n">
        <v>1.446243</v>
      </c>
      <c r="AD66" t="n">
        <v>1.35863</v>
      </c>
      <c r="AE66" t="n">
        <v>1.361304</v>
      </c>
      <c r="AF66" t="n">
        <v>1.426692</v>
      </c>
      <c r="AG66" t="n">
        <v>1.382267</v>
      </c>
      <c r="AH66" t="n">
        <v>1.33097</v>
      </c>
      <c r="AI66" t="n">
        <v>0.15592</v>
      </c>
      <c r="AJ66" t="n">
        <v>0.10006</v>
      </c>
      <c r="AK66" t="n">
        <v>0.752292</v>
      </c>
      <c r="AL66" t="n">
        <v>1.236188</v>
      </c>
      <c r="AM66" t="n">
        <v>1.327128</v>
      </c>
      <c r="AN66" t="n">
        <v>1.425083</v>
      </c>
      <c r="AO66" t="n">
        <v>1.375807</v>
      </c>
      <c r="AP66" t="n">
        <v>1.356375</v>
      </c>
      <c r="AQ66" t="n">
        <v>1.362814</v>
      </c>
      <c r="AR66" t="n">
        <v>1.392132</v>
      </c>
      <c r="AS66" t="n">
        <v>1.447707</v>
      </c>
      <c r="AT66" t="n">
        <v>1.472233</v>
      </c>
      <c r="AU66" t="n">
        <v>1.366735</v>
      </c>
      <c r="AV66" t="n">
        <v>1.443736</v>
      </c>
      <c r="AW66" t="n">
        <v>1.402339</v>
      </c>
      <c r="AX66" t="n">
        <v>1.345495</v>
      </c>
      <c r="AY66" t="n">
        <v>2.18605</v>
      </c>
      <c r="AZ66" t="n">
        <v>1.725843</v>
      </c>
      <c r="BA66" t="n">
        <v>1.391104</v>
      </c>
      <c r="BB66" t="n">
        <v>1.353681</v>
      </c>
      <c r="BC66" t="n">
        <v>1.356344</v>
      </c>
      <c r="BD66" t="n">
        <v>1.41083</v>
      </c>
      <c r="BE66" t="n">
        <v>1.369487</v>
      </c>
      <c r="BF66" t="n">
        <v>1.317609</v>
      </c>
      <c r="BG66" t="n">
        <v>1.481237</v>
      </c>
      <c r="BH66" t="n">
        <v>1.604593</v>
      </c>
      <c r="BI66" t="n">
        <v>1.582112</v>
      </c>
      <c r="BJ66" t="n">
        <v>1.645832</v>
      </c>
      <c r="BK66" t="n">
        <v>1.614098</v>
      </c>
      <c r="BL66" t="n">
        <v>1.391802</v>
      </c>
      <c r="BM66" t="n">
        <v>1.407765</v>
      </c>
      <c r="BN66" t="n">
        <v>1.376116</v>
      </c>
    </row>
    <row r="67" spans="1:66">
      <c r="A67" t="n">
        <v>43.771111</v>
      </c>
      <c r="B67" t="n">
        <v>1.823796296296296</v>
      </c>
      <c r="C67" t="n">
        <v>1.366661</v>
      </c>
      <c r="D67" t="n">
        <v>1.343214</v>
      </c>
      <c r="E67" t="n">
        <v>1.321064</v>
      </c>
      <c r="F67" t="n">
        <v>1.340876</v>
      </c>
      <c r="G67" t="n">
        <v>2.398824</v>
      </c>
      <c r="H67" t="n">
        <v>2.330917</v>
      </c>
      <c r="I67" t="n">
        <v>2.160245</v>
      </c>
      <c r="J67" t="n">
        <v>2.208094</v>
      </c>
      <c r="K67" t="n">
        <v>1.310723</v>
      </c>
      <c r="L67" t="n">
        <v>1.282192</v>
      </c>
      <c r="M67" t="n">
        <v>1.27439</v>
      </c>
      <c r="N67" t="n">
        <v>1.28539</v>
      </c>
      <c r="O67" t="n">
        <v>1.377168</v>
      </c>
      <c r="P67" t="n">
        <v>1.328934</v>
      </c>
      <c r="Q67" t="n">
        <v>1.388869</v>
      </c>
      <c r="R67" t="n">
        <v>1.347407</v>
      </c>
      <c r="S67" t="n">
        <v>1.326136</v>
      </c>
      <c r="T67" t="n">
        <v>1.431003</v>
      </c>
      <c r="U67" t="n">
        <v>1.446621</v>
      </c>
      <c r="V67" t="n">
        <v>1.400487</v>
      </c>
      <c r="W67" t="n">
        <v>1.390626</v>
      </c>
      <c r="X67" t="n">
        <v>1.444884</v>
      </c>
      <c r="Y67" t="n">
        <v>1.435675</v>
      </c>
      <c r="Z67" t="n">
        <v>1.420304</v>
      </c>
      <c r="AA67" t="n">
        <v>1.175119</v>
      </c>
      <c r="AB67" t="n">
        <v>1.401877</v>
      </c>
      <c r="AC67" t="n">
        <v>1.476184</v>
      </c>
      <c r="AD67" t="n">
        <v>1.403553</v>
      </c>
      <c r="AE67" t="n">
        <v>1.386608</v>
      </c>
      <c r="AF67" t="n">
        <v>1.455719</v>
      </c>
      <c r="AG67" t="n">
        <v>1.412558</v>
      </c>
      <c r="AH67" t="n">
        <v>1.333837</v>
      </c>
      <c r="AI67" t="n">
        <v>0.143626</v>
      </c>
      <c r="AJ67" t="n">
        <v>0.103971</v>
      </c>
      <c r="AK67" t="n">
        <v>0.760876</v>
      </c>
      <c r="AL67" t="n">
        <v>1.25828</v>
      </c>
      <c r="AM67" t="n">
        <v>1.35047</v>
      </c>
      <c r="AN67" t="n">
        <v>1.456012</v>
      </c>
      <c r="AO67" t="n">
        <v>1.414005</v>
      </c>
      <c r="AP67" t="n">
        <v>1.378203</v>
      </c>
      <c r="AQ67" t="n">
        <v>1.372137</v>
      </c>
      <c r="AR67" t="n">
        <v>1.418739</v>
      </c>
      <c r="AS67" t="n">
        <v>1.479735</v>
      </c>
      <c r="AT67" t="n">
        <v>1.503429</v>
      </c>
      <c r="AU67" t="n">
        <v>1.377871</v>
      </c>
      <c r="AV67" t="n">
        <v>1.479767</v>
      </c>
      <c r="AW67" t="n">
        <v>1.428842</v>
      </c>
      <c r="AX67" t="n">
        <v>1.366854</v>
      </c>
      <c r="AY67" t="n">
        <v>2.228449</v>
      </c>
      <c r="AZ67" t="n">
        <v>1.76733</v>
      </c>
      <c r="BA67" t="n">
        <v>1.419976</v>
      </c>
      <c r="BB67" t="n">
        <v>1.396012</v>
      </c>
      <c r="BC67" t="n">
        <v>1.379526</v>
      </c>
      <c r="BD67" t="n">
        <v>1.435837</v>
      </c>
      <c r="BE67" t="n">
        <v>1.398594</v>
      </c>
      <c r="BF67" t="n">
        <v>1.340929</v>
      </c>
      <c r="BG67" t="n">
        <v>1.500257</v>
      </c>
      <c r="BH67" t="n">
        <v>1.637407</v>
      </c>
      <c r="BI67" t="n">
        <v>1.623593</v>
      </c>
      <c r="BJ67" t="n">
        <v>1.691639</v>
      </c>
      <c r="BK67" t="n">
        <v>1.668141</v>
      </c>
      <c r="BL67" t="n">
        <v>1.415585</v>
      </c>
      <c r="BM67" t="n">
        <v>1.436822</v>
      </c>
      <c r="BN67" t="n">
        <v>1.380282</v>
      </c>
    </row>
    <row r="68" spans="1:66">
      <c r="A68" t="n">
        <v>44.769444</v>
      </c>
      <c r="B68" t="n">
        <v>1.865393518518519</v>
      </c>
      <c r="C68" t="n">
        <v>1.400539</v>
      </c>
      <c r="D68" t="n">
        <v>1.353538</v>
      </c>
      <c r="E68" t="n">
        <v>1.348964</v>
      </c>
      <c r="F68" t="n">
        <v>1.34774</v>
      </c>
      <c r="G68" t="n">
        <v>2.394726</v>
      </c>
      <c r="H68" t="n">
        <v>2.323405</v>
      </c>
      <c r="I68" t="n">
        <v>2.136022</v>
      </c>
      <c r="J68" t="n">
        <v>2.196941</v>
      </c>
      <c r="K68" t="n">
        <v>1.344664</v>
      </c>
      <c r="L68" t="n">
        <v>1.315293</v>
      </c>
      <c r="M68" t="n">
        <v>1.294714</v>
      </c>
      <c r="N68" t="n">
        <v>1.31417</v>
      </c>
      <c r="O68" t="n">
        <v>1.401181</v>
      </c>
      <c r="P68" t="n">
        <v>1.344796</v>
      </c>
      <c r="Q68" t="n">
        <v>1.390301</v>
      </c>
      <c r="R68" t="n">
        <v>1.364015</v>
      </c>
      <c r="S68" t="n">
        <v>1.356023</v>
      </c>
      <c r="T68" t="n">
        <v>1.45224</v>
      </c>
      <c r="U68" t="n">
        <v>1.474358</v>
      </c>
      <c r="V68" t="n">
        <v>1.422921</v>
      </c>
      <c r="W68" t="n">
        <v>1.414345</v>
      </c>
      <c r="X68" t="n">
        <v>1.467685</v>
      </c>
      <c r="Y68" t="n">
        <v>1.443152</v>
      </c>
      <c r="Z68" t="n">
        <v>1.452871</v>
      </c>
      <c r="AA68" t="n">
        <v>1.197874</v>
      </c>
      <c r="AB68" t="n">
        <v>1.421391</v>
      </c>
      <c r="AC68" t="n">
        <v>1.500537</v>
      </c>
      <c r="AD68" t="n">
        <v>1.44223</v>
      </c>
      <c r="AE68" t="n">
        <v>1.389721</v>
      </c>
      <c r="AF68" t="n">
        <v>1.485491</v>
      </c>
      <c r="AG68" t="n">
        <v>1.420607</v>
      </c>
      <c r="AH68" t="n">
        <v>1.371512</v>
      </c>
      <c r="AI68" t="n">
        <v>0.145038</v>
      </c>
      <c r="AJ68" t="n">
        <v>0.09500599999999999</v>
      </c>
      <c r="AK68" t="n">
        <v>0.761516</v>
      </c>
      <c r="AL68" t="n">
        <v>1.264306</v>
      </c>
      <c r="AM68" t="n">
        <v>1.393978</v>
      </c>
      <c r="AN68" t="n">
        <v>1.477719</v>
      </c>
      <c r="AO68" t="n">
        <v>1.421224</v>
      </c>
      <c r="AP68" t="n">
        <v>1.397877</v>
      </c>
      <c r="AQ68" t="n">
        <v>1.384859</v>
      </c>
      <c r="AR68" t="n">
        <v>1.453357</v>
      </c>
      <c r="AS68" t="n">
        <v>1.506349</v>
      </c>
      <c r="AT68" t="n">
        <v>1.514554</v>
      </c>
      <c r="AU68" t="n">
        <v>1.397046</v>
      </c>
      <c r="AV68" t="n">
        <v>1.51288</v>
      </c>
      <c r="AW68" t="n">
        <v>1.448117</v>
      </c>
      <c r="AX68" t="n">
        <v>1.387569</v>
      </c>
      <c r="AY68" t="n">
        <v>2.266462</v>
      </c>
      <c r="AZ68" t="n">
        <v>1.795488</v>
      </c>
      <c r="BA68" t="n">
        <v>1.447485</v>
      </c>
      <c r="BB68" t="n">
        <v>1.416069</v>
      </c>
      <c r="BC68" t="n">
        <v>1.407948</v>
      </c>
      <c r="BD68" t="n">
        <v>1.447866</v>
      </c>
      <c r="BE68" t="n">
        <v>1.401882</v>
      </c>
      <c r="BF68" t="n">
        <v>1.369135</v>
      </c>
      <c r="BG68" t="n">
        <v>1.509971</v>
      </c>
      <c r="BH68" t="n">
        <v>1.653949</v>
      </c>
      <c r="BI68" t="n">
        <v>1.65429</v>
      </c>
      <c r="BJ68" t="n">
        <v>1.720688</v>
      </c>
      <c r="BK68" t="n">
        <v>1.718229</v>
      </c>
      <c r="BL68" t="n">
        <v>1.430373</v>
      </c>
      <c r="BM68" t="n">
        <v>1.460657</v>
      </c>
      <c r="BN68" t="n">
        <v>1.399936</v>
      </c>
    </row>
    <row r="69" spans="1:66">
      <c r="A69" t="n">
        <v>45.768333</v>
      </c>
      <c r="B69" t="n">
        <v>1.907013888888889</v>
      </c>
      <c r="C69" t="n">
        <v>1.427049</v>
      </c>
      <c r="D69" t="n">
        <v>1.358531</v>
      </c>
      <c r="E69" t="n">
        <v>1.372737</v>
      </c>
      <c r="F69" t="n">
        <v>1.368575</v>
      </c>
      <c r="G69" t="n">
        <v>2.412948</v>
      </c>
      <c r="H69" t="n">
        <v>2.310833</v>
      </c>
      <c r="I69" t="n">
        <v>2.130443</v>
      </c>
      <c r="J69" t="n">
        <v>2.189668</v>
      </c>
      <c r="K69" t="n">
        <v>1.371521</v>
      </c>
      <c r="L69" t="n">
        <v>1.329653</v>
      </c>
      <c r="M69" t="n">
        <v>1.327044</v>
      </c>
      <c r="N69" t="n">
        <v>1.334869</v>
      </c>
      <c r="O69" t="n">
        <v>1.404724</v>
      </c>
      <c r="P69" t="n">
        <v>1.3693</v>
      </c>
      <c r="Q69" t="n">
        <v>1.420323</v>
      </c>
      <c r="R69" t="n">
        <v>1.373622</v>
      </c>
      <c r="S69" t="n">
        <v>1.373109</v>
      </c>
      <c r="T69" t="n">
        <v>1.483185</v>
      </c>
      <c r="U69" t="n">
        <v>1.509045</v>
      </c>
      <c r="V69" t="n">
        <v>1.451249</v>
      </c>
      <c r="W69" t="n">
        <v>1.428496</v>
      </c>
      <c r="X69" t="n">
        <v>1.491167</v>
      </c>
      <c r="Y69" t="n">
        <v>1.465946</v>
      </c>
      <c r="Z69" t="n">
        <v>1.472962</v>
      </c>
      <c r="AA69" t="n">
        <v>1.223595</v>
      </c>
      <c r="AB69" t="n">
        <v>1.443855</v>
      </c>
      <c r="AC69" t="n">
        <v>1.53552</v>
      </c>
      <c r="AD69" t="n">
        <v>1.461913</v>
      </c>
      <c r="AE69" t="n">
        <v>1.437057</v>
      </c>
      <c r="AF69" t="n">
        <v>1.49766</v>
      </c>
      <c r="AG69" t="n">
        <v>1.44015</v>
      </c>
      <c r="AH69" t="n">
        <v>1.407398</v>
      </c>
      <c r="AI69" t="n">
        <v>0.135911</v>
      </c>
      <c r="AJ69" t="n">
        <v>0.085954</v>
      </c>
      <c r="AK69" t="n">
        <v>0.77094</v>
      </c>
      <c r="AL69" t="n">
        <v>1.295093</v>
      </c>
      <c r="AM69" t="n">
        <v>1.409587</v>
      </c>
      <c r="AN69" t="n">
        <v>1.514241</v>
      </c>
      <c r="AO69" t="n">
        <v>1.43236</v>
      </c>
      <c r="AP69" t="n">
        <v>1.41124</v>
      </c>
      <c r="AQ69" t="n">
        <v>1.401897</v>
      </c>
      <c r="AR69" t="n">
        <v>1.471423</v>
      </c>
      <c r="AS69" t="n">
        <v>1.513034</v>
      </c>
      <c r="AT69" t="n">
        <v>1.544398</v>
      </c>
      <c r="AU69" t="n">
        <v>1.429258</v>
      </c>
      <c r="AV69" t="n">
        <v>1.520847</v>
      </c>
      <c r="AW69" t="n">
        <v>1.476278</v>
      </c>
      <c r="AX69" t="n">
        <v>1.41161</v>
      </c>
      <c r="AY69" t="n">
        <v>2.309525</v>
      </c>
      <c r="AZ69" t="n">
        <v>1.856714</v>
      </c>
      <c r="BA69" t="n">
        <v>1.478811</v>
      </c>
      <c r="BB69" t="n">
        <v>1.437765</v>
      </c>
      <c r="BC69" t="n">
        <v>1.445268</v>
      </c>
      <c r="BD69" t="n">
        <v>1.473397</v>
      </c>
      <c r="BE69" t="n">
        <v>1.422224</v>
      </c>
      <c r="BF69" t="n">
        <v>1.372851</v>
      </c>
      <c r="BG69" t="n">
        <v>1.526195</v>
      </c>
      <c r="BH69" t="n">
        <v>1.678454</v>
      </c>
      <c r="BI69" t="n">
        <v>1.677599</v>
      </c>
      <c r="BJ69" t="n">
        <v>1.740095</v>
      </c>
      <c r="BK69" t="n">
        <v>1.765809</v>
      </c>
      <c r="BL69" t="n">
        <v>1.458238</v>
      </c>
      <c r="BM69" t="n">
        <v>1.484936</v>
      </c>
      <c r="BN69" t="n">
        <v>1.4124</v>
      </c>
    </row>
    <row r="70" spans="1:66">
      <c r="A70" t="n">
        <v>46.768333</v>
      </c>
      <c r="B70" t="n">
        <v>1.948680555555556</v>
      </c>
      <c r="C70" t="n">
        <v>1.445399</v>
      </c>
      <c r="D70" t="n">
        <v>1.378762</v>
      </c>
      <c r="E70" t="n">
        <v>1.397159</v>
      </c>
      <c r="F70" t="n">
        <v>1.392288</v>
      </c>
      <c r="G70" t="n">
        <v>2.418358</v>
      </c>
      <c r="H70" t="n">
        <v>2.305062</v>
      </c>
      <c r="I70" t="n">
        <v>2.11723</v>
      </c>
      <c r="J70" t="n">
        <v>2.18299</v>
      </c>
      <c r="K70" t="n">
        <v>1.407191</v>
      </c>
      <c r="L70" t="n">
        <v>1.359704</v>
      </c>
      <c r="M70" t="n">
        <v>1.375451</v>
      </c>
      <c r="N70" t="n">
        <v>1.352238</v>
      </c>
      <c r="O70" t="n">
        <v>1.43027</v>
      </c>
      <c r="P70" t="n">
        <v>1.386715</v>
      </c>
      <c r="Q70" t="n">
        <v>1.446</v>
      </c>
      <c r="R70" t="n">
        <v>1.382682</v>
      </c>
      <c r="S70" t="n">
        <v>1.392497</v>
      </c>
      <c r="T70" t="n">
        <v>1.500421</v>
      </c>
      <c r="U70" t="n">
        <v>1.532694</v>
      </c>
      <c r="V70" t="n">
        <v>1.463174</v>
      </c>
      <c r="W70" t="n">
        <v>1.456297</v>
      </c>
      <c r="X70" t="n">
        <v>1.515924</v>
      </c>
      <c r="Y70" t="n">
        <v>1.48692</v>
      </c>
      <c r="Z70" t="n">
        <v>1.492055</v>
      </c>
      <c r="AA70" t="n">
        <v>1.240382</v>
      </c>
      <c r="AB70" t="n">
        <v>1.474529</v>
      </c>
      <c r="AC70" t="n">
        <v>1.54807</v>
      </c>
      <c r="AD70" t="n">
        <v>1.482968</v>
      </c>
      <c r="AE70" t="n">
        <v>1.471209</v>
      </c>
      <c r="AF70" t="n">
        <v>1.5247</v>
      </c>
      <c r="AG70" t="n">
        <v>1.464831</v>
      </c>
      <c r="AH70" t="n">
        <v>1.430349</v>
      </c>
      <c r="AI70" t="n">
        <v>0.137047</v>
      </c>
      <c r="AJ70" t="n">
        <v>0.085479</v>
      </c>
      <c r="AK70" t="n">
        <v>0.766746</v>
      </c>
      <c r="AL70" t="n">
        <v>1.316582</v>
      </c>
      <c r="AM70" t="n">
        <v>1.438764</v>
      </c>
      <c r="AN70" t="n">
        <v>1.520193</v>
      </c>
      <c r="AO70" t="n">
        <v>1.455552</v>
      </c>
      <c r="AP70" t="n">
        <v>1.464347</v>
      </c>
      <c r="AQ70" t="n">
        <v>1.406918</v>
      </c>
      <c r="AR70" t="n">
        <v>1.496656</v>
      </c>
      <c r="AS70" t="n">
        <v>1.531577</v>
      </c>
      <c r="AT70" t="n">
        <v>1.577553</v>
      </c>
      <c r="AU70" t="n">
        <v>1.455303</v>
      </c>
      <c r="AV70" t="n">
        <v>1.542891</v>
      </c>
      <c r="AW70" t="n">
        <v>1.484975</v>
      </c>
      <c r="AX70" t="n">
        <v>1.450498</v>
      </c>
      <c r="AY70" t="n">
        <v>2.341488</v>
      </c>
      <c r="AZ70" t="n">
        <v>1.896495</v>
      </c>
      <c r="BA70" t="n">
        <v>1.524355</v>
      </c>
      <c r="BB70" t="n">
        <v>1.474142</v>
      </c>
      <c r="BC70" t="n">
        <v>1.466804</v>
      </c>
      <c r="BD70" t="n">
        <v>1.494013</v>
      </c>
      <c r="BE70" t="n">
        <v>1.439884</v>
      </c>
      <c r="BF70" t="n">
        <v>1.395297</v>
      </c>
      <c r="BG70" t="n">
        <v>1.531803</v>
      </c>
      <c r="BH70" t="n">
        <v>1.700495</v>
      </c>
      <c r="BI70" t="n">
        <v>1.688744</v>
      </c>
      <c r="BJ70" t="n">
        <v>1.772126</v>
      </c>
      <c r="BK70" t="n">
        <v>1.809217</v>
      </c>
      <c r="BL70" t="n">
        <v>1.481941</v>
      </c>
      <c r="BM70" t="n">
        <v>1.507162</v>
      </c>
      <c r="BN70" t="n">
        <v>1.430279</v>
      </c>
    </row>
    <row r="71" spans="1:66">
      <c r="A71" t="n">
        <v>47.768333</v>
      </c>
      <c r="B71" t="n">
        <v>1.990347222222222</v>
      </c>
      <c r="C71" t="n">
        <v>1.470574</v>
      </c>
      <c r="D71" t="n">
        <v>1.399483</v>
      </c>
      <c r="E71" t="n">
        <v>1.4109</v>
      </c>
      <c r="F71" t="n">
        <v>1.412301</v>
      </c>
      <c r="G71" t="n">
        <v>2.431987</v>
      </c>
      <c r="H71" t="n">
        <v>2.321197</v>
      </c>
      <c r="I71" t="n">
        <v>2.112129</v>
      </c>
      <c r="J71" t="n">
        <v>2.171734</v>
      </c>
      <c r="K71" t="n">
        <v>1.442956</v>
      </c>
      <c r="L71" t="n">
        <v>1.383801</v>
      </c>
      <c r="M71" t="n">
        <v>1.415252</v>
      </c>
      <c r="N71" t="n">
        <v>1.393944</v>
      </c>
      <c r="O71" t="n">
        <v>1.442842</v>
      </c>
      <c r="P71" t="n">
        <v>1.402851</v>
      </c>
      <c r="Q71" t="n">
        <v>1.472111</v>
      </c>
      <c r="R71" t="n">
        <v>1.407753</v>
      </c>
      <c r="S71" t="n">
        <v>1.403379</v>
      </c>
      <c r="T71" t="n">
        <v>1.522556</v>
      </c>
      <c r="U71" t="n">
        <v>1.557286</v>
      </c>
      <c r="V71" t="n">
        <v>1.497593</v>
      </c>
      <c r="W71" t="n">
        <v>1.489641</v>
      </c>
      <c r="X71" t="n">
        <v>1.529846</v>
      </c>
      <c r="Y71" t="n">
        <v>1.514312</v>
      </c>
      <c r="Z71" t="n">
        <v>1.498824</v>
      </c>
      <c r="AA71" t="n">
        <v>1.261838</v>
      </c>
      <c r="AB71" t="n">
        <v>1.491415</v>
      </c>
      <c r="AC71" t="n">
        <v>1.584147</v>
      </c>
      <c r="AD71" t="n">
        <v>1.502501</v>
      </c>
      <c r="AE71" t="n">
        <v>1.501163</v>
      </c>
      <c r="AF71" t="n">
        <v>1.550525</v>
      </c>
      <c r="AG71" t="n">
        <v>1.498092</v>
      </c>
      <c r="AH71" t="n">
        <v>1.45615</v>
      </c>
      <c r="AI71" t="n">
        <v>0.130406</v>
      </c>
      <c r="AJ71" t="n">
        <v>0.077789</v>
      </c>
      <c r="AK71" t="n">
        <v>0.7696499999999999</v>
      </c>
      <c r="AL71" t="n">
        <v>1.334128</v>
      </c>
      <c r="AM71" t="n">
        <v>1.4467</v>
      </c>
      <c r="AN71" t="n">
        <v>1.520262</v>
      </c>
      <c r="AO71" t="n">
        <v>1.48993</v>
      </c>
      <c r="AP71" t="n">
        <v>1.482514</v>
      </c>
      <c r="AQ71" t="n">
        <v>1.418395</v>
      </c>
      <c r="AR71" t="n">
        <v>1.504933</v>
      </c>
      <c r="AS71" t="n">
        <v>1.556415</v>
      </c>
      <c r="AT71" t="n">
        <v>1.587672</v>
      </c>
      <c r="AU71" t="n">
        <v>1.48674</v>
      </c>
      <c r="AV71" t="n">
        <v>1.583634</v>
      </c>
      <c r="AW71" t="n">
        <v>1.519955</v>
      </c>
      <c r="AX71" t="n">
        <v>1.468153</v>
      </c>
      <c r="AY71" t="n">
        <v>2.367039</v>
      </c>
      <c r="AZ71" t="n">
        <v>1.954611</v>
      </c>
      <c r="BA71" t="n">
        <v>1.561254</v>
      </c>
      <c r="BB71" t="n">
        <v>1.495437</v>
      </c>
      <c r="BC71" t="n">
        <v>1.487574</v>
      </c>
      <c r="BD71" t="n">
        <v>1.517707</v>
      </c>
      <c r="BE71" t="n">
        <v>1.472656</v>
      </c>
      <c r="BF71" t="n">
        <v>1.440412</v>
      </c>
      <c r="BG71" t="n">
        <v>1.541348</v>
      </c>
      <c r="BH71" t="n">
        <v>1.71016</v>
      </c>
      <c r="BI71" t="n">
        <v>1.698732</v>
      </c>
      <c r="BJ71" t="n">
        <v>1.805886</v>
      </c>
      <c r="BK71" t="n">
        <v>1.85925</v>
      </c>
      <c r="BL71" t="n">
        <v>1.516608</v>
      </c>
      <c r="BM71" t="n">
        <v>1.528812</v>
      </c>
      <c r="BN71" t="n">
        <v>1.449929</v>
      </c>
    </row>
    <row r="72" spans="1:66">
      <c r="A72" t="n">
        <v>48.768333</v>
      </c>
      <c r="B72" t="n">
        <v>2.032013888888889</v>
      </c>
      <c r="C72" t="n">
        <v>1.490822</v>
      </c>
      <c r="D72" t="n">
        <v>1.42209</v>
      </c>
      <c r="E72" t="n">
        <v>1.429172</v>
      </c>
      <c r="F72" t="n">
        <v>1.437559</v>
      </c>
      <c r="G72" t="n">
        <v>2.417704</v>
      </c>
      <c r="H72" t="n">
        <v>2.306308</v>
      </c>
      <c r="I72" t="n">
        <v>2.098727</v>
      </c>
      <c r="J72" t="n">
        <v>2.152471</v>
      </c>
      <c r="K72" t="n">
        <v>1.482396</v>
      </c>
      <c r="L72" t="n">
        <v>1.420726</v>
      </c>
      <c r="M72" t="n">
        <v>1.454744</v>
      </c>
      <c r="N72" t="n">
        <v>1.436317</v>
      </c>
      <c r="O72" t="n">
        <v>1.448657</v>
      </c>
      <c r="P72" t="n">
        <v>1.428055</v>
      </c>
      <c r="Q72" t="n">
        <v>1.492849</v>
      </c>
      <c r="R72" t="n">
        <v>1.425284</v>
      </c>
      <c r="S72" t="n">
        <v>1.426984</v>
      </c>
      <c r="T72" t="n">
        <v>1.537471</v>
      </c>
      <c r="U72" t="n">
        <v>1.579274</v>
      </c>
      <c r="V72" t="n">
        <v>1.51872</v>
      </c>
      <c r="W72" t="n">
        <v>1.530165</v>
      </c>
      <c r="X72" t="n">
        <v>1.546657</v>
      </c>
      <c r="Y72" t="n">
        <v>1.536551</v>
      </c>
      <c r="Z72" t="n">
        <v>1.504433</v>
      </c>
      <c r="AA72" t="n">
        <v>1.279638</v>
      </c>
      <c r="AB72" t="n">
        <v>1.513478</v>
      </c>
      <c r="AC72" t="n">
        <v>1.61134</v>
      </c>
      <c r="AD72" t="n">
        <v>1.539688</v>
      </c>
      <c r="AE72" t="n">
        <v>1.531436</v>
      </c>
      <c r="AF72" t="n">
        <v>1.595883</v>
      </c>
      <c r="AG72" t="n">
        <v>1.525062</v>
      </c>
      <c r="AH72" t="n">
        <v>1.479539</v>
      </c>
      <c r="AI72" t="n">
        <v>0.121795</v>
      </c>
      <c r="AJ72" t="n">
        <v>0.06802999999999999</v>
      </c>
      <c r="AK72" t="n">
        <v>0.763491</v>
      </c>
      <c r="AL72" t="n">
        <v>1.335973</v>
      </c>
      <c r="AM72" t="n">
        <v>1.4683</v>
      </c>
      <c r="AN72" t="n">
        <v>1.551273</v>
      </c>
      <c r="AO72" t="n">
        <v>1.505157</v>
      </c>
      <c r="AP72" t="n">
        <v>1.49789</v>
      </c>
      <c r="AQ72" t="n">
        <v>1.426527</v>
      </c>
      <c r="AR72" t="n">
        <v>1.534127</v>
      </c>
      <c r="AS72" t="n">
        <v>1.596368</v>
      </c>
      <c r="AT72" t="n">
        <v>1.606161</v>
      </c>
      <c r="AU72" t="n">
        <v>1.513235</v>
      </c>
      <c r="AV72" t="n">
        <v>1.608224</v>
      </c>
      <c r="AW72" t="n">
        <v>1.548648</v>
      </c>
      <c r="AX72" t="n">
        <v>1.499542</v>
      </c>
      <c r="AY72" t="n">
        <v>2.398098</v>
      </c>
      <c r="AZ72" t="n">
        <v>1.999211</v>
      </c>
      <c r="BA72" t="n">
        <v>1.605935</v>
      </c>
      <c r="BB72" t="n">
        <v>1.525881</v>
      </c>
      <c r="BC72" t="n">
        <v>1.508875</v>
      </c>
      <c r="BD72" t="n">
        <v>1.565515</v>
      </c>
      <c r="BE72" t="n">
        <v>1.497526</v>
      </c>
      <c r="BF72" t="n">
        <v>1.445789</v>
      </c>
      <c r="BG72" t="n">
        <v>1.535264</v>
      </c>
      <c r="BH72" t="n">
        <v>1.714414</v>
      </c>
      <c r="BI72" t="n">
        <v>1.718031</v>
      </c>
      <c r="BJ72" t="n">
        <v>1.831993</v>
      </c>
      <c r="BK72" t="n">
        <v>1.907688</v>
      </c>
      <c r="BL72" t="n">
        <v>1.537282</v>
      </c>
      <c r="BM72" t="n">
        <v>1.550794</v>
      </c>
      <c r="BN72" t="n">
        <v>1.48143</v>
      </c>
    </row>
    <row r="73" spans="1:66">
      <c r="A73" t="n">
        <v>49.768333</v>
      </c>
      <c r="B73" t="n">
        <v>2.073680555555555</v>
      </c>
      <c r="C73" t="n">
        <v>1.504157</v>
      </c>
      <c r="D73" t="n">
        <v>1.454326</v>
      </c>
      <c r="E73" t="n">
        <v>1.445046</v>
      </c>
      <c r="F73" t="n">
        <v>1.455979</v>
      </c>
      <c r="G73" t="n">
        <v>2.405422</v>
      </c>
      <c r="H73" t="n">
        <v>2.283565</v>
      </c>
      <c r="I73" t="n">
        <v>2.092071</v>
      </c>
      <c r="J73" t="n">
        <v>2.119857</v>
      </c>
      <c r="K73" t="n">
        <v>1.49688</v>
      </c>
      <c r="L73" t="n">
        <v>1.460293</v>
      </c>
      <c r="M73" t="n">
        <v>1.486254</v>
      </c>
      <c r="N73" t="n">
        <v>1.471423</v>
      </c>
      <c r="O73" t="n">
        <v>1.468638</v>
      </c>
      <c r="P73" t="n">
        <v>1.445788</v>
      </c>
      <c r="Q73" t="n">
        <v>1.507181</v>
      </c>
      <c r="R73" t="n">
        <v>1.44101</v>
      </c>
      <c r="S73" t="n">
        <v>1.442693</v>
      </c>
      <c r="T73" t="n">
        <v>1.565908</v>
      </c>
      <c r="U73" t="n">
        <v>1.604823</v>
      </c>
      <c r="V73" t="n">
        <v>1.543749</v>
      </c>
      <c r="W73" t="n">
        <v>1.56152</v>
      </c>
      <c r="X73" t="n">
        <v>1.587315</v>
      </c>
      <c r="Y73" t="n">
        <v>1.5555</v>
      </c>
      <c r="Z73" t="n">
        <v>1.5259</v>
      </c>
      <c r="AA73" t="n">
        <v>1.303245</v>
      </c>
      <c r="AB73" t="n">
        <v>1.541228</v>
      </c>
      <c r="AC73" t="n">
        <v>1.641359</v>
      </c>
      <c r="AD73" t="n">
        <v>1.558487</v>
      </c>
      <c r="AE73" t="n">
        <v>1.562069</v>
      </c>
      <c r="AF73" t="n">
        <v>1.608458</v>
      </c>
      <c r="AG73" t="n">
        <v>1.551322</v>
      </c>
      <c r="AH73" t="n">
        <v>1.490227</v>
      </c>
      <c r="AI73" t="n">
        <v>0.118003</v>
      </c>
      <c r="AJ73" t="n">
        <v>0.06021</v>
      </c>
      <c r="AK73" t="n">
        <v>0.7696190000000001</v>
      </c>
      <c r="AL73" t="n">
        <v>1.351741</v>
      </c>
      <c r="AM73" t="n">
        <v>1.519558</v>
      </c>
      <c r="AN73" t="n">
        <v>1.578778</v>
      </c>
      <c r="AO73" t="n">
        <v>1.542045</v>
      </c>
      <c r="AP73" t="n">
        <v>1.500816</v>
      </c>
      <c r="AQ73" t="n">
        <v>1.439201</v>
      </c>
      <c r="AR73" t="n">
        <v>1.548505</v>
      </c>
      <c r="AS73" t="n">
        <v>1.62645</v>
      </c>
      <c r="AT73" t="n">
        <v>1.622632</v>
      </c>
      <c r="AU73" t="n">
        <v>1.5366</v>
      </c>
      <c r="AV73" t="n">
        <v>1.651967</v>
      </c>
      <c r="AW73" t="n">
        <v>1.58205</v>
      </c>
      <c r="AX73" t="n">
        <v>1.516622</v>
      </c>
      <c r="AY73" t="n">
        <v>2.427189</v>
      </c>
      <c r="AZ73" t="n">
        <v>2.045043</v>
      </c>
      <c r="BA73" t="n">
        <v>1.63658</v>
      </c>
      <c r="BB73" t="n">
        <v>1.550477</v>
      </c>
      <c r="BC73" t="n">
        <v>1.544551</v>
      </c>
      <c r="BD73" t="n">
        <v>1.603118</v>
      </c>
      <c r="BE73" t="n">
        <v>1.51472</v>
      </c>
      <c r="BF73" t="n">
        <v>1.469414</v>
      </c>
      <c r="BG73" t="n">
        <v>1.530514</v>
      </c>
      <c r="BH73" t="n">
        <v>1.72024</v>
      </c>
      <c r="BI73" t="n">
        <v>1.726763</v>
      </c>
      <c r="BJ73" t="n">
        <v>1.842389</v>
      </c>
      <c r="BK73" t="n">
        <v>1.947646</v>
      </c>
      <c r="BL73" t="n">
        <v>1.564892</v>
      </c>
      <c r="BM73" t="n">
        <v>1.583549</v>
      </c>
      <c r="BN73" t="n">
        <v>1.500167</v>
      </c>
    </row>
    <row r="74" spans="1:66">
      <c r="A74" t="n">
        <v>50.770278</v>
      </c>
      <c r="B74" t="n">
        <v>2.115428240740741</v>
      </c>
      <c r="C74" t="n">
        <v>1.532243</v>
      </c>
      <c r="D74" t="n">
        <v>1.479128</v>
      </c>
      <c r="E74" t="n">
        <v>1.470918</v>
      </c>
      <c r="F74" t="n">
        <v>1.468495</v>
      </c>
      <c r="G74" t="n">
        <v>2.35654</v>
      </c>
      <c r="H74" t="n">
        <v>2.263208</v>
      </c>
      <c r="I74" t="n">
        <v>2.066234</v>
      </c>
      <c r="J74" t="n">
        <v>2.089378</v>
      </c>
      <c r="K74" t="n">
        <v>1.531296</v>
      </c>
      <c r="L74" t="n">
        <v>1.495389</v>
      </c>
      <c r="M74" t="n">
        <v>1.523042</v>
      </c>
      <c r="N74" t="n">
        <v>1.519771</v>
      </c>
      <c r="O74" t="n">
        <v>1.483072</v>
      </c>
      <c r="P74" t="n">
        <v>1.459081</v>
      </c>
      <c r="Q74" t="n">
        <v>1.530813</v>
      </c>
      <c r="R74" t="n">
        <v>1.455469</v>
      </c>
      <c r="S74" t="n">
        <v>1.451685</v>
      </c>
      <c r="T74" t="n">
        <v>1.587346</v>
      </c>
      <c r="U74" t="n">
        <v>1.628631</v>
      </c>
      <c r="V74" t="n">
        <v>1.574603</v>
      </c>
      <c r="W74" t="n">
        <v>1.600912</v>
      </c>
      <c r="X74" t="n">
        <v>1.625234</v>
      </c>
      <c r="Y74" t="n">
        <v>1.574411</v>
      </c>
      <c r="Z74" t="n">
        <v>1.551148</v>
      </c>
      <c r="AA74" t="n">
        <v>1.315782</v>
      </c>
      <c r="AB74" t="n">
        <v>1.558588</v>
      </c>
      <c r="AC74" t="n">
        <v>1.665642</v>
      </c>
      <c r="AD74" t="n">
        <v>1.565157</v>
      </c>
      <c r="AE74" t="n">
        <v>1.589676</v>
      </c>
      <c r="AF74" t="n">
        <v>1.645313</v>
      </c>
      <c r="AG74" t="n">
        <v>1.580318</v>
      </c>
      <c r="AH74" t="n">
        <v>1.511149</v>
      </c>
      <c r="AI74" t="n">
        <v>0.109468</v>
      </c>
      <c r="AJ74" t="n">
        <v>0.049599</v>
      </c>
      <c r="AK74" t="n">
        <v>0.772972</v>
      </c>
      <c r="AL74" t="n">
        <v>1.372934</v>
      </c>
      <c r="AM74" t="n">
        <v>1.553215</v>
      </c>
      <c r="AN74" t="n">
        <v>1.602145</v>
      </c>
      <c r="AO74" t="n">
        <v>1.588972</v>
      </c>
      <c r="AP74" t="n">
        <v>1.528261</v>
      </c>
      <c r="AQ74" t="n">
        <v>1.451229</v>
      </c>
      <c r="AR74" t="n">
        <v>1.574751</v>
      </c>
      <c r="AS74" t="n">
        <v>1.641747</v>
      </c>
      <c r="AT74" t="n">
        <v>1.648284</v>
      </c>
      <c r="AU74" t="n">
        <v>1.566173</v>
      </c>
      <c r="AV74" t="n">
        <v>1.692499</v>
      </c>
      <c r="AW74" t="n">
        <v>1.617661</v>
      </c>
      <c r="AX74" t="n">
        <v>1.5287</v>
      </c>
      <c r="AY74" t="n">
        <v>2.447615</v>
      </c>
      <c r="AZ74" t="n">
        <v>2.092506</v>
      </c>
      <c r="BA74" t="n">
        <v>1.678579</v>
      </c>
      <c r="BB74" t="n">
        <v>1.578901</v>
      </c>
      <c r="BC74" t="n">
        <v>1.575727</v>
      </c>
      <c r="BD74" t="n">
        <v>1.623867</v>
      </c>
      <c r="BE74" t="n">
        <v>1.544363</v>
      </c>
      <c r="BF74" t="n">
        <v>1.475586</v>
      </c>
      <c r="BG74" t="n">
        <v>1.517889</v>
      </c>
      <c r="BH74" t="n">
        <v>1.716688</v>
      </c>
      <c r="BI74" t="n">
        <v>1.748376</v>
      </c>
      <c r="BJ74" t="n">
        <v>1.843898</v>
      </c>
      <c r="BK74" t="n">
        <v>1.986503</v>
      </c>
      <c r="BL74" t="n">
        <v>1.600429</v>
      </c>
      <c r="BM74" t="n">
        <v>1.592879</v>
      </c>
      <c r="BN74" t="n">
        <v>1.529523</v>
      </c>
    </row>
    <row r="75" spans="1:66">
      <c r="A75" t="n">
        <v>51.770278</v>
      </c>
      <c r="B75" t="n">
        <v>2.157094907407407</v>
      </c>
      <c r="C75" t="n">
        <v>1.559734</v>
      </c>
      <c r="D75" t="n">
        <v>1.504178</v>
      </c>
      <c r="E75" t="n">
        <v>1.494645</v>
      </c>
      <c r="F75" t="n">
        <v>1.493443</v>
      </c>
      <c r="G75" t="n">
        <v>2.299333</v>
      </c>
      <c r="H75" t="n">
        <v>2.226179</v>
      </c>
      <c r="I75" t="n">
        <v>2.029566</v>
      </c>
      <c r="J75" t="n">
        <v>2.04356</v>
      </c>
      <c r="K75" t="n">
        <v>1.583345</v>
      </c>
      <c r="L75" t="n">
        <v>1.533332</v>
      </c>
      <c r="M75" t="n">
        <v>1.562137</v>
      </c>
      <c r="N75" t="n">
        <v>1.566426</v>
      </c>
      <c r="O75" t="n">
        <v>1.496677</v>
      </c>
      <c r="P75" t="n">
        <v>1.478971</v>
      </c>
      <c r="Q75" t="n">
        <v>1.553644</v>
      </c>
      <c r="R75" t="n">
        <v>1.480315</v>
      </c>
      <c r="S75" t="n">
        <v>1.46626</v>
      </c>
      <c r="T75" t="n">
        <v>1.617307</v>
      </c>
      <c r="U75" t="n">
        <v>1.657444</v>
      </c>
      <c r="V75" t="n">
        <v>1.602269</v>
      </c>
      <c r="W75" t="n">
        <v>1.64589</v>
      </c>
      <c r="X75" t="n">
        <v>1.64549</v>
      </c>
      <c r="Y75" t="n">
        <v>1.604077</v>
      </c>
      <c r="Z75" t="n">
        <v>1.584047</v>
      </c>
      <c r="AA75" t="n">
        <v>1.335582</v>
      </c>
      <c r="AB75" t="n">
        <v>1.575239</v>
      </c>
      <c r="AC75" t="n">
        <v>1.69224</v>
      </c>
      <c r="AD75" t="n">
        <v>1.600892</v>
      </c>
      <c r="AE75" t="n">
        <v>1.620119</v>
      </c>
      <c r="AF75" t="n">
        <v>1.668674</v>
      </c>
      <c r="AG75" t="n">
        <v>1.611217</v>
      </c>
      <c r="AH75" t="n">
        <v>1.528916</v>
      </c>
      <c r="AI75" t="n">
        <v>0.106165</v>
      </c>
      <c r="AJ75" t="n">
        <v>0.038871</v>
      </c>
      <c r="AK75" t="n">
        <v>0.766652</v>
      </c>
      <c r="AL75" t="n">
        <v>1.401646</v>
      </c>
      <c r="AM75" t="n">
        <v>1.576061</v>
      </c>
      <c r="AN75" t="n">
        <v>1.628295</v>
      </c>
      <c r="AO75" t="n">
        <v>1.614291</v>
      </c>
      <c r="AP75" t="n">
        <v>1.561826</v>
      </c>
      <c r="AQ75" t="n">
        <v>1.473197</v>
      </c>
      <c r="AR75" t="n">
        <v>1.56911</v>
      </c>
      <c r="AS75" t="n">
        <v>1.668062</v>
      </c>
      <c r="AT75" t="n">
        <v>1.689046</v>
      </c>
      <c r="AU75" t="n">
        <v>1.595384</v>
      </c>
      <c r="AV75" t="n">
        <v>1.710586</v>
      </c>
      <c r="AW75" t="n">
        <v>1.649706</v>
      </c>
      <c r="AX75" t="n">
        <v>1.553624</v>
      </c>
      <c r="AY75" t="n">
        <v>2.482502</v>
      </c>
      <c r="AZ75" t="n">
        <v>2.135033</v>
      </c>
      <c r="BA75" t="n">
        <v>1.706567</v>
      </c>
      <c r="BB75" t="n">
        <v>1.619968</v>
      </c>
      <c r="BC75" t="n">
        <v>1.599626</v>
      </c>
      <c r="BD75" t="n">
        <v>1.656744</v>
      </c>
      <c r="BE75" t="n">
        <v>1.578384</v>
      </c>
      <c r="BF75" t="n">
        <v>1.496361</v>
      </c>
      <c r="BG75" t="n">
        <v>1.50834</v>
      </c>
      <c r="BH75" t="n">
        <v>1.711123</v>
      </c>
      <c r="BI75" t="n">
        <v>1.747795</v>
      </c>
      <c r="BJ75" t="n">
        <v>1.853733</v>
      </c>
      <c r="BK75" t="n">
        <v>2.031389</v>
      </c>
      <c r="BL75" t="n">
        <v>1.620217</v>
      </c>
      <c r="BM75" t="n">
        <v>1.615708</v>
      </c>
      <c r="BN75" t="n">
        <v>1.546461</v>
      </c>
    </row>
    <row r="76" spans="1:66">
      <c r="A76" t="n">
        <v>52.770556</v>
      </c>
      <c r="B76" t="n">
        <v>2.198773148148148</v>
      </c>
      <c r="C76" t="n">
        <v>1.58323</v>
      </c>
      <c r="D76" t="n">
        <v>1.524587</v>
      </c>
      <c r="E76" t="n">
        <v>1.530277</v>
      </c>
      <c r="F76" t="n">
        <v>1.529</v>
      </c>
      <c r="G76" t="n">
        <v>2.239206</v>
      </c>
      <c r="H76" t="n">
        <v>2.166472</v>
      </c>
      <c r="I76" t="n">
        <v>1.971289</v>
      </c>
      <c r="J76" t="n">
        <v>1.96733</v>
      </c>
      <c r="K76" t="n">
        <v>1.612205</v>
      </c>
      <c r="L76" t="n">
        <v>1.567845</v>
      </c>
      <c r="M76" t="n">
        <v>1.605468</v>
      </c>
      <c r="N76" t="n">
        <v>1.609292</v>
      </c>
      <c r="O76" t="n">
        <v>1.519096</v>
      </c>
      <c r="P76" t="n">
        <v>1.499314</v>
      </c>
      <c r="Q76" t="n">
        <v>1.5835</v>
      </c>
      <c r="R76" t="n">
        <v>1.489603</v>
      </c>
      <c r="S76" t="n">
        <v>1.489583</v>
      </c>
      <c r="T76" t="n">
        <v>1.644094</v>
      </c>
      <c r="U76" t="n">
        <v>1.689547</v>
      </c>
      <c r="V76" t="n">
        <v>1.630817</v>
      </c>
      <c r="W76" t="n">
        <v>1.705233</v>
      </c>
      <c r="X76" t="n">
        <v>1.686001</v>
      </c>
      <c r="Y76" t="n">
        <v>1.649024</v>
      </c>
      <c r="Z76" t="n">
        <v>1.608992</v>
      </c>
      <c r="AA76" t="n">
        <v>1.348834</v>
      </c>
      <c r="AB76" t="n">
        <v>1.60059</v>
      </c>
      <c r="AC76" t="n">
        <v>1.711226</v>
      </c>
      <c r="AD76" t="n">
        <v>1.63897</v>
      </c>
      <c r="AE76" t="n">
        <v>1.646215</v>
      </c>
      <c r="AF76" t="n">
        <v>1.694322</v>
      </c>
      <c r="AG76" t="n">
        <v>1.643909</v>
      </c>
      <c r="AH76" t="n">
        <v>1.551151</v>
      </c>
      <c r="AI76" t="n">
        <v>0.106697</v>
      </c>
      <c r="AJ76" t="n">
        <v>0.037709</v>
      </c>
      <c r="AK76" t="n">
        <v>0.7703449999999999</v>
      </c>
      <c r="AL76" t="n">
        <v>1.420342</v>
      </c>
      <c r="AM76" t="n">
        <v>1.59079</v>
      </c>
      <c r="AN76" t="n">
        <v>1.669293</v>
      </c>
      <c r="AO76" t="n">
        <v>1.642265</v>
      </c>
      <c r="AP76" t="n">
        <v>1.585721</v>
      </c>
      <c r="AQ76" t="n">
        <v>1.488344</v>
      </c>
      <c r="AR76" t="n">
        <v>1.586715</v>
      </c>
      <c r="AS76" t="n">
        <v>1.690872</v>
      </c>
      <c r="AT76" t="n">
        <v>1.717679</v>
      </c>
      <c r="AU76" t="n">
        <v>1.622287</v>
      </c>
      <c r="AV76" t="n">
        <v>1.746479</v>
      </c>
      <c r="AW76" t="n">
        <v>1.675669</v>
      </c>
      <c r="AX76" t="n">
        <v>1.601245</v>
      </c>
      <c r="AY76" t="n">
        <v>2.524151</v>
      </c>
      <c r="AZ76" t="n">
        <v>2.183459</v>
      </c>
      <c r="BA76" t="n">
        <v>1.74171</v>
      </c>
      <c r="BB76" t="n">
        <v>1.647513</v>
      </c>
      <c r="BC76" t="n">
        <v>1.632886</v>
      </c>
      <c r="BD76" t="n">
        <v>1.704651</v>
      </c>
      <c r="BE76" t="n">
        <v>1.607546</v>
      </c>
      <c r="BF76" t="n">
        <v>1.524661</v>
      </c>
      <c r="BG76" t="n">
        <v>1.503878</v>
      </c>
      <c r="BH76" t="n">
        <v>1.71862</v>
      </c>
      <c r="BI76" t="n">
        <v>1.758219</v>
      </c>
      <c r="BJ76" t="n">
        <v>1.866909</v>
      </c>
      <c r="BK76" t="n">
        <v>2.049042</v>
      </c>
      <c r="BL76" t="n">
        <v>1.644412</v>
      </c>
      <c r="BM76" t="n">
        <v>1.649499</v>
      </c>
      <c r="BN76" t="n">
        <v>1.587727</v>
      </c>
    </row>
    <row r="77" spans="1:66">
      <c r="A77" t="n">
        <v>53.770556</v>
      </c>
      <c r="B77" t="n">
        <v>2.240439814814815</v>
      </c>
      <c r="C77" t="n">
        <v>1.618326</v>
      </c>
      <c r="D77" t="n">
        <v>1.546829</v>
      </c>
      <c r="E77" t="n">
        <v>1.559993</v>
      </c>
      <c r="F77" t="n">
        <v>1.555764</v>
      </c>
      <c r="G77" t="n">
        <v>2.153773</v>
      </c>
      <c r="H77" t="n">
        <v>2.093681</v>
      </c>
      <c r="I77" t="n">
        <v>1.907611</v>
      </c>
      <c r="J77" t="n">
        <v>1.904572</v>
      </c>
      <c r="K77" t="n">
        <v>1.664739</v>
      </c>
      <c r="L77" t="n">
        <v>1.61272</v>
      </c>
      <c r="M77" t="n">
        <v>1.642865</v>
      </c>
      <c r="N77" t="n">
        <v>1.642179</v>
      </c>
      <c r="O77" t="n">
        <v>1.532268</v>
      </c>
      <c r="P77" t="n">
        <v>1.523155</v>
      </c>
      <c r="Q77" t="n">
        <v>1.615945</v>
      </c>
      <c r="R77" t="n">
        <v>1.515375</v>
      </c>
      <c r="S77" t="n">
        <v>1.512847</v>
      </c>
      <c r="T77" t="n">
        <v>1.657579</v>
      </c>
      <c r="U77" t="n">
        <v>1.701777</v>
      </c>
      <c r="V77" t="n">
        <v>1.661441</v>
      </c>
      <c r="W77" t="n">
        <v>1.766452</v>
      </c>
      <c r="X77" t="n">
        <v>1.7076</v>
      </c>
      <c r="Y77" t="n">
        <v>1.675893</v>
      </c>
      <c r="Z77" t="n">
        <v>1.629961</v>
      </c>
      <c r="AA77" t="n">
        <v>1.358564</v>
      </c>
      <c r="AB77" t="n">
        <v>1.617345</v>
      </c>
      <c r="AC77" t="n">
        <v>1.73619</v>
      </c>
      <c r="AD77" t="n">
        <v>1.662631</v>
      </c>
      <c r="AE77" t="n">
        <v>1.688115</v>
      </c>
      <c r="AF77" t="n">
        <v>1.728202</v>
      </c>
      <c r="AG77" t="n">
        <v>1.666074</v>
      </c>
      <c r="AH77" t="n">
        <v>1.575661</v>
      </c>
      <c r="AI77" t="n">
        <v>0.097653</v>
      </c>
      <c r="AJ77" t="n">
        <v>0.030616</v>
      </c>
      <c r="AK77" t="n">
        <v>0.771807</v>
      </c>
      <c r="AL77" t="n">
        <v>1.440749</v>
      </c>
      <c r="AM77" t="n">
        <v>1.612888</v>
      </c>
      <c r="AN77" t="n">
        <v>1.698339</v>
      </c>
      <c r="AO77" t="n">
        <v>1.680787</v>
      </c>
      <c r="AP77" t="n">
        <v>1.612155</v>
      </c>
      <c r="AQ77" t="n">
        <v>1.497132</v>
      </c>
      <c r="AR77" t="n">
        <v>1.610467</v>
      </c>
      <c r="AS77" t="n">
        <v>1.72709</v>
      </c>
      <c r="AT77" t="n">
        <v>1.740147</v>
      </c>
      <c r="AU77" t="n">
        <v>1.642463</v>
      </c>
      <c r="AV77" t="n">
        <v>1.770843</v>
      </c>
      <c r="AW77" t="n">
        <v>1.711758</v>
      </c>
      <c r="AX77" t="n">
        <v>1.639367</v>
      </c>
      <c r="AY77" t="n">
        <v>2.529117</v>
      </c>
      <c r="AZ77" t="n">
        <v>2.232252</v>
      </c>
      <c r="BA77" t="n">
        <v>1.788597</v>
      </c>
      <c r="BB77" t="n">
        <v>1.665981</v>
      </c>
      <c r="BC77" t="n">
        <v>1.673657</v>
      </c>
      <c r="BD77" t="n">
        <v>1.734922</v>
      </c>
      <c r="BE77" t="n">
        <v>1.639584</v>
      </c>
      <c r="BF77" t="n">
        <v>1.55371</v>
      </c>
      <c r="BG77" t="n">
        <v>1.490534</v>
      </c>
      <c r="BH77" t="n">
        <v>1.712193</v>
      </c>
      <c r="BI77" t="n">
        <v>1.741931</v>
      </c>
      <c r="BJ77" t="n">
        <v>1.857748</v>
      </c>
      <c r="BK77" t="n">
        <v>2.087867</v>
      </c>
      <c r="BL77" t="n">
        <v>1.680743</v>
      </c>
      <c r="BM77" t="n">
        <v>1.68716</v>
      </c>
      <c r="BN77" t="n">
        <v>1.610629</v>
      </c>
    </row>
    <row r="78" spans="1:66">
      <c r="A78" t="n">
        <v>54.77</v>
      </c>
      <c r="B78" t="n">
        <v>2.282083333333333</v>
      </c>
      <c r="C78" t="n">
        <v>1.636546</v>
      </c>
      <c r="D78" t="n">
        <v>1.577227</v>
      </c>
      <c r="E78" t="n">
        <v>1.578996</v>
      </c>
      <c r="F78" t="n">
        <v>1.576168</v>
      </c>
      <c r="G78" t="n">
        <v>2.063605</v>
      </c>
      <c r="H78" t="n">
        <v>2.007793</v>
      </c>
      <c r="I78" t="n">
        <v>1.827274</v>
      </c>
      <c r="J78" t="n">
        <v>1.835827</v>
      </c>
      <c r="K78" t="n">
        <v>1.695779</v>
      </c>
      <c r="L78" t="n">
        <v>1.663274</v>
      </c>
      <c r="M78" t="n">
        <v>1.707061</v>
      </c>
      <c r="N78" t="n">
        <v>1.687757</v>
      </c>
      <c r="O78" t="n">
        <v>1.560953</v>
      </c>
      <c r="P78" t="n">
        <v>1.542909</v>
      </c>
      <c r="Q78" t="n">
        <v>1.634665</v>
      </c>
      <c r="R78" t="n">
        <v>1.539761</v>
      </c>
      <c r="S78" t="n">
        <v>1.534417</v>
      </c>
      <c r="T78" t="n">
        <v>1.679155</v>
      </c>
      <c r="U78" t="n">
        <v>1.729832</v>
      </c>
      <c r="V78" t="n">
        <v>1.680863</v>
      </c>
      <c r="W78" t="n">
        <v>1.810233</v>
      </c>
      <c r="X78" t="n">
        <v>1.740855</v>
      </c>
      <c r="Y78" t="n">
        <v>1.718021</v>
      </c>
      <c r="Z78" t="n">
        <v>1.649862</v>
      </c>
      <c r="AA78" t="n">
        <v>1.385613</v>
      </c>
      <c r="AB78" t="n">
        <v>1.652208</v>
      </c>
      <c r="AC78" t="n">
        <v>1.752419</v>
      </c>
      <c r="AD78" t="n">
        <v>1.701682</v>
      </c>
      <c r="AE78" t="n">
        <v>1.72869</v>
      </c>
      <c r="AF78" t="n">
        <v>1.757516</v>
      </c>
      <c r="AG78" t="n">
        <v>1.692527</v>
      </c>
      <c r="AH78" t="n">
        <v>1.615233</v>
      </c>
      <c r="AI78" t="n">
        <v>0.087269</v>
      </c>
      <c r="AJ78" t="n">
        <v>0.024646</v>
      </c>
      <c r="AK78" t="n">
        <v>0.769327</v>
      </c>
      <c r="AL78" t="n">
        <v>1.463209</v>
      </c>
      <c r="AM78" t="n">
        <v>1.632542</v>
      </c>
      <c r="AN78" t="n">
        <v>1.739481</v>
      </c>
      <c r="AO78" t="n">
        <v>1.7117</v>
      </c>
      <c r="AP78" t="n">
        <v>1.64878</v>
      </c>
      <c r="AQ78" t="n">
        <v>1.518492</v>
      </c>
      <c r="AR78" t="n">
        <v>1.646477</v>
      </c>
      <c r="AS78" t="n">
        <v>1.760719</v>
      </c>
      <c r="AT78" t="n">
        <v>1.769415</v>
      </c>
      <c r="AU78" t="n">
        <v>1.653926</v>
      </c>
      <c r="AV78" t="n">
        <v>1.808573</v>
      </c>
      <c r="AW78" t="n">
        <v>1.746835</v>
      </c>
      <c r="AX78" t="n">
        <v>1.677818</v>
      </c>
      <c r="AY78" t="n">
        <v>2.563819</v>
      </c>
      <c r="AZ78" t="n">
        <v>2.283052</v>
      </c>
      <c r="BA78" t="n">
        <v>1.833685</v>
      </c>
      <c r="BB78" t="n">
        <v>1.703516</v>
      </c>
      <c r="BC78" t="n">
        <v>1.698481</v>
      </c>
      <c r="BD78" t="n">
        <v>1.762977</v>
      </c>
      <c r="BE78" t="n">
        <v>1.667666</v>
      </c>
      <c r="BF78" t="n">
        <v>1.582606</v>
      </c>
      <c r="BG78" t="n">
        <v>1.482462</v>
      </c>
      <c r="BH78" t="n">
        <v>1.68695</v>
      </c>
      <c r="BI78" t="n">
        <v>1.731919</v>
      </c>
      <c r="BJ78" t="n">
        <v>1.845895</v>
      </c>
      <c r="BK78" t="n">
        <v>2.120124</v>
      </c>
      <c r="BL78" t="n">
        <v>1.706854</v>
      </c>
      <c r="BM78" t="n">
        <v>1.715411</v>
      </c>
      <c r="BN78" t="n">
        <v>1.641371</v>
      </c>
    </row>
    <row r="79" spans="1:66">
      <c r="A79" t="n">
        <v>55.77</v>
      </c>
      <c r="B79" t="n">
        <v>2.32375</v>
      </c>
      <c r="C79" t="n">
        <v>1.671573</v>
      </c>
      <c r="D79" t="n">
        <v>1.602913</v>
      </c>
      <c r="E79" t="n">
        <v>1.598127</v>
      </c>
      <c r="F79" t="n">
        <v>1.598895</v>
      </c>
      <c r="G79" t="n">
        <v>1.965912</v>
      </c>
      <c r="H79" t="n">
        <v>1.908646</v>
      </c>
      <c r="I79" t="n">
        <v>1.74559</v>
      </c>
      <c r="J79" t="n">
        <v>1.745683</v>
      </c>
      <c r="K79" t="n">
        <v>1.741219</v>
      </c>
      <c r="L79" t="n">
        <v>1.704574</v>
      </c>
      <c r="M79" t="n">
        <v>1.748206</v>
      </c>
      <c r="N79" t="n">
        <v>1.741765</v>
      </c>
      <c r="O79" t="n">
        <v>1.586022</v>
      </c>
      <c r="P79" t="n">
        <v>1.561012</v>
      </c>
      <c r="Q79" t="n">
        <v>1.673647</v>
      </c>
      <c r="R79" t="n">
        <v>1.569907</v>
      </c>
      <c r="S79" t="n">
        <v>1.562562</v>
      </c>
      <c r="T79" t="n">
        <v>1.694144</v>
      </c>
      <c r="U79" t="n">
        <v>1.753703</v>
      </c>
      <c r="V79" t="n">
        <v>1.716081</v>
      </c>
      <c r="W79" t="n">
        <v>1.849891</v>
      </c>
      <c r="X79" t="n">
        <v>1.778792</v>
      </c>
      <c r="Y79" t="n">
        <v>1.744848</v>
      </c>
      <c r="Z79" t="n">
        <v>1.677813</v>
      </c>
      <c r="AA79" t="n">
        <v>1.399426</v>
      </c>
      <c r="AB79" t="n">
        <v>1.685166</v>
      </c>
      <c r="AC79" t="n">
        <v>1.77634</v>
      </c>
      <c r="AD79" t="n">
        <v>1.734172</v>
      </c>
      <c r="AE79" t="n">
        <v>1.757685</v>
      </c>
      <c r="AF79" t="n">
        <v>1.790425</v>
      </c>
      <c r="AG79" t="n">
        <v>1.727449</v>
      </c>
      <c r="AH79" t="n">
        <v>1.636172</v>
      </c>
      <c r="AI79" t="n">
        <v>0.090291</v>
      </c>
      <c r="AJ79" t="n">
        <v>0.013253</v>
      </c>
      <c r="AK79" t="n">
        <v>0.763246</v>
      </c>
      <c r="AL79" t="n">
        <v>1.475039</v>
      </c>
      <c r="AM79" t="n">
        <v>1.682619</v>
      </c>
      <c r="AN79" t="n">
        <v>1.764141</v>
      </c>
      <c r="AO79" t="n">
        <v>1.762599</v>
      </c>
      <c r="AP79" t="n">
        <v>1.66985</v>
      </c>
      <c r="AQ79" t="n">
        <v>1.539719</v>
      </c>
      <c r="AR79" t="n">
        <v>1.655699</v>
      </c>
      <c r="AS79" t="n">
        <v>1.792667</v>
      </c>
      <c r="AT79" t="n">
        <v>1.797155</v>
      </c>
      <c r="AU79" t="n">
        <v>1.707148</v>
      </c>
      <c r="AV79" t="n">
        <v>1.865189</v>
      </c>
      <c r="AW79" t="n">
        <v>1.770581</v>
      </c>
      <c r="AX79" t="n">
        <v>1.699667</v>
      </c>
      <c r="AY79" t="n">
        <v>2.598191</v>
      </c>
      <c r="AZ79" t="n">
        <v>2.342107</v>
      </c>
      <c r="BA79" t="n">
        <v>1.880211</v>
      </c>
      <c r="BB79" t="n">
        <v>1.734658</v>
      </c>
      <c r="BC79" t="n">
        <v>1.734705</v>
      </c>
      <c r="BD79" t="n">
        <v>1.789827</v>
      </c>
      <c r="BE79" t="n">
        <v>1.698148</v>
      </c>
      <c r="BF79" t="n">
        <v>1.610849</v>
      </c>
      <c r="BG79" t="n">
        <v>1.457023</v>
      </c>
      <c r="BH79" t="n">
        <v>1.666371</v>
      </c>
      <c r="BI79" t="n">
        <v>1.716565</v>
      </c>
      <c r="BJ79" t="n">
        <v>1.836113</v>
      </c>
      <c r="BK79" t="n">
        <v>2.141804</v>
      </c>
      <c r="BL79" t="n">
        <v>1.73389</v>
      </c>
      <c r="BM79" t="n">
        <v>1.756669</v>
      </c>
      <c r="BN79" t="n">
        <v>1.678246</v>
      </c>
    </row>
    <row r="80" spans="1:66">
      <c r="A80" t="n">
        <v>56.77</v>
      </c>
      <c r="B80" t="n">
        <v>2.365416666666667</v>
      </c>
      <c r="C80" t="n">
        <v>1.695518</v>
      </c>
      <c r="D80" t="n">
        <v>1.629297</v>
      </c>
      <c r="E80" t="n">
        <v>1.630839</v>
      </c>
      <c r="F80" t="n">
        <v>1.635604</v>
      </c>
      <c r="G80" t="n">
        <v>1.867034</v>
      </c>
      <c r="H80" t="n">
        <v>1.807614</v>
      </c>
      <c r="I80" t="n">
        <v>1.654367</v>
      </c>
      <c r="J80" t="n">
        <v>1.654834</v>
      </c>
      <c r="K80" t="n">
        <v>1.787331</v>
      </c>
      <c r="L80" t="n">
        <v>1.752126</v>
      </c>
      <c r="M80" t="n">
        <v>1.806034</v>
      </c>
      <c r="N80" t="n">
        <v>1.781902</v>
      </c>
      <c r="O80" t="n">
        <v>1.607678</v>
      </c>
      <c r="P80" t="n">
        <v>1.580612</v>
      </c>
      <c r="Q80" t="n">
        <v>1.705538</v>
      </c>
      <c r="R80" t="n">
        <v>1.593509</v>
      </c>
      <c r="S80" t="n">
        <v>1.586794</v>
      </c>
      <c r="T80" t="n">
        <v>1.717267</v>
      </c>
      <c r="U80" t="n">
        <v>1.770851</v>
      </c>
      <c r="V80" t="n">
        <v>1.750761</v>
      </c>
      <c r="W80" t="n">
        <v>1.844498</v>
      </c>
      <c r="X80" t="n">
        <v>1.80615</v>
      </c>
      <c r="Y80" t="n">
        <v>1.783894</v>
      </c>
      <c r="Z80" t="n">
        <v>1.70061</v>
      </c>
      <c r="AA80" t="n">
        <v>1.419285</v>
      </c>
      <c r="AB80" t="n">
        <v>1.709518</v>
      </c>
      <c r="AC80" t="n">
        <v>1.810132</v>
      </c>
      <c r="AD80" t="n">
        <v>1.761463</v>
      </c>
      <c r="AE80" t="n">
        <v>1.780492</v>
      </c>
      <c r="AF80" t="n">
        <v>1.821895</v>
      </c>
      <c r="AG80" t="n">
        <v>1.755536</v>
      </c>
      <c r="AH80" t="n">
        <v>1.650926</v>
      </c>
      <c r="AI80" t="n">
        <v>0.078129</v>
      </c>
      <c r="AJ80" t="n">
        <v>0.002556</v>
      </c>
      <c r="AK80" t="n">
        <v>0.764142</v>
      </c>
      <c r="AL80" t="n">
        <v>1.511117</v>
      </c>
      <c r="AM80" t="n">
        <v>1.711485</v>
      </c>
      <c r="AN80" t="n">
        <v>1.797547</v>
      </c>
      <c r="AO80" t="n">
        <v>1.787087</v>
      </c>
      <c r="AP80" t="n">
        <v>1.685062</v>
      </c>
      <c r="AQ80" t="n">
        <v>1.562278</v>
      </c>
      <c r="AR80" t="n">
        <v>1.689657</v>
      </c>
      <c r="AS80" t="n">
        <v>1.823078</v>
      </c>
      <c r="AT80" t="n">
        <v>1.831205</v>
      </c>
      <c r="AU80" t="n">
        <v>1.739269</v>
      </c>
      <c r="AV80" t="n">
        <v>1.904823</v>
      </c>
      <c r="AW80" t="n">
        <v>1.816327</v>
      </c>
      <c r="AX80" t="n">
        <v>1.71653</v>
      </c>
      <c r="AY80" t="n">
        <v>2.640387</v>
      </c>
      <c r="AZ80" t="n">
        <v>2.408292</v>
      </c>
      <c r="BA80" t="n">
        <v>1.916954</v>
      </c>
      <c r="BB80" t="n">
        <v>1.767685</v>
      </c>
      <c r="BC80" t="n">
        <v>1.769241</v>
      </c>
      <c r="BD80" t="n">
        <v>1.816941</v>
      </c>
      <c r="BE80" t="n">
        <v>1.719909</v>
      </c>
      <c r="BF80" t="n">
        <v>1.641444</v>
      </c>
      <c r="BG80" t="n">
        <v>1.439871</v>
      </c>
      <c r="BH80" t="n">
        <v>1.643572</v>
      </c>
      <c r="BI80" t="n">
        <v>1.706526</v>
      </c>
      <c r="BJ80" t="n">
        <v>1.832418</v>
      </c>
      <c r="BK80" t="n">
        <v>2.174175</v>
      </c>
      <c r="BL80" t="n">
        <v>1.774544</v>
      </c>
      <c r="BM80" t="n">
        <v>1.784836</v>
      </c>
      <c r="BN80" t="n">
        <v>1.713053</v>
      </c>
    </row>
    <row r="81" spans="1:66">
      <c r="A81" t="n">
        <v>57.770278</v>
      </c>
      <c r="B81" t="n">
        <v>2.407094907407407</v>
      </c>
      <c r="C81" t="n">
        <v>1.719956</v>
      </c>
      <c r="D81" t="n">
        <v>1.64882</v>
      </c>
      <c r="E81" t="n">
        <v>1.656899</v>
      </c>
      <c r="F81" t="n">
        <v>1.665529</v>
      </c>
      <c r="G81" t="n">
        <v>1.759992</v>
      </c>
      <c r="H81" t="n">
        <v>1.699796</v>
      </c>
      <c r="I81" t="n">
        <v>1.559336</v>
      </c>
      <c r="J81" t="n">
        <v>1.558778</v>
      </c>
      <c r="K81" t="n">
        <v>1.842896</v>
      </c>
      <c r="L81" t="n">
        <v>1.796576</v>
      </c>
      <c r="M81" t="n">
        <v>1.845402</v>
      </c>
      <c r="N81" t="n">
        <v>1.820054</v>
      </c>
      <c r="O81" t="n">
        <v>1.634329</v>
      </c>
      <c r="P81" t="n">
        <v>1.604941</v>
      </c>
      <c r="Q81" t="n">
        <v>1.718046</v>
      </c>
      <c r="R81" t="n">
        <v>1.63177</v>
      </c>
      <c r="S81" t="n">
        <v>1.608607</v>
      </c>
      <c r="T81" t="n">
        <v>1.742369</v>
      </c>
      <c r="U81" t="n">
        <v>1.802675</v>
      </c>
      <c r="V81" t="n">
        <v>1.779259</v>
      </c>
      <c r="W81" t="n">
        <v>1.851178</v>
      </c>
      <c r="X81" t="n">
        <v>1.822297</v>
      </c>
      <c r="Y81" t="n">
        <v>1.805686</v>
      </c>
      <c r="Z81" t="n">
        <v>1.742695</v>
      </c>
      <c r="AA81" t="n">
        <v>1.440486</v>
      </c>
      <c r="AB81" t="n">
        <v>1.731427</v>
      </c>
      <c r="AC81" t="n">
        <v>1.839392</v>
      </c>
      <c r="AD81" t="n">
        <v>1.797584</v>
      </c>
      <c r="AE81" t="n">
        <v>1.790099</v>
      </c>
      <c r="AF81" t="n">
        <v>1.858963</v>
      </c>
      <c r="AG81" t="n">
        <v>1.789869</v>
      </c>
      <c r="AH81" t="n">
        <v>1.682137</v>
      </c>
      <c r="AI81" t="n">
        <v>0.076208</v>
      </c>
      <c r="AJ81" t="n">
        <v>-0.009785</v>
      </c>
      <c r="AK81" t="n">
        <v>0.757224</v>
      </c>
      <c r="AL81" t="n">
        <v>1.542193</v>
      </c>
      <c r="AM81" t="n">
        <v>1.717096</v>
      </c>
      <c r="AN81" t="n">
        <v>1.820539</v>
      </c>
      <c r="AO81" t="n">
        <v>1.826093</v>
      </c>
      <c r="AP81" t="n">
        <v>1.708734</v>
      </c>
      <c r="AQ81" t="n">
        <v>1.595836</v>
      </c>
      <c r="AR81" t="n">
        <v>1.713609</v>
      </c>
      <c r="AS81" t="n">
        <v>1.853354</v>
      </c>
      <c r="AT81" t="n">
        <v>1.860666</v>
      </c>
      <c r="AU81" t="n">
        <v>1.752826</v>
      </c>
      <c r="AV81" t="n">
        <v>1.941436</v>
      </c>
      <c r="AW81" t="n">
        <v>1.850094</v>
      </c>
      <c r="AX81" t="n">
        <v>1.754931</v>
      </c>
      <c r="AY81" t="n">
        <v>2.679641</v>
      </c>
      <c r="AZ81" t="n">
        <v>2.463938</v>
      </c>
      <c r="BA81" t="n">
        <v>1.970251</v>
      </c>
      <c r="BB81" t="n">
        <v>1.796334</v>
      </c>
      <c r="BC81" t="n">
        <v>1.814823</v>
      </c>
      <c r="BD81" t="n">
        <v>1.839528</v>
      </c>
      <c r="BE81" t="n">
        <v>1.75772</v>
      </c>
      <c r="BF81" t="n">
        <v>1.663736</v>
      </c>
      <c r="BG81" t="n">
        <v>1.411948</v>
      </c>
      <c r="BH81" t="n">
        <v>1.625943</v>
      </c>
      <c r="BI81" t="n">
        <v>1.67232</v>
      </c>
      <c r="BJ81" t="n">
        <v>1.79081</v>
      </c>
      <c r="BK81" t="n">
        <v>2.184732</v>
      </c>
      <c r="BL81" t="n">
        <v>1.807216</v>
      </c>
      <c r="BM81" t="n">
        <v>1.826558</v>
      </c>
      <c r="BN81" t="n">
        <v>1.744003</v>
      </c>
    </row>
    <row r="82" spans="1:66">
      <c r="A82" t="n">
        <v>58.770278</v>
      </c>
      <c r="B82" t="n">
        <v>2.448761574074074</v>
      </c>
      <c r="C82" t="n">
        <v>1.74643</v>
      </c>
      <c r="D82" t="n">
        <v>1.684234</v>
      </c>
      <c r="E82" t="n">
        <v>1.67848</v>
      </c>
      <c r="F82" t="n">
        <v>1.695351</v>
      </c>
      <c r="G82" t="n">
        <v>1.639783</v>
      </c>
      <c r="H82" t="n">
        <v>1.596249</v>
      </c>
      <c r="I82" t="n">
        <v>1.462745</v>
      </c>
      <c r="J82" t="n">
        <v>1.450743</v>
      </c>
      <c r="K82" t="n">
        <v>1.877534</v>
      </c>
      <c r="L82" t="n">
        <v>1.848452</v>
      </c>
      <c r="M82" t="n">
        <v>1.893392</v>
      </c>
      <c r="N82" t="n">
        <v>1.863276</v>
      </c>
      <c r="O82" t="n">
        <v>1.668544</v>
      </c>
      <c r="P82" t="n">
        <v>1.628905</v>
      </c>
      <c r="Q82" t="n">
        <v>1.737856</v>
      </c>
      <c r="R82" t="n">
        <v>1.659993</v>
      </c>
      <c r="S82" t="n">
        <v>1.629719</v>
      </c>
      <c r="T82" t="n">
        <v>1.76577</v>
      </c>
      <c r="U82" t="n">
        <v>1.822089</v>
      </c>
      <c r="V82" t="n">
        <v>1.806077</v>
      </c>
      <c r="W82" t="n">
        <v>1.891813</v>
      </c>
      <c r="X82" t="n">
        <v>1.85734</v>
      </c>
      <c r="Y82" t="n">
        <v>1.834054</v>
      </c>
      <c r="Z82" t="n">
        <v>1.768515</v>
      </c>
      <c r="AA82" t="n">
        <v>1.455687</v>
      </c>
      <c r="AB82" t="n">
        <v>1.767053</v>
      </c>
      <c r="AC82" t="n">
        <v>1.870459</v>
      </c>
      <c r="AD82" t="n">
        <v>1.824823</v>
      </c>
      <c r="AE82" t="n">
        <v>1.838004</v>
      </c>
      <c r="AF82" t="n">
        <v>1.883283</v>
      </c>
      <c r="AG82" t="n">
        <v>1.824534</v>
      </c>
      <c r="AH82" t="n">
        <v>1.718531</v>
      </c>
      <c r="AI82" t="n">
        <v>0.072114</v>
      </c>
      <c r="AJ82" t="n">
        <v>-0.013592</v>
      </c>
      <c r="AK82" t="n">
        <v>0.752931</v>
      </c>
      <c r="AL82" t="n">
        <v>1.567514</v>
      </c>
      <c r="AM82" t="n">
        <v>1.762566</v>
      </c>
      <c r="AN82" t="n">
        <v>1.866227</v>
      </c>
      <c r="AO82" t="n">
        <v>1.855145</v>
      </c>
      <c r="AP82" t="n">
        <v>1.740428</v>
      </c>
      <c r="AQ82" t="n">
        <v>1.626629</v>
      </c>
      <c r="AR82" t="n">
        <v>1.739451</v>
      </c>
      <c r="AS82" t="n">
        <v>1.889224</v>
      </c>
      <c r="AT82" t="n">
        <v>1.898794</v>
      </c>
      <c r="AU82" t="n">
        <v>1.793972</v>
      </c>
      <c r="AV82" t="n">
        <v>1.999502</v>
      </c>
      <c r="AW82" t="n">
        <v>1.881131</v>
      </c>
      <c r="AX82" t="n">
        <v>1.780316</v>
      </c>
      <c r="AY82" t="n">
        <v>2.727739</v>
      </c>
      <c r="AZ82" t="n">
        <v>2.521254</v>
      </c>
      <c r="BA82" t="n">
        <v>2.022709</v>
      </c>
      <c r="BB82" t="n">
        <v>1.839927</v>
      </c>
      <c r="BC82" t="n">
        <v>1.844775</v>
      </c>
      <c r="BD82" t="n">
        <v>1.869991</v>
      </c>
      <c r="BE82" t="n">
        <v>1.780771</v>
      </c>
      <c r="BF82" t="n">
        <v>1.684133</v>
      </c>
      <c r="BG82" t="n">
        <v>1.389686</v>
      </c>
      <c r="BH82" t="n">
        <v>1.589647</v>
      </c>
      <c r="BI82" t="n">
        <v>1.658807</v>
      </c>
      <c r="BJ82" t="n">
        <v>1.792977</v>
      </c>
      <c r="BK82" t="n">
        <v>2.22081</v>
      </c>
      <c r="BL82" t="n">
        <v>1.848434</v>
      </c>
      <c r="BM82" t="n">
        <v>1.853451</v>
      </c>
      <c r="BN82" t="n">
        <v>1.761872</v>
      </c>
    </row>
    <row r="83" spans="1:66">
      <c r="A83" t="n">
        <v>59.770278</v>
      </c>
      <c r="B83" t="n">
        <v>2.490428240740741</v>
      </c>
      <c r="C83" t="n">
        <v>1.768417</v>
      </c>
      <c r="D83" t="n">
        <v>1.69552</v>
      </c>
      <c r="E83" t="n">
        <v>1.703663</v>
      </c>
      <c r="F83" t="n">
        <v>1.730553</v>
      </c>
      <c r="G83" t="n">
        <v>1.520801</v>
      </c>
      <c r="H83" t="n">
        <v>1.488463</v>
      </c>
      <c r="I83" t="n">
        <v>1.367369</v>
      </c>
      <c r="J83" t="n">
        <v>1.348306</v>
      </c>
      <c r="K83" t="n">
        <v>1.93062</v>
      </c>
      <c r="L83" t="n">
        <v>1.891706</v>
      </c>
      <c r="M83" t="n">
        <v>1.948585</v>
      </c>
      <c r="N83" t="n">
        <v>1.923739</v>
      </c>
      <c r="O83" t="n">
        <v>1.698238</v>
      </c>
      <c r="P83" t="n">
        <v>1.653999</v>
      </c>
      <c r="Q83" t="n">
        <v>1.775791</v>
      </c>
      <c r="R83" t="n">
        <v>1.686491</v>
      </c>
      <c r="S83" t="n">
        <v>1.654516</v>
      </c>
      <c r="T83" t="n">
        <v>1.793689</v>
      </c>
      <c r="U83" t="n">
        <v>1.83827</v>
      </c>
      <c r="V83" t="n">
        <v>1.84078</v>
      </c>
      <c r="W83" t="n">
        <v>1.937485</v>
      </c>
      <c r="X83" t="n">
        <v>1.891807</v>
      </c>
      <c r="Y83" t="n">
        <v>1.864021</v>
      </c>
      <c r="Z83" t="n">
        <v>1.793019</v>
      </c>
      <c r="AA83" t="n">
        <v>1.470862</v>
      </c>
      <c r="AB83" t="n">
        <v>1.800263</v>
      </c>
      <c r="AC83" t="n">
        <v>1.907722</v>
      </c>
      <c r="AD83" t="n">
        <v>1.856977</v>
      </c>
      <c r="AE83" t="n">
        <v>1.860437</v>
      </c>
      <c r="AF83" t="n">
        <v>1.91546</v>
      </c>
      <c r="AG83" t="n">
        <v>1.861084</v>
      </c>
      <c r="AH83" t="n">
        <v>1.739249</v>
      </c>
      <c r="AI83" t="n">
        <v>0.054565</v>
      </c>
      <c r="AJ83" t="n">
        <v>-0.021449</v>
      </c>
      <c r="AK83" t="n">
        <v>0.749926</v>
      </c>
      <c r="AL83" t="n">
        <v>1.583975</v>
      </c>
      <c r="AM83" t="n">
        <v>1.77047</v>
      </c>
      <c r="AN83" t="n">
        <v>1.891045</v>
      </c>
      <c r="AO83" t="n">
        <v>1.886494</v>
      </c>
      <c r="AP83" t="n">
        <v>1.781578</v>
      </c>
      <c r="AQ83" t="n">
        <v>1.653555</v>
      </c>
      <c r="AR83" t="n">
        <v>1.768078</v>
      </c>
      <c r="AS83" t="n">
        <v>1.922597</v>
      </c>
      <c r="AT83" t="n">
        <v>1.919189</v>
      </c>
      <c r="AU83" t="n">
        <v>1.826142</v>
      </c>
      <c r="AV83" t="n">
        <v>2.042305</v>
      </c>
      <c r="AW83" t="n">
        <v>1.915862</v>
      </c>
      <c r="AX83" t="n">
        <v>1.816791</v>
      </c>
      <c r="AY83" t="n">
        <v>2.763869</v>
      </c>
      <c r="AZ83" t="n">
        <v>2.588671</v>
      </c>
      <c r="BA83" t="n">
        <v>2.077913</v>
      </c>
      <c r="BB83" t="n">
        <v>1.880099</v>
      </c>
      <c r="BC83" t="n">
        <v>1.869013</v>
      </c>
      <c r="BD83" t="n">
        <v>1.917459</v>
      </c>
      <c r="BE83" t="n">
        <v>1.823695</v>
      </c>
      <c r="BF83" t="n">
        <v>1.713421</v>
      </c>
      <c r="BG83" t="n">
        <v>1.364207</v>
      </c>
      <c r="BH83" t="n">
        <v>1.559443</v>
      </c>
      <c r="BI83" t="n">
        <v>1.634563</v>
      </c>
      <c r="BJ83" t="n">
        <v>1.758351</v>
      </c>
      <c r="BK83" t="n">
        <v>2.22793</v>
      </c>
      <c r="BL83" t="n">
        <v>1.877714</v>
      </c>
      <c r="BM83" t="n">
        <v>1.874547</v>
      </c>
      <c r="BN83" t="n">
        <v>1.796844</v>
      </c>
    </row>
    <row r="84" spans="1:66">
      <c r="A84" t="n">
        <v>60.770278</v>
      </c>
      <c r="B84" t="n">
        <v>2.532094907407407</v>
      </c>
      <c r="C84" t="n">
        <v>1.798793</v>
      </c>
      <c r="D84" t="n">
        <v>1.725361</v>
      </c>
      <c r="E84" t="n">
        <v>1.722892</v>
      </c>
      <c r="F84" t="n">
        <v>1.754128</v>
      </c>
      <c r="G84" t="n">
        <v>1.409926</v>
      </c>
      <c r="H84" t="n">
        <v>1.380045</v>
      </c>
      <c r="I84" t="n">
        <v>1.272717</v>
      </c>
      <c r="J84" t="n">
        <v>1.2454</v>
      </c>
      <c r="K84" t="n">
        <v>1.971294</v>
      </c>
      <c r="L84" t="n">
        <v>1.942757</v>
      </c>
      <c r="M84" t="n">
        <v>2.008733</v>
      </c>
      <c r="N84" t="n">
        <v>1.974246</v>
      </c>
      <c r="O84" t="n">
        <v>1.72242</v>
      </c>
      <c r="P84" t="n">
        <v>1.679861</v>
      </c>
      <c r="Q84" t="n">
        <v>1.816967</v>
      </c>
      <c r="R84" t="n">
        <v>1.704618</v>
      </c>
      <c r="S84" t="n">
        <v>1.679117</v>
      </c>
      <c r="T84" t="n">
        <v>1.826461</v>
      </c>
      <c r="U84" t="n">
        <v>1.870966</v>
      </c>
      <c r="V84" t="n">
        <v>1.865491</v>
      </c>
      <c r="W84" t="n">
        <v>1.984769</v>
      </c>
      <c r="X84" t="n">
        <v>1.910257</v>
      </c>
      <c r="Y84" t="n">
        <v>1.893781</v>
      </c>
      <c r="Z84" t="n">
        <v>1.818848</v>
      </c>
      <c r="AA84" t="n">
        <v>1.489342</v>
      </c>
      <c r="AB84" t="n">
        <v>1.823777</v>
      </c>
      <c r="AC84" t="n">
        <v>1.932511</v>
      </c>
      <c r="AD84" t="n">
        <v>1.889422</v>
      </c>
      <c r="AE84" t="n">
        <v>1.886914</v>
      </c>
      <c r="AF84" t="n">
        <v>1.957561</v>
      </c>
      <c r="AG84" t="n">
        <v>1.898626</v>
      </c>
      <c r="AH84" t="n">
        <v>1.761742</v>
      </c>
      <c r="AI84" t="n">
        <v>0.047174</v>
      </c>
      <c r="AJ84" t="n">
        <v>-0.032288</v>
      </c>
      <c r="AK84" t="n">
        <v>0.742158</v>
      </c>
      <c r="AL84" t="n">
        <v>1.60523</v>
      </c>
      <c r="AM84" t="n">
        <v>1.785434</v>
      </c>
      <c r="AN84" t="n">
        <v>1.937849</v>
      </c>
      <c r="AO84" t="n">
        <v>1.921139</v>
      </c>
      <c r="AP84" t="n">
        <v>1.810804</v>
      </c>
      <c r="AQ84" t="n">
        <v>1.682119</v>
      </c>
      <c r="AR84" t="n">
        <v>1.783592</v>
      </c>
      <c r="AS84" t="n">
        <v>1.958036</v>
      </c>
      <c r="AT84" t="n">
        <v>1.967059</v>
      </c>
      <c r="AU84" t="n">
        <v>1.853119</v>
      </c>
      <c r="AV84" t="n">
        <v>2.078238</v>
      </c>
      <c r="AW84" t="n">
        <v>1.945891</v>
      </c>
      <c r="AX84" t="n">
        <v>1.830409</v>
      </c>
      <c r="AY84" t="n">
        <v>2.814553</v>
      </c>
      <c r="AZ84" t="n">
        <v>2.64872</v>
      </c>
      <c r="BA84" t="n">
        <v>2.123658</v>
      </c>
      <c r="BB84" t="n">
        <v>1.924484</v>
      </c>
      <c r="BC84" t="n">
        <v>1.905325</v>
      </c>
      <c r="BD84" t="n">
        <v>1.949742</v>
      </c>
      <c r="BE84" t="n">
        <v>1.85652</v>
      </c>
      <c r="BF84" t="n">
        <v>1.745337</v>
      </c>
      <c r="BG84" t="n">
        <v>1.337137</v>
      </c>
      <c r="BH84" t="n">
        <v>1.53323</v>
      </c>
      <c r="BI84" t="n">
        <v>1.615117</v>
      </c>
      <c r="BJ84" t="n">
        <v>1.72279</v>
      </c>
      <c r="BK84" t="n">
        <v>2.242388</v>
      </c>
      <c r="BL84" t="n">
        <v>1.886744</v>
      </c>
      <c r="BM84" t="n">
        <v>1.900232</v>
      </c>
      <c r="BN84" t="n">
        <v>1.820012</v>
      </c>
    </row>
    <row r="85" spans="1:66">
      <c r="A85" t="n">
        <v>61.770556</v>
      </c>
      <c r="B85" t="n">
        <v>2.573773148148148</v>
      </c>
      <c r="C85" t="n">
        <v>1.824101</v>
      </c>
      <c r="D85" t="n">
        <v>1.763155</v>
      </c>
      <c r="E85" t="n">
        <v>1.742592</v>
      </c>
      <c r="F85" t="n">
        <v>1.772641</v>
      </c>
      <c r="G85" t="n">
        <v>1.312726</v>
      </c>
      <c r="H85" t="n">
        <v>1.270339</v>
      </c>
      <c r="I85" t="n">
        <v>1.171322</v>
      </c>
      <c r="J85" t="n">
        <v>1.141883</v>
      </c>
      <c r="K85" t="n">
        <v>2.024571</v>
      </c>
      <c r="L85" t="n">
        <v>1.997671</v>
      </c>
      <c r="M85" t="n">
        <v>2.073423</v>
      </c>
      <c r="N85" t="n">
        <v>2.02086</v>
      </c>
      <c r="O85" t="n">
        <v>1.752215</v>
      </c>
      <c r="P85" t="n">
        <v>1.707986</v>
      </c>
      <c r="Q85" t="n">
        <v>1.837529</v>
      </c>
      <c r="R85" t="n">
        <v>1.726592</v>
      </c>
      <c r="S85" t="n">
        <v>1.705062</v>
      </c>
      <c r="T85" t="n">
        <v>1.84659</v>
      </c>
      <c r="U85" t="n">
        <v>1.883903</v>
      </c>
      <c r="V85" t="n">
        <v>1.886173</v>
      </c>
      <c r="W85" t="n">
        <v>2.02675</v>
      </c>
      <c r="X85" t="n">
        <v>1.951035</v>
      </c>
      <c r="Y85" t="n">
        <v>1.928912</v>
      </c>
      <c r="Z85" t="n">
        <v>1.843321</v>
      </c>
      <c r="AA85" t="n">
        <v>1.518991</v>
      </c>
      <c r="AB85" t="n">
        <v>1.849214</v>
      </c>
      <c r="AC85" t="n">
        <v>1.959823</v>
      </c>
      <c r="AD85" t="n">
        <v>1.932308</v>
      </c>
      <c r="AE85" t="n">
        <v>1.916118</v>
      </c>
      <c r="AF85" t="n">
        <v>1.985168</v>
      </c>
      <c r="AG85" t="n">
        <v>1.923402</v>
      </c>
      <c r="AH85" t="n">
        <v>1.791534</v>
      </c>
      <c r="AI85" t="n">
        <v>0.036754</v>
      </c>
      <c r="AJ85" t="n">
        <v>-0.032809</v>
      </c>
      <c r="AK85" t="n">
        <v>0.743683</v>
      </c>
      <c r="AL85" t="n">
        <v>1.615262</v>
      </c>
      <c r="AM85" t="n">
        <v>1.82341</v>
      </c>
      <c r="AN85" t="n">
        <v>1.979237</v>
      </c>
      <c r="AO85" t="n">
        <v>1.965343</v>
      </c>
      <c r="AP85" t="n">
        <v>1.851272</v>
      </c>
      <c r="AQ85" t="n">
        <v>1.701817</v>
      </c>
      <c r="AR85" t="n">
        <v>1.809287</v>
      </c>
      <c r="AS85" t="n">
        <v>1.988784</v>
      </c>
      <c r="AT85" t="n">
        <v>1.995527</v>
      </c>
      <c r="AU85" t="n">
        <v>1.890893</v>
      </c>
      <c r="AV85" t="n">
        <v>2.107319</v>
      </c>
      <c r="AW85" t="n">
        <v>1.979877</v>
      </c>
      <c r="AX85" t="n">
        <v>1.868263</v>
      </c>
      <c r="AY85" t="n">
        <v>2.858061</v>
      </c>
      <c r="AZ85" t="n">
        <v>2.725632</v>
      </c>
      <c r="BA85" t="n">
        <v>2.180025</v>
      </c>
      <c r="BB85" t="n">
        <v>1.97462</v>
      </c>
      <c r="BC85" t="n">
        <v>1.92678</v>
      </c>
      <c r="BD85" t="n">
        <v>1.993642</v>
      </c>
      <c r="BE85" t="n">
        <v>1.88362</v>
      </c>
      <c r="BF85" t="n">
        <v>1.763913</v>
      </c>
      <c r="BG85" t="n">
        <v>1.307159</v>
      </c>
      <c r="BH85" t="n">
        <v>1.49623</v>
      </c>
      <c r="BI85" t="n">
        <v>1.580066</v>
      </c>
      <c r="BJ85" t="n">
        <v>1.705204</v>
      </c>
      <c r="BK85" t="n">
        <v>2.244714</v>
      </c>
      <c r="BL85" t="n">
        <v>1.920082</v>
      </c>
      <c r="BM85" t="n">
        <v>1.928589</v>
      </c>
      <c r="BN85" t="n">
        <v>1.839858</v>
      </c>
    </row>
    <row r="86" spans="1:66">
      <c r="A86" t="n">
        <v>62.770556</v>
      </c>
      <c r="B86" t="n">
        <v>2.615439814814815</v>
      </c>
      <c r="C86" t="n">
        <v>1.854328</v>
      </c>
      <c r="D86" t="n">
        <v>1.796454</v>
      </c>
      <c r="E86" t="n">
        <v>1.751153</v>
      </c>
      <c r="F86" t="n">
        <v>1.791815</v>
      </c>
      <c r="G86" t="n">
        <v>1.193446</v>
      </c>
      <c r="H86" t="n">
        <v>1.168459</v>
      </c>
      <c r="I86" t="n">
        <v>1.071577</v>
      </c>
      <c r="J86" t="n">
        <v>1.051935</v>
      </c>
      <c r="K86" t="n">
        <v>2.075621</v>
      </c>
      <c r="L86" t="n">
        <v>2.046622</v>
      </c>
      <c r="M86" t="n">
        <v>2.134244</v>
      </c>
      <c r="N86" t="n">
        <v>2.076963</v>
      </c>
      <c r="O86" t="n">
        <v>1.778442</v>
      </c>
      <c r="P86" t="n">
        <v>1.73505</v>
      </c>
      <c r="Q86" t="n">
        <v>1.875115</v>
      </c>
      <c r="R86" t="n">
        <v>1.749681</v>
      </c>
      <c r="S86" t="n">
        <v>1.722685</v>
      </c>
      <c r="T86" t="n">
        <v>1.863877</v>
      </c>
      <c r="U86" t="n">
        <v>1.906165</v>
      </c>
      <c r="V86" t="n">
        <v>1.903065</v>
      </c>
      <c r="W86" t="n">
        <v>2.067804</v>
      </c>
      <c r="X86" t="n">
        <v>1.968355</v>
      </c>
      <c r="Y86" t="n">
        <v>1.943157</v>
      </c>
      <c r="Z86" t="n">
        <v>1.851049</v>
      </c>
      <c r="AA86" t="n">
        <v>1.536305</v>
      </c>
      <c r="AB86" t="n">
        <v>1.880509</v>
      </c>
      <c r="AC86" t="n">
        <v>1.996053</v>
      </c>
      <c r="AD86" t="n">
        <v>1.958486</v>
      </c>
      <c r="AE86" t="n">
        <v>1.940297</v>
      </c>
      <c r="AF86" t="n">
        <v>2.015332</v>
      </c>
      <c r="AG86" t="n">
        <v>1.965333</v>
      </c>
      <c r="AH86" t="n">
        <v>1.819889</v>
      </c>
      <c r="AI86" t="n">
        <v>0.030269</v>
      </c>
      <c r="AJ86" t="n">
        <v>-0.039246</v>
      </c>
      <c r="AK86" t="n">
        <v>0.737475</v>
      </c>
      <c r="AL86" t="n">
        <v>1.632372</v>
      </c>
      <c r="AM86" t="n">
        <v>1.825283</v>
      </c>
      <c r="AN86" t="n">
        <v>2.024677</v>
      </c>
      <c r="AO86" t="n">
        <v>1.979559</v>
      </c>
      <c r="AP86" t="n">
        <v>1.87445</v>
      </c>
      <c r="AQ86" t="n">
        <v>1.745802</v>
      </c>
      <c r="AR86" t="n">
        <v>1.835321</v>
      </c>
      <c r="AS86" t="n">
        <v>2.00882</v>
      </c>
      <c r="AT86" t="n">
        <v>2.043383</v>
      </c>
      <c r="AU86" t="n">
        <v>1.916617</v>
      </c>
      <c r="AV86" t="n">
        <v>2.10367</v>
      </c>
      <c r="AW86" t="n">
        <v>2.026527</v>
      </c>
      <c r="AX86" t="n">
        <v>1.907343</v>
      </c>
      <c r="AY86" t="n">
        <v>2.925437</v>
      </c>
      <c r="AZ86" t="n">
        <v>2.791963</v>
      </c>
      <c r="BA86" t="n">
        <v>2.22289</v>
      </c>
      <c r="BB86" t="n">
        <v>2.009539</v>
      </c>
      <c r="BC86" t="n">
        <v>1.963059</v>
      </c>
      <c r="BD86" t="n">
        <v>2.029282</v>
      </c>
      <c r="BE86" t="n">
        <v>1.904565</v>
      </c>
      <c r="BF86" t="n">
        <v>1.792504</v>
      </c>
      <c r="BG86" t="n">
        <v>1.279932</v>
      </c>
      <c r="BH86" t="n">
        <v>1.479257</v>
      </c>
      <c r="BI86" t="n">
        <v>1.535986</v>
      </c>
      <c r="BJ86" t="n">
        <v>1.681502</v>
      </c>
      <c r="BK86" t="n">
        <v>2.24485</v>
      </c>
      <c r="BL86" t="n">
        <v>1.950284</v>
      </c>
      <c r="BM86" t="n">
        <v>1.950307</v>
      </c>
      <c r="BN86" t="n">
        <v>1.853694</v>
      </c>
    </row>
    <row r="87" spans="1:66">
      <c r="A87" t="n">
        <v>63.770833</v>
      </c>
      <c r="B87" t="n">
        <v>2.657118055555556</v>
      </c>
      <c r="C87" t="n">
        <v>1.861734</v>
      </c>
      <c r="D87" t="n">
        <v>1.803573</v>
      </c>
      <c r="E87" t="n">
        <v>1.779508</v>
      </c>
      <c r="F87" t="n">
        <v>1.816603</v>
      </c>
      <c r="G87" t="n">
        <v>1.090746</v>
      </c>
      <c r="H87" t="n">
        <v>1.073247</v>
      </c>
      <c r="I87" t="n">
        <v>0.979897</v>
      </c>
      <c r="J87" t="n">
        <v>0.965938</v>
      </c>
      <c r="K87" t="n">
        <v>2.13482</v>
      </c>
      <c r="L87" t="n">
        <v>2.102155</v>
      </c>
      <c r="M87" t="n">
        <v>2.18513</v>
      </c>
      <c r="N87" t="n">
        <v>2.121793</v>
      </c>
      <c r="O87" t="n">
        <v>1.813199</v>
      </c>
      <c r="P87" t="n">
        <v>1.769622</v>
      </c>
      <c r="Q87" t="n">
        <v>1.914506</v>
      </c>
      <c r="R87" t="n">
        <v>1.780739</v>
      </c>
      <c r="S87" t="n">
        <v>1.759976</v>
      </c>
      <c r="T87" t="n">
        <v>1.878778</v>
      </c>
      <c r="U87" t="n">
        <v>1.943125</v>
      </c>
      <c r="V87" t="n">
        <v>1.936404</v>
      </c>
      <c r="W87" t="n">
        <v>2.097372</v>
      </c>
      <c r="X87" t="n">
        <v>1.991816</v>
      </c>
      <c r="Y87" t="n">
        <v>1.963506</v>
      </c>
      <c r="Z87" t="n">
        <v>1.877535</v>
      </c>
      <c r="AA87" t="n">
        <v>1.552659</v>
      </c>
      <c r="AB87" t="n">
        <v>1.905697</v>
      </c>
      <c r="AC87" t="n">
        <v>2.021018</v>
      </c>
      <c r="AD87" t="n">
        <v>1.979601</v>
      </c>
      <c r="AE87" t="n">
        <v>1.964834</v>
      </c>
      <c r="AF87" t="n">
        <v>2.046061</v>
      </c>
      <c r="AG87" t="n">
        <v>1.974113</v>
      </c>
      <c r="AH87" t="n">
        <v>1.830996</v>
      </c>
      <c r="AI87" t="n">
        <v>0.032103</v>
      </c>
      <c r="AJ87" t="n">
        <v>-0.03762</v>
      </c>
      <c r="AK87" t="n">
        <v>0.7404849999999999</v>
      </c>
      <c r="AL87" t="n">
        <v>1.665942</v>
      </c>
      <c r="AM87" t="n">
        <v>1.854294</v>
      </c>
      <c r="AN87" t="n">
        <v>2.054892</v>
      </c>
      <c r="AO87" t="n">
        <v>1.979822</v>
      </c>
      <c r="AP87" t="n">
        <v>1.903083</v>
      </c>
      <c r="AQ87" t="n">
        <v>1.764205</v>
      </c>
      <c r="AR87" t="n">
        <v>1.860419</v>
      </c>
      <c r="AS87" t="n">
        <v>2.039488</v>
      </c>
      <c r="AT87" t="n">
        <v>2.084752</v>
      </c>
      <c r="AU87" t="n">
        <v>1.945165</v>
      </c>
      <c r="AV87" t="n">
        <v>2.157674</v>
      </c>
      <c r="AW87" t="n">
        <v>2.034405</v>
      </c>
      <c r="AX87" t="n">
        <v>1.916115</v>
      </c>
      <c r="AY87" t="n">
        <v>2.967568</v>
      </c>
      <c r="AZ87" t="n">
        <v>2.850198</v>
      </c>
      <c r="BA87" t="n">
        <v>2.270446</v>
      </c>
      <c r="BB87" t="n">
        <v>2.052142</v>
      </c>
      <c r="BC87" t="n">
        <v>1.994773</v>
      </c>
      <c r="BD87" t="n">
        <v>2.060972</v>
      </c>
      <c r="BE87" t="n">
        <v>1.910888</v>
      </c>
      <c r="BF87" t="n">
        <v>1.816308</v>
      </c>
      <c r="BG87" t="n">
        <v>1.242733</v>
      </c>
      <c r="BH87" t="n">
        <v>1.444904</v>
      </c>
      <c r="BI87" t="n">
        <v>1.506878</v>
      </c>
      <c r="BJ87" t="n">
        <v>1.643978</v>
      </c>
      <c r="BK87" t="n">
        <v>2.241535</v>
      </c>
      <c r="BL87" t="n">
        <v>1.9802</v>
      </c>
      <c r="BM87" t="n">
        <v>1.96582</v>
      </c>
      <c r="BN87" t="n">
        <v>1.888262</v>
      </c>
    </row>
    <row r="88" spans="1:66">
      <c r="A88" t="n">
        <v>64.770833</v>
      </c>
      <c r="B88" t="n">
        <v>2.698784722222222</v>
      </c>
      <c r="C88" t="n">
        <v>1.875802</v>
      </c>
      <c r="D88" t="n">
        <v>1.82035</v>
      </c>
      <c r="E88" t="n">
        <v>1.808916</v>
      </c>
      <c r="F88" t="n">
        <v>1.843603</v>
      </c>
      <c r="G88" t="n">
        <v>0.989687</v>
      </c>
      <c r="H88" t="n">
        <v>0.979365</v>
      </c>
      <c r="I88" t="n">
        <v>0.902349</v>
      </c>
      <c r="J88" t="n">
        <v>0.883207</v>
      </c>
      <c r="K88" t="n">
        <v>2.200538</v>
      </c>
      <c r="L88" t="n">
        <v>2.16161</v>
      </c>
      <c r="M88" t="n">
        <v>2.24288</v>
      </c>
      <c r="N88" t="n">
        <v>2.171013</v>
      </c>
      <c r="O88" t="n">
        <v>1.834074</v>
      </c>
      <c r="P88" t="n">
        <v>1.788471</v>
      </c>
      <c r="Q88" t="n">
        <v>1.928096</v>
      </c>
      <c r="R88" t="n">
        <v>1.78941</v>
      </c>
      <c r="S88" t="n">
        <v>1.776989</v>
      </c>
      <c r="T88" t="n">
        <v>1.907362</v>
      </c>
      <c r="U88" t="n">
        <v>1.971022</v>
      </c>
      <c r="V88" t="n">
        <v>1.960123</v>
      </c>
      <c r="W88" t="n">
        <v>2.141618</v>
      </c>
      <c r="X88" t="n">
        <v>2.009616</v>
      </c>
      <c r="Y88" t="n">
        <v>1.978557</v>
      </c>
      <c r="Z88" t="n">
        <v>1.904338</v>
      </c>
      <c r="AA88" t="n">
        <v>1.569677</v>
      </c>
      <c r="AB88" t="n">
        <v>1.939511</v>
      </c>
      <c r="AC88" t="n">
        <v>2.048017</v>
      </c>
      <c r="AD88" t="n">
        <v>2.014506</v>
      </c>
      <c r="AE88" t="n">
        <v>2.002232</v>
      </c>
      <c r="AF88" t="n">
        <v>2.049223</v>
      </c>
      <c r="AG88" t="n">
        <v>1.98307</v>
      </c>
      <c r="AH88" t="n">
        <v>1.845947</v>
      </c>
      <c r="AI88" t="n">
        <v>0.016566</v>
      </c>
      <c r="AJ88" t="n">
        <v>-0.042603</v>
      </c>
      <c r="AK88" t="n">
        <v>0.748622</v>
      </c>
      <c r="AL88" t="n">
        <v>1.686521</v>
      </c>
      <c r="AM88" t="n">
        <v>1.895793</v>
      </c>
      <c r="AN88" t="n">
        <v>2.069095</v>
      </c>
      <c r="AO88" t="n">
        <v>1.990023</v>
      </c>
      <c r="AP88" t="n">
        <v>1.912333</v>
      </c>
      <c r="AQ88" t="n">
        <v>1.786025</v>
      </c>
      <c r="AR88" t="n">
        <v>1.877089</v>
      </c>
      <c r="AS88" t="n">
        <v>2.067089</v>
      </c>
      <c r="AT88" t="n">
        <v>2.12421</v>
      </c>
      <c r="AU88" t="n">
        <v>1.985644</v>
      </c>
      <c r="AV88" t="n">
        <v>2.143606</v>
      </c>
      <c r="AW88" t="n">
        <v>2.024481</v>
      </c>
      <c r="AX88" t="n">
        <v>1.936434</v>
      </c>
      <c r="AY88" t="n">
        <v>3.029728</v>
      </c>
      <c r="AZ88" t="n">
        <v>2.911769</v>
      </c>
      <c r="BA88" t="n">
        <v>2.334342</v>
      </c>
      <c r="BB88" t="n">
        <v>2.099185</v>
      </c>
      <c r="BC88" t="n">
        <v>2.032403</v>
      </c>
      <c r="BD88" t="n">
        <v>2.054124</v>
      </c>
      <c r="BE88" t="n">
        <v>1.918491</v>
      </c>
      <c r="BF88" t="n">
        <v>1.822464</v>
      </c>
      <c r="BG88" t="n">
        <v>1.222512</v>
      </c>
      <c r="BH88" t="n">
        <v>1.410398</v>
      </c>
      <c r="BI88" t="n">
        <v>1.466346</v>
      </c>
      <c r="BJ88" t="n">
        <v>1.600371</v>
      </c>
      <c r="BK88" t="n">
        <v>2.238644</v>
      </c>
      <c r="BL88" t="n">
        <v>2.00098</v>
      </c>
      <c r="BM88" t="n">
        <v>1.990123</v>
      </c>
      <c r="BN88" t="n">
        <v>1.903356</v>
      </c>
    </row>
    <row r="89" spans="1:66">
      <c r="A89" t="n">
        <v>65.770833</v>
      </c>
      <c r="B89" t="n">
        <v>2.740451388888889</v>
      </c>
      <c r="C89" t="n">
        <v>1.902644</v>
      </c>
      <c r="D89" t="n">
        <v>1.835755</v>
      </c>
      <c r="E89" t="n">
        <v>1.838835</v>
      </c>
      <c r="F89" t="n">
        <v>1.873603</v>
      </c>
      <c r="G89" t="n">
        <v>0.895946</v>
      </c>
      <c r="H89" t="n">
        <v>0.898366</v>
      </c>
      <c r="I89" t="n">
        <v>0.827526</v>
      </c>
      <c r="J89" t="n">
        <v>0.800185</v>
      </c>
      <c r="K89" t="n">
        <v>2.255773</v>
      </c>
      <c r="L89" t="n">
        <v>2.233137</v>
      </c>
      <c r="M89" t="n">
        <v>2.281022</v>
      </c>
      <c r="N89" t="n">
        <v>2.223752</v>
      </c>
      <c r="O89" t="n">
        <v>1.850948</v>
      </c>
      <c r="P89" t="n">
        <v>1.800419</v>
      </c>
      <c r="Q89" t="n">
        <v>1.933335</v>
      </c>
      <c r="R89" t="n">
        <v>1.805396</v>
      </c>
      <c r="S89" t="n">
        <v>1.790244</v>
      </c>
      <c r="T89" t="n">
        <v>1.933071</v>
      </c>
      <c r="U89" t="n">
        <v>1.990736</v>
      </c>
      <c r="V89" t="n">
        <v>1.978744</v>
      </c>
      <c r="W89" t="n">
        <v>2.133965</v>
      </c>
      <c r="X89" t="n">
        <v>2.043108</v>
      </c>
      <c r="Y89" t="n">
        <v>2.006205</v>
      </c>
      <c r="Z89" t="n">
        <v>1.941844</v>
      </c>
      <c r="AA89" t="n">
        <v>1.583456</v>
      </c>
      <c r="AB89" t="n">
        <v>1.958212</v>
      </c>
      <c r="AC89" t="n">
        <v>2.083637</v>
      </c>
      <c r="AD89" t="n">
        <v>2.053364</v>
      </c>
      <c r="AE89" t="n">
        <v>2.004615</v>
      </c>
      <c r="AF89" t="n">
        <v>2.064117</v>
      </c>
      <c r="AG89" t="n">
        <v>2.018394</v>
      </c>
      <c r="AH89" t="n">
        <v>1.858736</v>
      </c>
      <c r="AI89" t="n">
        <v>0.019361</v>
      </c>
      <c r="AJ89" t="n">
        <v>-0.044695</v>
      </c>
      <c r="AK89" t="n">
        <v>0.75257</v>
      </c>
      <c r="AL89" t="n">
        <v>1.711613</v>
      </c>
      <c r="AM89" t="n">
        <v>1.923486</v>
      </c>
      <c r="AN89" t="n">
        <v>2.058023</v>
      </c>
      <c r="AO89" t="n">
        <v>2.018008</v>
      </c>
      <c r="AP89" t="n">
        <v>1.915333</v>
      </c>
      <c r="AQ89" t="n">
        <v>1.806415</v>
      </c>
      <c r="AR89" t="n">
        <v>1.900002</v>
      </c>
      <c r="AS89" t="n">
        <v>2.096778</v>
      </c>
      <c r="AT89" t="n">
        <v>2.160797</v>
      </c>
      <c r="AU89" t="n">
        <v>1.993675</v>
      </c>
      <c r="AV89" t="n">
        <v>2.159878</v>
      </c>
      <c r="AW89" t="n">
        <v>2.033971</v>
      </c>
      <c r="AX89" t="n">
        <v>1.942447</v>
      </c>
      <c r="AY89" t="n">
        <v>3.102182</v>
      </c>
      <c r="AZ89" t="n">
        <v>2.979518</v>
      </c>
      <c r="BA89" t="n">
        <v>2.384969</v>
      </c>
      <c r="BB89" t="n">
        <v>2.101506</v>
      </c>
      <c r="BC89" t="n">
        <v>2.021414</v>
      </c>
      <c r="BD89" t="n">
        <v>2.076047</v>
      </c>
      <c r="BE89" t="n">
        <v>1.948493</v>
      </c>
      <c r="BF89" t="n">
        <v>1.840165</v>
      </c>
      <c r="BG89" t="n">
        <v>1.190231</v>
      </c>
      <c r="BH89" t="n">
        <v>1.379464</v>
      </c>
      <c r="BI89" t="n">
        <v>1.42816</v>
      </c>
      <c r="BJ89" t="n">
        <v>1.571713</v>
      </c>
      <c r="BK89" t="n">
        <v>2.232931</v>
      </c>
      <c r="BL89" t="n">
        <v>2.035883</v>
      </c>
      <c r="BM89" t="n">
        <v>2.017456</v>
      </c>
      <c r="BN89" t="n">
        <v>1.936826</v>
      </c>
    </row>
    <row r="90" spans="1:66">
      <c r="A90" t="n">
        <v>66.770833</v>
      </c>
      <c r="B90" t="n">
        <v>2.782118055555555</v>
      </c>
      <c r="C90" t="n">
        <v>1.932864</v>
      </c>
      <c r="D90" t="n">
        <v>1.865412</v>
      </c>
      <c r="E90" t="n">
        <v>1.87332</v>
      </c>
      <c r="F90" t="n">
        <v>1.903203</v>
      </c>
      <c r="G90" t="n">
        <v>0.814734</v>
      </c>
      <c r="H90" t="n">
        <v>0.832441</v>
      </c>
      <c r="I90" t="n">
        <v>0.760148</v>
      </c>
      <c r="J90" t="n">
        <v>0.728762</v>
      </c>
      <c r="K90" t="n">
        <v>2.309582</v>
      </c>
      <c r="L90" t="n">
        <v>2.302334</v>
      </c>
      <c r="M90" t="n">
        <v>2.352618</v>
      </c>
      <c r="N90" t="n">
        <v>2.30275</v>
      </c>
      <c r="O90" t="n">
        <v>1.87725</v>
      </c>
      <c r="P90" t="n">
        <v>1.824663</v>
      </c>
      <c r="Q90" t="n">
        <v>1.955842</v>
      </c>
      <c r="R90" t="n">
        <v>1.837291</v>
      </c>
      <c r="S90" t="n">
        <v>1.812567</v>
      </c>
      <c r="T90" t="n">
        <v>1.953159</v>
      </c>
      <c r="U90" t="n">
        <v>1.99435</v>
      </c>
      <c r="V90" t="n">
        <v>2.000394</v>
      </c>
      <c r="W90" t="n">
        <v>2.152339</v>
      </c>
      <c r="X90" t="n">
        <v>2.075699</v>
      </c>
      <c r="Y90" t="n">
        <v>2.038787</v>
      </c>
      <c r="Z90" t="n">
        <v>1.973482</v>
      </c>
      <c r="AA90" t="n">
        <v>1.614084</v>
      </c>
      <c r="AB90" t="n">
        <v>1.97292</v>
      </c>
      <c r="AC90" t="n">
        <v>2.108128</v>
      </c>
      <c r="AD90" t="n">
        <v>2.064155</v>
      </c>
      <c r="AE90" t="n">
        <v>2.017753</v>
      </c>
      <c r="AF90" t="n">
        <v>2.103324</v>
      </c>
      <c r="AG90" t="n">
        <v>2.047339</v>
      </c>
      <c r="AH90" t="n">
        <v>1.895902</v>
      </c>
      <c r="AI90" t="n">
        <v>0.008109999999999999</v>
      </c>
      <c r="AJ90" t="n">
        <v>-0.046611</v>
      </c>
      <c r="AK90" t="n">
        <v>0.752969</v>
      </c>
      <c r="AL90" t="n">
        <v>1.723534</v>
      </c>
      <c r="AM90" t="n">
        <v>1.962126</v>
      </c>
      <c r="AN90" t="n">
        <v>2.07365</v>
      </c>
      <c r="AO90" t="n">
        <v>2.060996</v>
      </c>
      <c r="AP90" t="n">
        <v>1.9432</v>
      </c>
      <c r="AQ90" t="n">
        <v>1.833483</v>
      </c>
      <c r="AR90" t="n">
        <v>1.933766</v>
      </c>
      <c r="AS90" t="n">
        <v>2.139405</v>
      </c>
      <c r="AT90" t="n">
        <v>2.202459</v>
      </c>
      <c r="AU90" t="n">
        <v>2.02508</v>
      </c>
      <c r="AV90" t="n">
        <v>2.183546</v>
      </c>
      <c r="AW90" t="n">
        <v>2.097208</v>
      </c>
      <c r="AX90" t="n">
        <v>1.962203</v>
      </c>
      <c r="AY90" t="n">
        <v>3.173309</v>
      </c>
      <c r="AZ90" t="n">
        <v>3.034027</v>
      </c>
      <c r="BA90" t="n">
        <v>2.416114</v>
      </c>
      <c r="BB90" t="n">
        <v>2.084676</v>
      </c>
      <c r="BC90" t="n">
        <v>2.051763</v>
      </c>
      <c r="BD90" t="n">
        <v>2.123437</v>
      </c>
      <c r="BE90" t="n">
        <v>1.99075</v>
      </c>
      <c r="BF90" t="n">
        <v>1.853139</v>
      </c>
      <c r="BG90" t="n">
        <v>1.159473</v>
      </c>
      <c r="BH90" t="n">
        <v>1.355241</v>
      </c>
      <c r="BI90" t="n">
        <v>1.40325</v>
      </c>
      <c r="BJ90" t="n">
        <v>1.547085</v>
      </c>
      <c r="BK90" t="n">
        <v>2.237363</v>
      </c>
      <c r="BL90" t="n">
        <v>2.068274</v>
      </c>
      <c r="BM90" t="n">
        <v>2.050576</v>
      </c>
      <c r="BN90" t="n">
        <v>1.958888</v>
      </c>
    </row>
    <row r="91" spans="1:66">
      <c r="A91" t="n">
        <v>67.771111</v>
      </c>
      <c r="B91" t="n">
        <v>2.823796296296296</v>
      </c>
      <c r="C91" t="n">
        <v>1.958695</v>
      </c>
      <c r="D91" t="n">
        <v>1.893752</v>
      </c>
      <c r="E91" t="n">
        <v>1.879018</v>
      </c>
      <c r="F91" t="n">
        <v>1.9174</v>
      </c>
      <c r="G91" t="n">
        <v>0.742976</v>
      </c>
      <c r="H91" t="n">
        <v>0.762057</v>
      </c>
      <c r="I91" t="n">
        <v>0.690705</v>
      </c>
      <c r="J91" t="n">
        <v>0.66538</v>
      </c>
      <c r="K91" t="n">
        <v>2.36803</v>
      </c>
      <c r="L91" t="n">
        <v>2.36965</v>
      </c>
      <c r="M91" t="n">
        <v>2.423229</v>
      </c>
      <c r="N91" t="n">
        <v>2.36095</v>
      </c>
      <c r="O91" t="n">
        <v>1.907079</v>
      </c>
      <c r="P91" t="n">
        <v>1.844495</v>
      </c>
      <c r="Q91" t="n">
        <v>1.979255</v>
      </c>
      <c r="R91" t="n">
        <v>1.847596</v>
      </c>
      <c r="S91" t="n">
        <v>1.827036</v>
      </c>
      <c r="T91" t="n">
        <v>1.970019</v>
      </c>
      <c r="U91" t="n">
        <v>2.025083</v>
      </c>
      <c r="V91" t="n">
        <v>2.016951</v>
      </c>
      <c r="W91" t="n">
        <v>2.078374</v>
      </c>
      <c r="X91" t="n">
        <v>2.105642</v>
      </c>
      <c r="Y91" t="n">
        <v>2.07172</v>
      </c>
      <c r="Z91" t="n">
        <v>1.996053</v>
      </c>
      <c r="AA91" t="n">
        <v>1.631545</v>
      </c>
      <c r="AB91" t="n">
        <v>2.006751</v>
      </c>
      <c r="AC91" t="n">
        <v>2.109411</v>
      </c>
      <c r="AD91" t="n">
        <v>2.078872</v>
      </c>
      <c r="AE91" t="n">
        <v>2.03633</v>
      </c>
      <c r="AF91" t="n">
        <v>2.148442</v>
      </c>
      <c r="AG91" t="n">
        <v>2.080508</v>
      </c>
      <c r="AH91" t="n">
        <v>1.935573</v>
      </c>
      <c r="AI91" t="n">
        <v>0.007487</v>
      </c>
      <c r="AJ91" t="n">
        <v>-0.054461</v>
      </c>
      <c r="AK91" t="n">
        <v>0.730535</v>
      </c>
      <c r="AL91" t="n">
        <v>1.736497</v>
      </c>
      <c r="AM91" t="n">
        <v>1.950605</v>
      </c>
      <c r="AN91" t="n">
        <v>2.098854</v>
      </c>
      <c r="AO91" t="n">
        <v>2.080087</v>
      </c>
      <c r="AP91" t="n">
        <v>1.958525</v>
      </c>
      <c r="AQ91" t="n">
        <v>1.850899</v>
      </c>
      <c r="AR91" t="n">
        <v>1.944877</v>
      </c>
      <c r="AS91" t="n">
        <v>2.173781</v>
      </c>
      <c r="AT91" t="n">
        <v>2.204326</v>
      </c>
      <c r="AU91" t="n">
        <v>2.017135</v>
      </c>
      <c r="AV91" t="n">
        <v>2.233782</v>
      </c>
      <c r="AW91" t="n">
        <v>2.125252</v>
      </c>
      <c r="AX91" t="n">
        <v>1.998832</v>
      </c>
      <c r="AY91" t="n">
        <v>3.24752</v>
      </c>
      <c r="AZ91" t="n">
        <v>3.11276</v>
      </c>
      <c r="BA91" t="n">
        <v>2.445118</v>
      </c>
      <c r="BB91" t="n">
        <v>2.131332</v>
      </c>
      <c r="BC91" t="n">
        <v>2.077422</v>
      </c>
      <c r="BD91" t="n">
        <v>2.160324</v>
      </c>
      <c r="BE91" t="n">
        <v>2.024692</v>
      </c>
      <c r="BF91" t="n">
        <v>1.87795</v>
      </c>
      <c r="BG91" t="n">
        <v>1.141761</v>
      </c>
      <c r="BH91" t="n">
        <v>1.311904</v>
      </c>
      <c r="BI91" t="n">
        <v>1.382959</v>
      </c>
      <c r="BJ91" t="n">
        <v>1.519208</v>
      </c>
      <c r="BK91" t="n">
        <v>2.23412</v>
      </c>
      <c r="BL91" t="n">
        <v>2.084277</v>
      </c>
      <c r="BM91" t="n">
        <v>2.077834</v>
      </c>
      <c r="BN91" t="n">
        <v>1.971494</v>
      </c>
    </row>
    <row r="92" spans="1:66">
      <c r="A92" t="n">
        <v>68.771389</v>
      </c>
      <c r="B92" t="n">
        <v>2.865474537037037</v>
      </c>
      <c r="C92" t="n">
        <v>1.975826</v>
      </c>
      <c r="D92" t="n">
        <v>1.930689</v>
      </c>
      <c r="E92" t="n">
        <v>1.895977</v>
      </c>
      <c r="F92" t="n">
        <v>1.943469</v>
      </c>
      <c r="G92" t="n">
        <v>0.673463</v>
      </c>
      <c r="H92" t="n">
        <v>0.700057</v>
      </c>
      <c r="I92" t="n">
        <v>0.625075</v>
      </c>
      <c r="J92" t="n">
        <v>0.607669</v>
      </c>
      <c r="K92" t="n">
        <v>2.421906</v>
      </c>
      <c r="L92" t="n">
        <v>2.435705</v>
      </c>
      <c r="M92" t="n">
        <v>2.475102</v>
      </c>
      <c r="N92" t="n">
        <v>2.418032</v>
      </c>
      <c r="O92" t="n">
        <v>1.913779</v>
      </c>
      <c r="P92" t="n">
        <v>1.872632</v>
      </c>
      <c r="Q92" t="n">
        <v>1.997027</v>
      </c>
      <c r="R92" t="n">
        <v>1.864762</v>
      </c>
      <c r="S92" t="n">
        <v>1.848807</v>
      </c>
      <c r="T92" t="n">
        <v>1.996255</v>
      </c>
      <c r="U92" t="n">
        <v>2.042962</v>
      </c>
      <c r="V92" t="n">
        <v>2.044582</v>
      </c>
      <c r="W92" t="n">
        <v>2.025003</v>
      </c>
      <c r="X92" t="n">
        <v>2.133999</v>
      </c>
      <c r="Y92" t="n">
        <v>2.104293</v>
      </c>
      <c r="Z92" t="n">
        <v>2.019727</v>
      </c>
      <c r="AA92" t="n">
        <v>1.652043</v>
      </c>
      <c r="AB92" t="n">
        <v>2.023686</v>
      </c>
      <c r="AC92" t="n">
        <v>2.111968</v>
      </c>
      <c r="AD92" t="n">
        <v>2.092656</v>
      </c>
      <c r="AE92" t="n">
        <v>2.062839</v>
      </c>
      <c r="AF92" t="n">
        <v>2.165387</v>
      </c>
      <c r="AG92" t="n">
        <v>2.11875</v>
      </c>
      <c r="AH92" t="n">
        <v>1.965639</v>
      </c>
      <c r="AI92" t="n">
        <v>0.002594</v>
      </c>
      <c r="AJ92" t="n">
        <v>-0.058348</v>
      </c>
      <c r="AK92" t="n">
        <v>0.7085090000000001</v>
      </c>
      <c r="AL92" t="n">
        <v>1.735949</v>
      </c>
      <c r="AM92" t="n">
        <v>1.949968</v>
      </c>
      <c r="AN92" t="n">
        <v>2.129918</v>
      </c>
      <c r="AO92" t="n">
        <v>2.076791</v>
      </c>
      <c r="AP92" t="n">
        <v>1.979938</v>
      </c>
      <c r="AQ92" t="n">
        <v>1.876247</v>
      </c>
      <c r="AR92" t="n">
        <v>1.979401</v>
      </c>
      <c r="AS92" t="n">
        <v>2.168412</v>
      </c>
      <c r="AT92" t="n">
        <v>2.209844</v>
      </c>
      <c r="AU92" t="n">
        <v>2.044244</v>
      </c>
      <c r="AV92" t="n">
        <v>2.276283</v>
      </c>
      <c r="AW92" t="n">
        <v>2.1476</v>
      </c>
      <c r="AX92" t="n">
        <v>2.012816</v>
      </c>
      <c r="AY92" t="n">
        <v>3.285732</v>
      </c>
      <c r="AZ92" t="n">
        <v>3.167332</v>
      </c>
      <c r="BA92" t="n">
        <v>2.484212</v>
      </c>
      <c r="BB92" t="n">
        <v>2.174178</v>
      </c>
      <c r="BC92" t="n">
        <v>2.11733</v>
      </c>
      <c r="BD92" t="n">
        <v>2.20093</v>
      </c>
      <c r="BE92" t="n">
        <v>2.045402</v>
      </c>
      <c r="BF92" t="n">
        <v>1.916325</v>
      </c>
      <c r="BG92" t="n">
        <v>1.114222</v>
      </c>
      <c r="BH92" t="n">
        <v>1.282789</v>
      </c>
      <c r="BI92" t="n">
        <v>1.347981</v>
      </c>
      <c r="BJ92" t="n">
        <v>1.481104</v>
      </c>
      <c r="BK92" t="n">
        <v>2.222969</v>
      </c>
      <c r="BL92" t="n">
        <v>2.127935</v>
      </c>
      <c r="BM92" t="n">
        <v>2.101527</v>
      </c>
      <c r="BN92" t="n">
        <v>2.012916</v>
      </c>
    </row>
    <row r="93" spans="1:66">
      <c r="A93" t="n">
        <v>69.771389</v>
      </c>
      <c r="B93" t="n">
        <v>2.907141203703704</v>
      </c>
      <c r="C93" t="n">
        <v>1.995782</v>
      </c>
      <c r="D93" t="n">
        <v>1.948974</v>
      </c>
      <c r="E93" t="n">
        <v>1.920442</v>
      </c>
      <c r="F93" t="n">
        <v>1.959599</v>
      </c>
      <c r="G93" t="n">
        <v>0.612521</v>
      </c>
      <c r="H93" t="n">
        <v>0.638561</v>
      </c>
      <c r="I93" t="n">
        <v>0.568091</v>
      </c>
      <c r="J93" t="n">
        <v>0.549919</v>
      </c>
      <c r="K93" t="n">
        <v>2.48992</v>
      </c>
      <c r="L93" t="n">
        <v>2.517995</v>
      </c>
      <c r="M93" t="n">
        <v>2.554639</v>
      </c>
      <c r="N93" t="n">
        <v>2.47887</v>
      </c>
      <c r="O93" t="n">
        <v>1.939978</v>
      </c>
      <c r="P93" t="n">
        <v>1.879497</v>
      </c>
      <c r="Q93" t="n">
        <v>2.02203</v>
      </c>
      <c r="R93" t="n">
        <v>1.88743</v>
      </c>
      <c r="S93" t="n">
        <v>1.884693</v>
      </c>
      <c r="T93" t="n">
        <v>2.014993</v>
      </c>
      <c r="U93" t="n">
        <v>2.060802</v>
      </c>
      <c r="V93" t="n">
        <v>2.081416</v>
      </c>
      <c r="W93" t="n">
        <v>1.970553</v>
      </c>
      <c r="X93" t="n">
        <v>2.173593</v>
      </c>
      <c r="Y93" t="n">
        <v>2.144802</v>
      </c>
      <c r="Z93" t="n">
        <v>2.039383</v>
      </c>
      <c r="AA93" t="n">
        <v>1.68361</v>
      </c>
      <c r="AB93" t="n">
        <v>2.018418</v>
      </c>
      <c r="AC93" t="n">
        <v>2.141324</v>
      </c>
      <c r="AD93" t="n">
        <v>2.121376</v>
      </c>
      <c r="AE93" t="n">
        <v>2.076828</v>
      </c>
      <c r="AF93" t="n">
        <v>2.19732</v>
      </c>
      <c r="AG93" t="n">
        <v>2.134329</v>
      </c>
      <c r="AH93" t="n">
        <v>1.986579</v>
      </c>
      <c r="AI93" t="n">
        <v>-0.002674</v>
      </c>
      <c r="AJ93" t="n">
        <v>-0.063112</v>
      </c>
      <c r="AK93" t="n">
        <v>0.708979</v>
      </c>
      <c r="AL93" t="n">
        <v>1.744257</v>
      </c>
      <c r="AM93" t="n">
        <v>1.996058</v>
      </c>
      <c r="AN93" t="n">
        <v>2.172727</v>
      </c>
      <c r="AO93" t="n">
        <v>2.053517</v>
      </c>
      <c r="AP93" t="n">
        <v>2.002023</v>
      </c>
      <c r="AQ93" t="n">
        <v>1.890868</v>
      </c>
      <c r="AR93" t="n">
        <v>2.000304</v>
      </c>
      <c r="AS93" t="n">
        <v>2.165753</v>
      </c>
      <c r="AT93" t="n">
        <v>2.223167</v>
      </c>
      <c r="AU93" t="n">
        <v>2.061848</v>
      </c>
      <c r="AV93" t="n">
        <v>2.281384</v>
      </c>
      <c r="AW93" t="n">
        <v>2.182735</v>
      </c>
      <c r="AX93" t="n">
        <v>2.053475</v>
      </c>
      <c r="AY93" t="n">
        <v>3.349822</v>
      </c>
      <c r="AZ93" t="n">
        <v>3.199162</v>
      </c>
      <c r="BA93" t="n">
        <v>2.547082</v>
      </c>
      <c r="BB93" t="n">
        <v>2.21797</v>
      </c>
      <c r="BC93" t="n">
        <v>2.160793</v>
      </c>
      <c r="BD93" t="n">
        <v>2.239076</v>
      </c>
      <c r="BE93" t="n">
        <v>2.06453</v>
      </c>
      <c r="BF93" t="n">
        <v>1.943272</v>
      </c>
      <c r="BG93" t="n">
        <v>1.09473</v>
      </c>
      <c r="BH93" t="n">
        <v>1.262616</v>
      </c>
      <c r="BI93" t="n">
        <v>1.323047</v>
      </c>
      <c r="BJ93" t="n">
        <v>1.457583</v>
      </c>
      <c r="BK93" t="n">
        <v>2.202578</v>
      </c>
      <c r="BL93" t="n">
        <v>2.162532</v>
      </c>
      <c r="BM93" t="n">
        <v>2.126927</v>
      </c>
      <c r="BN93" t="n">
        <v>2.037669</v>
      </c>
    </row>
    <row r="94" spans="1:66">
      <c r="A94" t="n">
        <v>70.771389</v>
      </c>
      <c r="B94" t="n">
        <v>2.94880787037037</v>
      </c>
      <c r="C94" t="n">
        <v>2.024526</v>
      </c>
      <c r="D94" t="n">
        <v>1.988354</v>
      </c>
      <c r="E94" t="n">
        <v>1.936073</v>
      </c>
      <c r="F94" t="n">
        <v>1.982753</v>
      </c>
      <c r="G94" t="n">
        <v>0.55448</v>
      </c>
      <c r="H94" t="n">
        <v>0.581019</v>
      </c>
      <c r="I94" t="n">
        <v>0.517752</v>
      </c>
      <c r="J94" t="n">
        <v>0.501835</v>
      </c>
      <c r="K94" t="n">
        <v>2.566455</v>
      </c>
      <c r="L94" t="n">
        <v>2.571149</v>
      </c>
      <c r="M94" t="n">
        <v>2.621609</v>
      </c>
      <c r="N94" t="n">
        <v>2.560441</v>
      </c>
      <c r="O94" t="n">
        <v>1.94668</v>
      </c>
      <c r="P94" t="n">
        <v>1.894866</v>
      </c>
      <c r="Q94" t="n">
        <v>2.033797</v>
      </c>
      <c r="R94" t="n">
        <v>1.910044</v>
      </c>
      <c r="S94" t="n">
        <v>1.904586</v>
      </c>
      <c r="T94" t="n">
        <v>2.041346</v>
      </c>
      <c r="U94" t="n">
        <v>2.080841</v>
      </c>
      <c r="V94" t="n">
        <v>2.118781</v>
      </c>
      <c r="W94" t="n">
        <v>1.965996</v>
      </c>
      <c r="X94" t="n">
        <v>2.214759</v>
      </c>
      <c r="Y94" t="n">
        <v>2.162386</v>
      </c>
      <c r="Z94" t="n">
        <v>2.073573</v>
      </c>
      <c r="AA94" t="n">
        <v>1.693397</v>
      </c>
      <c r="AB94" t="n">
        <v>2.036502</v>
      </c>
      <c r="AC94" t="n">
        <v>2.168339</v>
      </c>
      <c r="AD94" t="n">
        <v>2.151493</v>
      </c>
      <c r="AE94" t="n">
        <v>2.118631</v>
      </c>
      <c r="AF94" t="n">
        <v>2.184067</v>
      </c>
      <c r="AG94" t="n">
        <v>2.15041</v>
      </c>
      <c r="AH94" t="n">
        <v>2.001562</v>
      </c>
      <c r="AI94" t="n">
        <v>6.600000000000001e-05</v>
      </c>
      <c r="AJ94" t="n">
        <v>-0.062464</v>
      </c>
      <c r="AK94" t="n">
        <v>0.717736</v>
      </c>
      <c r="AL94" t="n">
        <v>1.760344</v>
      </c>
      <c r="AM94" t="n">
        <v>2.023136</v>
      </c>
      <c r="AN94" t="n">
        <v>2.177938</v>
      </c>
      <c r="AO94" t="n">
        <v>2.046694</v>
      </c>
      <c r="AP94" t="n">
        <v>2.017855</v>
      </c>
      <c r="AQ94" t="n">
        <v>1.902305</v>
      </c>
      <c r="AR94" t="n">
        <v>2.019819</v>
      </c>
      <c r="AS94" t="n">
        <v>2.191115</v>
      </c>
      <c r="AT94" t="n">
        <v>2.273378</v>
      </c>
      <c r="AU94" t="n">
        <v>2.097679</v>
      </c>
      <c r="AV94" t="n">
        <v>2.29856</v>
      </c>
      <c r="AW94" t="n">
        <v>2.201421</v>
      </c>
      <c r="AX94" t="n">
        <v>2.068496</v>
      </c>
      <c r="AY94" t="n">
        <v>3.422759</v>
      </c>
      <c r="AZ94" t="n">
        <v>3.242306</v>
      </c>
      <c r="BA94" t="n">
        <v>2.606839</v>
      </c>
      <c r="BB94" t="n">
        <v>2.247792</v>
      </c>
      <c r="BC94" t="n">
        <v>2.205928</v>
      </c>
      <c r="BD94" t="n">
        <v>2.259782</v>
      </c>
      <c r="BE94" t="n">
        <v>2.080117</v>
      </c>
      <c r="BF94" t="n">
        <v>1.968778</v>
      </c>
      <c r="BG94" t="n">
        <v>1.081112</v>
      </c>
      <c r="BH94" t="n">
        <v>1.233814</v>
      </c>
      <c r="BI94" t="n">
        <v>1.289069</v>
      </c>
      <c r="BJ94" t="n">
        <v>1.425636</v>
      </c>
      <c r="BK94" t="n">
        <v>2.190523</v>
      </c>
      <c r="BL94" t="n">
        <v>2.178065</v>
      </c>
      <c r="BM94" t="n">
        <v>2.139324</v>
      </c>
      <c r="BN94" t="n">
        <v>2.059972</v>
      </c>
    </row>
    <row r="95" spans="1:66">
      <c r="A95" t="n">
        <v>71.771389</v>
      </c>
      <c r="B95" t="n">
        <v>2.990474537037037</v>
      </c>
      <c r="C95" t="n">
        <v>2.047558</v>
      </c>
      <c r="D95" t="n">
        <v>2.000544</v>
      </c>
      <c r="E95" t="n">
        <v>1.957883</v>
      </c>
      <c r="F95" t="n">
        <v>2.014877</v>
      </c>
      <c r="G95" t="n">
        <v>0.504605</v>
      </c>
      <c r="H95" t="n">
        <v>0.534963</v>
      </c>
      <c r="I95" t="n">
        <v>0.465858</v>
      </c>
      <c r="J95" t="n">
        <v>0.456817</v>
      </c>
      <c r="K95" t="n">
        <v>2.637549</v>
      </c>
      <c r="L95" t="n">
        <v>2.639098</v>
      </c>
      <c r="M95" t="n">
        <v>2.68497</v>
      </c>
      <c r="N95" t="n">
        <v>2.603468</v>
      </c>
      <c r="O95" t="n">
        <v>1.958297</v>
      </c>
      <c r="P95" t="n">
        <v>1.911321</v>
      </c>
      <c r="Q95" t="n">
        <v>2.066306</v>
      </c>
      <c r="R95" t="n">
        <v>1.926874</v>
      </c>
      <c r="S95" t="n">
        <v>1.918679</v>
      </c>
      <c r="T95" t="n">
        <v>2.059031</v>
      </c>
      <c r="U95" t="n">
        <v>2.118303</v>
      </c>
      <c r="V95" t="n">
        <v>2.125884</v>
      </c>
      <c r="W95" t="n">
        <v>1.975908</v>
      </c>
      <c r="X95" t="n">
        <v>2.223841</v>
      </c>
      <c r="Y95" t="n">
        <v>2.180496</v>
      </c>
      <c r="Z95" t="n">
        <v>2.094575</v>
      </c>
      <c r="AA95" t="n">
        <v>1.692569</v>
      </c>
      <c r="AB95" t="n">
        <v>2.060607</v>
      </c>
      <c r="AC95" t="n">
        <v>2.194494</v>
      </c>
      <c r="AD95" t="n">
        <v>2.189156</v>
      </c>
      <c r="AE95" t="n">
        <v>2.150044</v>
      </c>
      <c r="AF95" t="n">
        <v>2.216671</v>
      </c>
      <c r="AG95" t="n">
        <v>2.159211</v>
      </c>
      <c r="AH95" t="n">
        <v>2.024727</v>
      </c>
      <c r="AI95" t="n">
        <v>-0.006586</v>
      </c>
      <c r="AJ95" t="n">
        <v>-0.069522</v>
      </c>
      <c r="AK95" t="n">
        <v>0.722665</v>
      </c>
      <c r="AL95" t="n">
        <v>1.797836</v>
      </c>
      <c r="AM95" t="n">
        <v>2.059668</v>
      </c>
      <c r="AN95" t="n">
        <v>2.17848</v>
      </c>
      <c r="AO95" t="n">
        <v>2.040381</v>
      </c>
      <c r="AP95" t="n">
        <v>2.031032</v>
      </c>
      <c r="AQ95" t="n">
        <v>1.912018</v>
      </c>
      <c r="AR95" t="n">
        <v>1.994946</v>
      </c>
      <c r="AS95" t="n">
        <v>2.231445</v>
      </c>
      <c r="AT95" t="n">
        <v>2.299284</v>
      </c>
      <c r="AU95" t="n">
        <v>2.127854</v>
      </c>
      <c r="AV95" t="n">
        <v>2.294043</v>
      </c>
      <c r="AW95" t="n">
        <v>2.202938</v>
      </c>
      <c r="AX95" t="n">
        <v>2.080415</v>
      </c>
      <c r="AY95" t="n">
        <v>3.484073</v>
      </c>
      <c r="AZ95" t="n">
        <v>3.280799</v>
      </c>
      <c r="BA95" t="n">
        <v>2.663633</v>
      </c>
      <c r="BB95" t="n">
        <v>2.28093</v>
      </c>
      <c r="BC95" t="n">
        <v>2.235196</v>
      </c>
      <c r="BD95" t="n">
        <v>2.265323</v>
      </c>
      <c r="BE95" t="n">
        <v>2.077156</v>
      </c>
      <c r="BF95" t="n">
        <v>1.98194</v>
      </c>
      <c r="BG95" t="n">
        <v>1.059796</v>
      </c>
      <c r="BH95" t="n">
        <v>1.222435</v>
      </c>
      <c r="BI95" t="n">
        <v>1.266597</v>
      </c>
      <c r="BJ95" t="n">
        <v>1.391037</v>
      </c>
      <c r="BK95" t="n">
        <v>2.179521</v>
      </c>
      <c r="BL95" t="n">
        <v>2.208217</v>
      </c>
      <c r="BM95" t="n">
        <v>2.162008</v>
      </c>
      <c r="BN95" t="n">
        <v>2.086182</v>
      </c>
    </row>
    <row r="96" spans="1:66">
      <c r="A96" t="n">
        <v>72.771111</v>
      </c>
      <c r="B96" t="n">
        <v>3.03212962962963</v>
      </c>
      <c r="C96" t="n">
        <v>2.067878</v>
      </c>
      <c r="D96" t="n">
        <v>2.021424</v>
      </c>
      <c r="E96" t="n">
        <v>1.962351</v>
      </c>
      <c r="F96" t="n">
        <v>2.03529</v>
      </c>
      <c r="G96" t="n">
        <v>0.449664</v>
      </c>
      <c r="H96" t="n">
        <v>0.489147</v>
      </c>
      <c r="I96" t="n">
        <v>0.424449</v>
      </c>
      <c r="J96" t="n">
        <v>0.409234</v>
      </c>
      <c r="K96" t="n">
        <v>2.70294</v>
      </c>
      <c r="L96" t="n">
        <v>2.698604</v>
      </c>
      <c r="M96" t="n">
        <v>2.751845</v>
      </c>
      <c r="N96" t="n">
        <v>2.668724</v>
      </c>
      <c r="O96" t="n">
        <v>1.975878</v>
      </c>
      <c r="P96" t="n">
        <v>1.921592</v>
      </c>
      <c r="Q96" t="n">
        <v>2.076372</v>
      </c>
      <c r="R96" t="n">
        <v>1.94823</v>
      </c>
      <c r="S96" t="n">
        <v>1.940224</v>
      </c>
      <c r="T96" t="n">
        <v>2.077338</v>
      </c>
      <c r="U96" t="n">
        <v>2.14566</v>
      </c>
      <c r="V96" t="n">
        <v>2.162635</v>
      </c>
      <c r="W96" t="n">
        <v>2.01116</v>
      </c>
      <c r="X96" t="n">
        <v>2.239896</v>
      </c>
      <c r="Y96" t="n">
        <v>2.2149</v>
      </c>
      <c r="Z96" t="n">
        <v>2.116609</v>
      </c>
      <c r="AA96" t="n">
        <v>1.702583</v>
      </c>
      <c r="AB96" t="n">
        <v>2.085031</v>
      </c>
      <c r="AC96" t="n">
        <v>2.218519</v>
      </c>
      <c r="AD96" t="n">
        <v>2.206267</v>
      </c>
      <c r="AE96" t="n">
        <v>2.171123</v>
      </c>
      <c r="AF96" t="n">
        <v>2.234703</v>
      </c>
      <c r="AG96" t="n">
        <v>2.172088</v>
      </c>
      <c r="AH96" t="n">
        <v>2.046045</v>
      </c>
      <c r="AI96" t="n">
        <v>-0.012507</v>
      </c>
      <c r="AJ96" t="n">
        <v>-0.068268</v>
      </c>
      <c r="AK96" t="n">
        <v>0.735308</v>
      </c>
      <c r="AL96" t="n">
        <v>1.824326</v>
      </c>
      <c r="AM96" t="n">
        <v>2.067755</v>
      </c>
      <c r="AN96" t="n">
        <v>2.168651</v>
      </c>
      <c r="AO96" t="n">
        <v>2.024289</v>
      </c>
      <c r="AP96" t="n">
        <v>2.033571</v>
      </c>
      <c r="AQ96" t="n">
        <v>1.923898</v>
      </c>
      <c r="AR96" t="n">
        <v>2.019737</v>
      </c>
      <c r="AS96" t="n">
        <v>2.261814</v>
      </c>
      <c r="AT96" t="n">
        <v>2.338924</v>
      </c>
      <c r="AU96" t="n">
        <v>2.148415</v>
      </c>
      <c r="AV96" t="n">
        <v>2.27529</v>
      </c>
      <c r="AW96" t="n">
        <v>2.190247</v>
      </c>
      <c r="AX96" t="n">
        <v>2.100523</v>
      </c>
      <c r="AY96" t="n">
        <v>3.55027</v>
      </c>
      <c r="AZ96" t="n">
        <v>3.327456</v>
      </c>
      <c r="BA96" t="n">
        <v>2.701705</v>
      </c>
      <c r="BB96" t="n">
        <v>2.305728</v>
      </c>
      <c r="BC96" t="n">
        <v>2.244943</v>
      </c>
      <c r="BD96" t="n">
        <v>2.273339</v>
      </c>
      <c r="BE96" t="n">
        <v>2.092463</v>
      </c>
      <c r="BF96" t="n">
        <v>1.996406</v>
      </c>
      <c r="BG96" t="n">
        <v>1.042675</v>
      </c>
      <c r="BH96" t="n">
        <v>1.199715</v>
      </c>
      <c r="BI96" t="n">
        <v>1.236623</v>
      </c>
      <c r="BJ96" t="n">
        <v>1.368257</v>
      </c>
      <c r="BK96" t="n">
        <v>2.176828</v>
      </c>
      <c r="BL96" t="n">
        <v>2.243318</v>
      </c>
      <c r="BM96" t="n">
        <v>2.18168</v>
      </c>
      <c r="BN96" t="n">
        <v>2.104849</v>
      </c>
    </row>
    <row r="97" spans="1:66">
      <c r="A97" t="n">
        <v>73.771111</v>
      </c>
      <c r="B97" t="n">
        <v>3.073796296296296</v>
      </c>
      <c r="C97" t="n">
        <v>2.079941</v>
      </c>
      <c r="D97" t="n">
        <v>2.033816</v>
      </c>
      <c r="E97" t="n">
        <v>1.975834</v>
      </c>
      <c r="F97" t="n">
        <v>2.055047</v>
      </c>
      <c r="G97" t="n">
        <v>0.405012</v>
      </c>
      <c r="H97" t="n">
        <v>0.440584</v>
      </c>
      <c r="I97" t="n">
        <v>0.378965</v>
      </c>
      <c r="J97" t="n">
        <v>0.3638</v>
      </c>
      <c r="K97" t="n">
        <v>2.779661</v>
      </c>
      <c r="L97" t="n">
        <v>2.786797</v>
      </c>
      <c r="M97" t="n">
        <v>2.81567</v>
      </c>
      <c r="N97" t="n">
        <v>2.720781</v>
      </c>
      <c r="O97" t="n">
        <v>1.999075</v>
      </c>
      <c r="P97" t="n">
        <v>1.941036</v>
      </c>
      <c r="Q97" t="n">
        <v>2.092369</v>
      </c>
      <c r="R97" t="n">
        <v>1.976368</v>
      </c>
      <c r="S97" t="n">
        <v>1.967906</v>
      </c>
      <c r="T97" t="n">
        <v>2.102151</v>
      </c>
      <c r="U97" t="n">
        <v>2.172422</v>
      </c>
      <c r="V97" t="n">
        <v>2.178624</v>
      </c>
      <c r="W97" t="n">
        <v>2.042449</v>
      </c>
      <c r="X97" t="n">
        <v>2.267124</v>
      </c>
      <c r="Y97" t="n">
        <v>2.236582</v>
      </c>
      <c r="Z97" t="n">
        <v>2.142534</v>
      </c>
      <c r="AA97" t="n">
        <v>1.71623</v>
      </c>
      <c r="AB97" t="n">
        <v>2.114854</v>
      </c>
      <c r="AC97" t="n">
        <v>2.24066</v>
      </c>
      <c r="AD97" t="n">
        <v>2.237606</v>
      </c>
      <c r="AE97" t="n">
        <v>2.179303</v>
      </c>
      <c r="AF97" t="n">
        <v>2.253149</v>
      </c>
      <c r="AG97" t="n">
        <v>2.183419</v>
      </c>
      <c r="AH97" t="n">
        <v>2.050714</v>
      </c>
      <c r="AI97" t="n">
        <v>-0.007329</v>
      </c>
      <c r="AJ97" t="n">
        <v>-0.070294</v>
      </c>
      <c r="AK97" t="n">
        <v>0.735658</v>
      </c>
      <c r="AL97" t="n">
        <v>1.828401</v>
      </c>
      <c r="AM97" t="n">
        <v>2.080551</v>
      </c>
      <c r="AN97" t="n">
        <v>2.17326</v>
      </c>
      <c r="AO97" t="n">
        <v>2.010026</v>
      </c>
      <c r="AP97" t="n">
        <v>2.037822</v>
      </c>
      <c r="AQ97" t="n">
        <v>1.929092</v>
      </c>
      <c r="AR97" t="n">
        <v>2.046675</v>
      </c>
      <c r="AS97" t="n">
        <v>2.276798</v>
      </c>
      <c r="AT97" t="n">
        <v>2.349513</v>
      </c>
      <c r="AU97" t="n">
        <v>2.166892</v>
      </c>
      <c r="AV97" t="n">
        <v>2.273974</v>
      </c>
      <c r="AW97" t="n">
        <v>2.197953</v>
      </c>
      <c r="AX97" t="n">
        <v>2.098333</v>
      </c>
      <c r="AY97" t="n">
        <v>3.621958</v>
      </c>
      <c r="AZ97" t="n">
        <v>3.390923</v>
      </c>
      <c r="BA97" t="n">
        <v>2.742145</v>
      </c>
      <c r="BB97" t="n">
        <v>2.313641</v>
      </c>
      <c r="BC97" t="n">
        <v>2.253642</v>
      </c>
      <c r="BD97" t="n">
        <v>2.295928</v>
      </c>
      <c r="BE97" t="n">
        <v>2.107383</v>
      </c>
      <c r="BF97" t="n">
        <v>2.005379</v>
      </c>
      <c r="BG97" t="n">
        <v>1.021715</v>
      </c>
      <c r="BH97" t="n">
        <v>1.177645</v>
      </c>
      <c r="BI97" t="n">
        <v>1.212865</v>
      </c>
      <c r="BJ97" t="n">
        <v>1.328173</v>
      </c>
      <c r="BK97" t="n">
        <v>2.161191</v>
      </c>
      <c r="BL97" t="n">
        <v>2.260384</v>
      </c>
      <c r="BM97" t="n">
        <v>2.219398</v>
      </c>
      <c r="BN97" t="n">
        <v>2.120741</v>
      </c>
    </row>
    <row r="98" spans="1:66">
      <c r="A98" t="n">
        <v>74.771111</v>
      </c>
      <c r="B98" t="n">
        <v>3.115462962962963</v>
      </c>
      <c r="C98" t="n">
        <v>2.088894</v>
      </c>
      <c r="D98" t="n">
        <v>2.05555</v>
      </c>
      <c r="E98" t="n">
        <v>1.979561</v>
      </c>
      <c r="F98" t="n">
        <v>2.078917</v>
      </c>
      <c r="G98" t="n">
        <v>0.368224</v>
      </c>
      <c r="H98" t="n">
        <v>0.402827</v>
      </c>
      <c r="I98" t="n">
        <v>0.340091</v>
      </c>
      <c r="J98" t="n">
        <v>0.324778</v>
      </c>
      <c r="K98" t="n">
        <v>2.850011</v>
      </c>
      <c r="L98" t="n">
        <v>2.855258</v>
      </c>
      <c r="M98" t="n">
        <v>2.871202</v>
      </c>
      <c r="N98" t="n">
        <v>2.789751</v>
      </c>
      <c r="O98" t="n">
        <v>2.005932</v>
      </c>
      <c r="P98" t="n">
        <v>1.970639</v>
      </c>
      <c r="Q98" t="n">
        <v>2.102442</v>
      </c>
      <c r="R98" t="n">
        <v>2.005775</v>
      </c>
      <c r="S98" t="n">
        <v>1.991073</v>
      </c>
      <c r="T98" t="n">
        <v>2.116201</v>
      </c>
      <c r="U98" t="n">
        <v>2.189904</v>
      </c>
      <c r="V98" t="n">
        <v>2.201962</v>
      </c>
      <c r="W98" t="n">
        <v>2.054133</v>
      </c>
      <c r="X98" t="n">
        <v>2.280436</v>
      </c>
      <c r="Y98" t="n">
        <v>2.259408</v>
      </c>
      <c r="Z98" t="n">
        <v>2.155288</v>
      </c>
      <c r="AA98" t="n">
        <v>1.729921</v>
      </c>
      <c r="AB98" t="n">
        <v>2.141312</v>
      </c>
      <c r="AC98" t="n">
        <v>2.251102</v>
      </c>
      <c r="AD98" t="n">
        <v>2.257688</v>
      </c>
      <c r="AE98" t="n">
        <v>2.188915</v>
      </c>
      <c r="AF98" t="n">
        <v>2.265003</v>
      </c>
      <c r="AG98" t="n">
        <v>2.188058</v>
      </c>
      <c r="AH98" t="n">
        <v>2.051393</v>
      </c>
      <c r="AI98" t="n">
        <v>-0.008326999999999999</v>
      </c>
      <c r="AJ98" t="n">
        <v>-0.06826599999999999</v>
      </c>
      <c r="AK98" t="n">
        <v>0.740689</v>
      </c>
      <c r="AL98" t="n">
        <v>1.836903</v>
      </c>
      <c r="AM98" t="n">
        <v>2.092417</v>
      </c>
      <c r="AN98" t="n">
        <v>2.163599</v>
      </c>
      <c r="AO98" t="n">
        <v>2.022493</v>
      </c>
      <c r="AP98" t="n">
        <v>2.033148</v>
      </c>
      <c r="AQ98" t="n">
        <v>1.940771</v>
      </c>
      <c r="AR98" t="n">
        <v>2.051039</v>
      </c>
      <c r="AS98" t="n">
        <v>2.293017</v>
      </c>
      <c r="AT98" t="n">
        <v>2.360003</v>
      </c>
      <c r="AU98" t="n">
        <v>2.182837</v>
      </c>
      <c r="AV98" t="n">
        <v>2.257054</v>
      </c>
      <c r="AW98" t="n">
        <v>2.193217</v>
      </c>
      <c r="AX98" t="n">
        <v>2.114228</v>
      </c>
      <c r="AY98" t="n">
        <v>3.713132</v>
      </c>
      <c r="AZ98" t="n">
        <v>3.447294</v>
      </c>
      <c r="BA98" t="n">
        <v>2.751939</v>
      </c>
      <c r="BB98" t="n">
        <v>2.325533</v>
      </c>
      <c r="BC98" t="n">
        <v>2.25983</v>
      </c>
      <c r="BD98" t="n">
        <v>2.318626</v>
      </c>
      <c r="BE98" t="n">
        <v>2.120735</v>
      </c>
      <c r="BF98" t="n">
        <v>2.020703</v>
      </c>
      <c r="BG98" t="n">
        <v>1.013682</v>
      </c>
      <c r="BH98" t="n">
        <v>1.158473</v>
      </c>
      <c r="BI98" t="n">
        <v>1.180024</v>
      </c>
      <c r="BJ98" t="n">
        <v>1.308965</v>
      </c>
      <c r="BK98" t="n">
        <v>2.140192</v>
      </c>
      <c r="BL98" t="n">
        <v>2.289399</v>
      </c>
      <c r="BM98" t="n">
        <v>2.226494</v>
      </c>
      <c r="BN98" t="n">
        <v>2.142576</v>
      </c>
    </row>
    <row r="99" spans="1:66">
      <c r="A99" t="n">
        <v>75.771111</v>
      </c>
      <c r="B99" t="n">
        <v>3.15712962962963</v>
      </c>
      <c r="C99" t="n">
        <v>2.109109</v>
      </c>
      <c r="D99" t="n">
        <v>2.065418</v>
      </c>
      <c r="E99" t="n">
        <v>2.015186</v>
      </c>
      <c r="F99" t="n">
        <v>2.103958</v>
      </c>
      <c r="G99" t="n">
        <v>0.323427</v>
      </c>
      <c r="H99" t="n">
        <v>0.367327</v>
      </c>
      <c r="I99" t="n">
        <v>0.303392</v>
      </c>
      <c r="J99" t="n">
        <v>0.288227</v>
      </c>
      <c r="K99" t="n">
        <v>2.893875</v>
      </c>
      <c r="L99" t="n">
        <v>2.91926</v>
      </c>
      <c r="M99" t="n">
        <v>2.922567</v>
      </c>
      <c r="N99" t="n">
        <v>2.842189</v>
      </c>
      <c r="O99" t="n">
        <v>2.023372</v>
      </c>
      <c r="P99" t="n">
        <v>1.995904</v>
      </c>
      <c r="Q99" t="n">
        <v>2.111146</v>
      </c>
      <c r="R99" t="n">
        <v>2.010157</v>
      </c>
      <c r="S99" t="n">
        <v>2.008312</v>
      </c>
      <c r="T99" t="n">
        <v>2.138283</v>
      </c>
      <c r="U99" t="n">
        <v>2.212006</v>
      </c>
      <c r="V99" t="n">
        <v>2.225725</v>
      </c>
      <c r="W99" t="n">
        <v>2.048136</v>
      </c>
      <c r="X99" t="n">
        <v>2.296554</v>
      </c>
      <c r="Y99" t="n">
        <v>2.280261</v>
      </c>
      <c r="Z99" t="n">
        <v>2.18058</v>
      </c>
      <c r="AA99" t="n">
        <v>1.740999</v>
      </c>
      <c r="AB99" t="n">
        <v>2.175368</v>
      </c>
      <c r="AC99" t="n">
        <v>2.264128</v>
      </c>
      <c r="AD99" t="n">
        <v>2.269929</v>
      </c>
      <c r="AE99" t="n">
        <v>2.197505</v>
      </c>
      <c r="AF99" t="n">
        <v>2.265433</v>
      </c>
      <c r="AG99" t="n">
        <v>2.196845</v>
      </c>
      <c r="AH99" t="n">
        <v>2.076811</v>
      </c>
      <c r="AI99" t="n">
        <v>-0.017539</v>
      </c>
      <c r="AJ99" t="n">
        <v>-0.07280399999999999</v>
      </c>
      <c r="AK99" t="n">
        <v>0.735506</v>
      </c>
      <c r="AL99" t="n">
        <v>1.850143</v>
      </c>
      <c r="AM99" t="n">
        <v>2.10122</v>
      </c>
      <c r="AN99" t="n">
        <v>2.164117</v>
      </c>
      <c r="AO99" t="n">
        <v>2.033635</v>
      </c>
      <c r="AP99" t="n">
        <v>2.042263</v>
      </c>
      <c r="AQ99" t="n">
        <v>1.961867</v>
      </c>
      <c r="AR99" t="n">
        <v>2.08986</v>
      </c>
      <c r="AS99" t="n">
        <v>2.306449</v>
      </c>
      <c r="AT99" t="n">
        <v>2.345828</v>
      </c>
      <c r="AU99" t="n">
        <v>2.189368</v>
      </c>
      <c r="AV99" t="n">
        <v>2.276081</v>
      </c>
      <c r="AW99" t="n">
        <v>2.199746</v>
      </c>
      <c r="AX99" t="n">
        <v>2.1058</v>
      </c>
      <c r="AY99" t="n">
        <v>3.805411</v>
      </c>
      <c r="AZ99" t="n">
        <v>3.518286</v>
      </c>
      <c r="BA99" t="n">
        <v>2.783816</v>
      </c>
      <c r="BB99" t="n">
        <v>2.340553</v>
      </c>
      <c r="BC99" t="n">
        <v>2.291069</v>
      </c>
      <c r="BD99" t="n">
        <v>2.312138</v>
      </c>
      <c r="BE99" t="n">
        <v>2.142049</v>
      </c>
      <c r="BF99" t="n">
        <v>2.042933</v>
      </c>
      <c r="BG99" t="n">
        <v>0.994375</v>
      </c>
      <c r="BH99" t="n">
        <v>1.138011</v>
      </c>
      <c r="BI99" t="n">
        <v>1.178761</v>
      </c>
      <c r="BJ99" t="n">
        <v>1.281086</v>
      </c>
      <c r="BK99" t="n">
        <v>2.130508</v>
      </c>
      <c r="BL99" t="n">
        <v>2.316663</v>
      </c>
      <c r="BM99" t="n">
        <v>2.247716</v>
      </c>
      <c r="BN99" t="n">
        <v>2.166255</v>
      </c>
    </row>
    <row r="100" spans="1:66">
      <c r="A100" t="n">
        <v>76.771111</v>
      </c>
      <c r="B100" t="n">
        <v>3.198796296296296</v>
      </c>
      <c r="C100" t="n">
        <v>2.11499</v>
      </c>
      <c r="D100" t="n">
        <v>2.083515</v>
      </c>
      <c r="E100" t="n">
        <v>2.015318</v>
      </c>
      <c r="F100" t="n">
        <v>2.128469</v>
      </c>
      <c r="G100" t="n">
        <v>0.284199</v>
      </c>
      <c r="H100" t="n">
        <v>0.334488</v>
      </c>
      <c r="I100" t="n">
        <v>0.268178</v>
      </c>
      <c r="J100" t="n">
        <v>0.251236</v>
      </c>
      <c r="K100" t="n">
        <v>2.966082</v>
      </c>
      <c r="L100" t="n">
        <v>2.978319</v>
      </c>
      <c r="M100" t="n">
        <v>2.990193</v>
      </c>
      <c r="N100" t="n">
        <v>2.907358</v>
      </c>
      <c r="O100" t="n">
        <v>2.037431</v>
      </c>
      <c r="P100" t="n">
        <v>2.001771</v>
      </c>
      <c r="Q100" t="n">
        <v>2.104491</v>
      </c>
      <c r="R100" t="n">
        <v>2.037721</v>
      </c>
      <c r="S100" t="n">
        <v>2.031149</v>
      </c>
      <c r="T100" t="n">
        <v>2.169043</v>
      </c>
      <c r="U100" t="n">
        <v>2.235378</v>
      </c>
      <c r="V100" t="n">
        <v>2.260513</v>
      </c>
      <c r="W100" t="n">
        <v>2.04394</v>
      </c>
      <c r="X100" t="n">
        <v>2.313443</v>
      </c>
      <c r="Y100" t="n">
        <v>2.320275</v>
      </c>
      <c r="Z100" t="n">
        <v>2.203498</v>
      </c>
      <c r="AA100" t="n">
        <v>1.772676</v>
      </c>
      <c r="AB100" t="n">
        <v>2.179352</v>
      </c>
      <c r="AC100" t="n">
        <v>2.285931</v>
      </c>
      <c r="AD100" t="n">
        <v>2.285509</v>
      </c>
      <c r="AE100" t="n">
        <v>2.208614</v>
      </c>
      <c r="AF100" t="n">
        <v>2.272419</v>
      </c>
      <c r="AG100" t="n">
        <v>2.204774</v>
      </c>
      <c r="AH100" t="n">
        <v>2.076182</v>
      </c>
      <c r="AI100" t="n">
        <v>-0.012297</v>
      </c>
      <c r="AJ100" t="n">
        <v>-0.07500999999999999</v>
      </c>
      <c r="AK100" t="n">
        <v>0.741007</v>
      </c>
      <c r="AL100" t="n">
        <v>1.857485</v>
      </c>
      <c r="AM100" t="n">
        <v>2.111604</v>
      </c>
      <c r="AN100" t="n">
        <v>2.156389</v>
      </c>
      <c r="AO100" t="n">
        <v>2.041403</v>
      </c>
      <c r="AP100" t="n">
        <v>2.055773</v>
      </c>
      <c r="AQ100" t="n">
        <v>1.987462</v>
      </c>
      <c r="AR100" t="n">
        <v>2.109778</v>
      </c>
      <c r="AS100" t="n">
        <v>2.311021</v>
      </c>
      <c r="AT100" t="n">
        <v>2.328827</v>
      </c>
      <c r="AU100" t="n">
        <v>2.194378</v>
      </c>
      <c r="AV100" t="n">
        <v>2.273525</v>
      </c>
      <c r="AW100" t="n">
        <v>2.197681</v>
      </c>
      <c r="AX100" t="n">
        <v>2.125451</v>
      </c>
      <c r="AY100" t="n">
        <v>3.882379</v>
      </c>
      <c r="AZ100" t="n">
        <v>3.550422</v>
      </c>
      <c r="BA100" t="n">
        <v>2.817455</v>
      </c>
      <c r="BB100" t="n">
        <v>2.344803</v>
      </c>
      <c r="BC100" t="n">
        <v>2.311231</v>
      </c>
      <c r="BD100" t="n">
        <v>2.315246</v>
      </c>
      <c r="BE100" t="n">
        <v>2.154169</v>
      </c>
      <c r="BF100" t="n">
        <v>2.064493</v>
      </c>
      <c r="BG100" t="n">
        <v>0.9887089999999999</v>
      </c>
      <c r="BH100" t="n">
        <v>1.109241</v>
      </c>
      <c r="BI100" t="n">
        <v>1.169718</v>
      </c>
      <c r="BJ100" t="n">
        <v>1.267077</v>
      </c>
      <c r="BK100" t="n">
        <v>2.082001</v>
      </c>
      <c r="BL100" t="n">
        <v>2.33528</v>
      </c>
      <c r="BM100" t="n">
        <v>2.275857</v>
      </c>
      <c r="BN100" t="n">
        <v>2.19557</v>
      </c>
    </row>
    <row r="101" spans="1:66">
      <c r="A101" t="n">
        <v>77.771111</v>
      </c>
      <c r="B101" t="n">
        <v>3.240462962962963</v>
      </c>
      <c r="C101" t="n">
        <v>2.13587</v>
      </c>
      <c r="D101" t="n">
        <v>2.100169</v>
      </c>
      <c r="E101" t="n">
        <v>2.026651</v>
      </c>
      <c r="F101" t="n">
        <v>2.139943</v>
      </c>
      <c r="G101" t="n">
        <v>0.252759</v>
      </c>
      <c r="H101" t="n">
        <v>0.303649</v>
      </c>
      <c r="I101" t="n">
        <v>0.239736</v>
      </c>
      <c r="J101" t="n">
        <v>0.219353</v>
      </c>
      <c r="K101" t="n">
        <v>3.026906</v>
      </c>
      <c r="L101" t="n">
        <v>3.038083</v>
      </c>
      <c r="M101" t="n">
        <v>3.059188</v>
      </c>
      <c r="N101" t="n">
        <v>2.95864</v>
      </c>
      <c r="O101" t="n">
        <v>2.052197</v>
      </c>
      <c r="P101" t="n">
        <v>2.017493</v>
      </c>
      <c r="Q101" t="n">
        <v>2.105816</v>
      </c>
      <c r="R101" t="n">
        <v>2.057644</v>
      </c>
      <c r="S101" t="n">
        <v>2.061546</v>
      </c>
      <c r="T101" t="n">
        <v>2.189106</v>
      </c>
      <c r="U101" t="n">
        <v>2.252846</v>
      </c>
      <c r="V101" t="n">
        <v>2.285654</v>
      </c>
      <c r="W101" t="n">
        <v>2.041854</v>
      </c>
      <c r="X101" t="n">
        <v>2.34881</v>
      </c>
      <c r="Y101" t="n">
        <v>2.353264</v>
      </c>
      <c r="Z101" t="n">
        <v>2.217194</v>
      </c>
      <c r="AA101" t="n">
        <v>1.795879</v>
      </c>
      <c r="AB101" t="n">
        <v>2.190005</v>
      </c>
      <c r="AC101" t="n">
        <v>2.294036</v>
      </c>
      <c r="AD101" t="n">
        <v>2.298126</v>
      </c>
      <c r="AE101" t="n">
        <v>2.224723</v>
      </c>
      <c r="AF101" t="n">
        <v>2.288327</v>
      </c>
      <c r="AG101" t="n">
        <v>2.218257</v>
      </c>
      <c r="AH101" t="n">
        <v>2.097812</v>
      </c>
      <c r="AI101" t="n">
        <v>-0.016381</v>
      </c>
      <c r="AJ101" t="n">
        <v>-0.07811800000000001</v>
      </c>
      <c r="AK101" t="n">
        <v>0.740555</v>
      </c>
      <c r="AL101" t="n">
        <v>1.870989</v>
      </c>
      <c r="AM101" t="n">
        <v>2.094533</v>
      </c>
      <c r="AN101" t="n">
        <v>2.14891</v>
      </c>
      <c r="AO101" t="n">
        <v>2.041248</v>
      </c>
      <c r="AP101" t="n">
        <v>2.0842</v>
      </c>
      <c r="AQ101" t="n">
        <v>2.018435</v>
      </c>
      <c r="AR101" t="n">
        <v>2.13613</v>
      </c>
      <c r="AS101" t="n">
        <v>2.300575</v>
      </c>
      <c r="AT101" t="n">
        <v>2.344234</v>
      </c>
      <c r="AU101" t="n">
        <v>2.218263</v>
      </c>
      <c r="AV101" t="n">
        <v>2.289904</v>
      </c>
      <c r="AW101" t="n">
        <v>2.204437</v>
      </c>
      <c r="AX101" t="n">
        <v>2.138924</v>
      </c>
      <c r="AY101" t="n">
        <v>3.948781</v>
      </c>
      <c r="AZ101" t="n">
        <v>3.597941</v>
      </c>
      <c r="BA101" t="n">
        <v>2.840765</v>
      </c>
      <c r="BB101" t="n">
        <v>2.383103</v>
      </c>
      <c r="BC101" t="n">
        <v>2.338383</v>
      </c>
      <c r="BD101" t="n">
        <v>2.354819</v>
      </c>
      <c r="BE101" t="n">
        <v>2.156084</v>
      </c>
      <c r="BF101" t="n">
        <v>2.075801</v>
      </c>
      <c r="BG101" t="n">
        <v>0.980089</v>
      </c>
      <c r="BH101" t="n">
        <v>1.084956</v>
      </c>
      <c r="BI101" t="n">
        <v>1.14995</v>
      </c>
      <c r="BJ101" t="n">
        <v>1.22801</v>
      </c>
      <c r="BK101" t="n">
        <v>2.021642</v>
      </c>
      <c r="BL101" t="n">
        <v>2.359977</v>
      </c>
      <c r="BM101" t="n">
        <v>2.297489</v>
      </c>
      <c r="BN101" t="n">
        <v>2.208977</v>
      </c>
    </row>
    <row r="102" spans="1:66">
      <c r="A102" t="n">
        <v>78.771389</v>
      </c>
      <c r="B102" t="n">
        <v>3.282141203703704</v>
      </c>
      <c r="C102" t="n">
        <v>2.148426</v>
      </c>
      <c r="D102" t="n">
        <v>2.123023</v>
      </c>
      <c r="E102" t="n">
        <v>2.029536</v>
      </c>
      <c r="F102" t="n">
        <v>2.162712</v>
      </c>
      <c r="G102" t="n">
        <v>0.223329</v>
      </c>
      <c r="H102" t="n">
        <v>0.267146</v>
      </c>
      <c r="I102" t="n">
        <v>0.205393</v>
      </c>
      <c r="J102" t="n">
        <v>0.189341</v>
      </c>
      <c r="K102" t="n">
        <v>3.087822</v>
      </c>
      <c r="L102" t="n">
        <v>3.099153</v>
      </c>
      <c r="M102" t="n">
        <v>3.127948</v>
      </c>
      <c r="N102" t="n">
        <v>3.021948</v>
      </c>
      <c r="O102" t="n">
        <v>2.062219</v>
      </c>
      <c r="P102" t="n">
        <v>2.022678</v>
      </c>
      <c r="Q102" t="n">
        <v>2.107938</v>
      </c>
      <c r="R102" t="n">
        <v>2.070128</v>
      </c>
      <c r="S102" t="n">
        <v>2.076801</v>
      </c>
      <c r="T102" t="n">
        <v>2.210455</v>
      </c>
      <c r="U102" t="n">
        <v>2.270289</v>
      </c>
      <c r="V102" t="n">
        <v>2.316506</v>
      </c>
      <c r="W102" t="n">
        <v>2.042843</v>
      </c>
      <c r="X102" t="n">
        <v>2.349962</v>
      </c>
      <c r="Y102" t="n">
        <v>2.372808</v>
      </c>
      <c r="Z102" t="n">
        <v>2.228989</v>
      </c>
      <c r="AA102" t="n">
        <v>1.786366</v>
      </c>
      <c r="AB102" t="n">
        <v>2.198316</v>
      </c>
      <c r="AC102" t="n">
        <v>2.289111</v>
      </c>
      <c r="AD102" t="n">
        <v>2.311998</v>
      </c>
      <c r="AE102" t="n">
        <v>2.230321</v>
      </c>
      <c r="AF102" t="n">
        <v>2.298138</v>
      </c>
      <c r="AG102" t="n">
        <v>2.233816</v>
      </c>
      <c r="AH102" t="n">
        <v>2.11733</v>
      </c>
      <c r="AI102" t="n">
        <v>-0.016517</v>
      </c>
      <c r="AJ102" t="n">
        <v>-0.082955</v>
      </c>
      <c r="AK102" t="n">
        <v>0.736435</v>
      </c>
      <c r="AL102" t="n">
        <v>1.873311</v>
      </c>
      <c r="AM102" t="n">
        <v>2.095332</v>
      </c>
      <c r="AN102" t="n">
        <v>2.156017</v>
      </c>
      <c r="AO102" t="n">
        <v>2.054166</v>
      </c>
      <c r="AP102" t="n">
        <v>2.078491</v>
      </c>
      <c r="AQ102" t="n">
        <v>2.024939</v>
      </c>
      <c r="AR102" t="n">
        <v>2.150711</v>
      </c>
      <c r="AS102" t="n">
        <v>2.292631</v>
      </c>
      <c r="AT102" t="n">
        <v>2.358205</v>
      </c>
      <c r="AU102" t="n">
        <v>2.201014</v>
      </c>
      <c r="AV102" t="n">
        <v>2.296391</v>
      </c>
      <c r="AW102" t="n">
        <v>2.213129</v>
      </c>
      <c r="AX102" t="n">
        <v>2.148082</v>
      </c>
      <c r="AY102" t="n">
        <v>4.012093</v>
      </c>
      <c r="AZ102" t="n">
        <v>3.620489</v>
      </c>
      <c r="BA102" t="n">
        <v>2.878903</v>
      </c>
      <c r="BB102" t="n">
        <v>2.395573</v>
      </c>
      <c r="BC102" t="n">
        <v>2.367688</v>
      </c>
      <c r="BD102" t="n">
        <v>2.348877</v>
      </c>
      <c r="BE102" t="n">
        <v>2.134983</v>
      </c>
      <c r="BF102" t="n">
        <v>2.09771</v>
      </c>
      <c r="BG102" t="n">
        <v>0.975321</v>
      </c>
      <c r="BH102" t="n">
        <v>1.064477</v>
      </c>
      <c r="BI102" t="n">
        <v>1.121194</v>
      </c>
      <c r="BJ102" t="n">
        <v>1.194136</v>
      </c>
      <c r="BK102" t="n">
        <v>2.009281</v>
      </c>
      <c r="BL102" t="n">
        <v>2.395428</v>
      </c>
      <c r="BM102" t="n">
        <v>2.32299</v>
      </c>
      <c r="BN102" t="n">
        <v>2.225912</v>
      </c>
    </row>
    <row r="103" spans="1:66">
      <c r="A103" t="n">
        <v>79.771389</v>
      </c>
      <c r="B103" t="n">
        <v>3.32380787037037</v>
      </c>
      <c r="C103" t="n">
        <v>2.162175</v>
      </c>
      <c r="D103" t="n">
        <v>2.143957</v>
      </c>
      <c r="E103" t="n">
        <v>2.034584</v>
      </c>
      <c r="F103" t="n">
        <v>2.182685</v>
      </c>
      <c r="G103" t="n">
        <v>0.19323</v>
      </c>
      <c r="H103" t="n">
        <v>0.237003</v>
      </c>
      <c r="I103" t="n">
        <v>0.182092</v>
      </c>
      <c r="J103" t="n">
        <v>0.16138</v>
      </c>
      <c r="K103" t="n">
        <v>3.165322</v>
      </c>
      <c r="L103" t="n">
        <v>3.155877</v>
      </c>
      <c r="M103" t="n">
        <v>3.18302</v>
      </c>
      <c r="N103" t="n">
        <v>3.098808</v>
      </c>
      <c r="O103" t="n">
        <v>2.087312</v>
      </c>
      <c r="P103" t="n">
        <v>2.035657</v>
      </c>
      <c r="Q103" t="n">
        <v>2.120776</v>
      </c>
      <c r="R103" t="n">
        <v>2.09745</v>
      </c>
      <c r="S103" t="n">
        <v>2.102868</v>
      </c>
      <c r="T103" t="n">
        <v>2.227625</v>
      </c>
      <c r="U103" t="n">
        <v>2.283073</v>
      </c>
      <c r="V103" t="n">
        <v>2.343101</v>
      </c>
      <c r="W103" t="n">
        <v>2.042727</v>
      </c>
      <c r="X103" t="n">
        <v>2.381058</v>
      </c>
      <c r="Y103" t="n">
        <v>2.387692</v>
      </c>
      <c r="Z103" t="n">
        <v>2.25828</v>
      </c>
      <c r="AA103" t="n">
        <v>1.795357</v>
      </c>
      <c r="AB103" t="n">
        <v>2.205706</v>
      </c>
      <c r="AC103" t="n">
        <v>2.295053</v>
      </c>
      <c r="AD103" t="n">
        <v>2.345564</v>
      </c>
      <c r="AE103" t="n">
        <v>2.262307</v>
      </c>
      <c r="AF103" t="n">
        <v>2.314401</v>
      </c>
      <c r="AG103" t="n">
        <v>2.235561</v>
      </c>
      <c r="AH103" t="n">
        <v>2.127123</v>
      </c>
      <c r="AI103" t="n">
        <v>-0.016785</v>
      </c>
      <c r="AJ103" t="n">
        <v>-0.079721</v>
      </c>
      <c r="AK103" t="n">
        <v>0.738518</v>
      </c>
      <c r="AL103" t="n">
        <v>1.893854</v>
      </c>
      <c r="AM103" t="n">
        <v>2.095799</v>
      </c>
      <c r="AN103" t="n">
        <v>2.162242</v>
      </c>
      <c r="AO103" t="n">
        <v>2.061111</v>
      </c>
      <c r="AP103" t="n">
        <v>2.110385</v>
      </c>
      <c r="AQ103" t="n">
        <v>2.042956</v>
      </c>
      <c r="AR103" t="n">
        <v>2.155917</v>
      </c>
      <c r="AS103" t="n">
        <v>2.283035</v>
      </c>
      <c r="AT103" t="n">
        <v>2.36287</v>
      </c>
      <c r="AU103" t="n">
        <v>2.236034</v>
      </c>
      <c r="AV103" t="n">
        <v>2.298236</v>
      </c>
      <c r="AW103" t="n">
        <v>2.222728</v>
      </c>
      <c r="AX103" t="n">
        <v>2.159381</v>
      </c>
      <c r="AY103" t="n">
        <v>4.07812</v>
      </c>
      <c r="AZ103" t="n">
        <v>3.661727</v>
      </c>
      <c r="BA103" t="n">
        <v>2.877457</v>
      </c>
      <c r="BB103" t="n">
        <v>2.41426</v>
      </c>
      <c r="BC103" t="n">
        <v>2.329356</v>
      </c>
      <c r="BD103" t="n">
        <v>2.377717</v>
      </c>
      <c r="BE103" t="n">
        <v>2.158623</v>
      </c>
      <c r="BF103" t="n">
        <v>2.104265</v>
      </c>
      <c r="BG103" t="n">
        <v>0.968244</v>
      </c>
      <c r="BH103" t="n">
        <v>1.051708</v>
      </c>
      <c r="BI103" t="n">
        <v>1.096426</v>
      </c>
      <c r="BJ103" t="n">
        <v>1.189932</v>
      </c>
      <c r="BK103" t="n">
        <v>2.020169</v>
      </c>
      <c r="BL103" t="n">
        <v>2.40995</v>
      </c>
      <c r="BM103" t="n">
        <v>2.355974</v>
      </c>
      <c r="BN103" t="n">
        <v>2.243698</v>
      </c>
    </row>
    <row r="104" spans="1:66">
      <c r="A104" t="n">
        <v>80.771389</v>
      </c>
      <c r="B104" t="n">
        <v>3.365474537037037</v>
      </c>
      <c r="C104" t="n">
        <v>2.171687</v>
      </c>
      <c r="D104" t="n">
        <v>2.15065</v>
      </c>
      <c r="E104" t="n">
        <v>2.060392</v>
      </c>
      <c r="F104" t="n">
        <v>2.198887</v>
      </c>
      <c r="G104" t="n">
        <v>0.165069</v>
      </c>
      <c r="H104" t="n">
        <v>0.212729</v>
      </c>
      <c r="I104" t="n">
        <v>0.153464</v>
      </c>
      <c r="J104" t="n">
        <v>0.137375</v>
      </c>
      <c r="K104" t="n">
        <v>3.224099</v>
      </c>
      <c r="L104" t="n">
        <v>3.212015</v>
      </c>
      <c r="M104" t="n">
        <v>3.239087</v>
      </c>
      <c r="N104" t="n">
        <v>3.151019</v>
      </c>
      <c r="O104" t="n">
        <v>2.094675</v>
      </c>
      <c r="P104" t="n">
        <v>2.05766</v>
      </c>
      <c r="Q104" t="n">
        <v>2.12631</v>
      </c>
      <c r="R104" t="n">
        <v>2.111849</v>
      </c>
      <c r="S104" t="n">
        <v>2.130418</v>
      </c>
      <c r="T104" t="n">
        <v>2.26832</v>
      </c>
      <c r="U104" t="n">
        <v>2.290293</v>
      </c>
      <c r="V104" t="n">
        <v>2.358684</v>
      </c>
      <c r="W104" t="n">
        <v>2.053556</v>
      </c>
      <c r="X104" t="n">
        <v>2.418695</v>
      </c>
      <c r="Y104" t="n">
        <v>2.395486</v>
      </c>
      <c r="Z104" t="n">
        <v>2.27308</v>
      </c>
      <c r="AA104" t="n">
        <v>1.793445</v>
      </c>
      <c r="AB104" t="n">
        <v>2.218275</v>
      </c>
      <c r="AC104" t="n">
        <v>2.311339</v>
      </c>
      <c r="AD104" t="n">
        <v>2.340929</v>
      </c>
      <c r="AE104" t="n">
        <v>2.271346</v>
      </c>
      <c r="AF104" t="n">
        <v>2.343762</v>
      </c>
      <c r="AG104" t="n">
        <v>2.265102</v>
      </c>
      <c r="AH104" t="n">
        <v>2.161193</v>
      </c>
      <c r="AI104" t="n">
        <v>-0.017387</v>
      </c>
      <c r="AJ104" t="n">
        <v>-0.083591</v>
      </c>
      <c r="AK104" t="n">
        <v>0.739604</v>
      </c>
      <c r="AL104" t="n">
        <v>1.913138</v>
      </c>
      <c r="AM104" t="n">
        <v>2.117886</v>
      </c>
      <c r="AN104" t="n">
        <v>2.188034</v>
      </c>
      <c r="AO104" t="n">
        <v>2.080955</v>
      </c>
      <c r="AP104" t="n">
        <v>2.102724</v>
      </c>
      <c r="AQ104" t="n">
        <v>2.03031</v>
      </c>
      <c r="AR104" t="n">
        <v>2.163613</v>
      </c>
      <c r="AS104" t="n">
        <v>2.28861</v>
      </c>
      <c r="AT104" t="n">
        <v>2.348888</v>
      </c>
      <c r="AU104" t="n">
        <v>2.248813</v>
      </c>
      <c r="AV104" t="n">
        <v>2.312676</v>
      </c>
      <c r="AW104" t="n">
        <v>2.25084</v>
      </c>
      <c r="AX104" t="n">
        <v>2.177432</v>
      </c>
      <c r="AY104" t="n">
        <v>4.118914</v>
      </c>
      <c r="AZ104" t="n">
        <v>3.71264</v>
      </c>
      <c r="BA104" t="n">
        <v>2.90754</v>
      </c>
      <c r="BB104" t="n">
        <v>2.422922</v>
      </c>
      <c r="BC104" t="n">
        <v>2.317634</v>
      </c>
      <c r="BD104" t="n">
        <v>2.389734</v>
      </c>
      <c r="BE104" t="n">
        <v>2.171471</v>
      </c>
      <c r="BF104" t="n">
        <v>2.122128</v>
      </c>
      <c r="BG104" t="n">
        <v>0.954184</v>
      </c>
      <c r="BH104" t="n">
        <v>1.044684</v>
      </c>
      <c r="BI104" t="n">
        <v>1.093461</v>
      </c>
      <c r="BJ104" t="n">
        <v>1.176654</v>
      </c>
      <c r="BK104" t="n">
        <v>1.982129</v>
      </c>
      <c r="BL104" t="n">
        <v>2.430051</v>
      </c>
      <c r="BM104" t="n">
        <v>2.38493</v>
      </c>
      <c r="BN104" t="n">
        <v>2.257929</v>
      </c>
    </row>
    <row r="105" spans="1:66">
      <c r="A105" t="n">
        <v>81.771389</v>
      </c>
      <c r="B105" t="n">
        <v>3.407141203703704</v>
      </c>
      <c r="C105" t="n">
        <v>2.186257</v>
      </c>
      <c r="D105" t="n">
        <v>2.18241</v>
      </c>
      <c r="E105" t="n">
        <v>2.082282</v>
      </c>
      <c r="F105" t="n">
        <v>2.218436</v>
      </c>
      <c r="G105" t="n">
        <v>0.1448</v>
      </c>
      <c r="H105" t="n">
        <v>0.189057</v>
      </c>
      <c r="I105" t="n">
        <v>0.131157</v>
      </c>
      <c r="J105" t="n">
        <v>0.114548</v>
      </c>
      <c r="K105" t="n">
        <v>3.303893</v>
      </c>
      <c r="L105" t="n">
        <v>3.314042</v>
      </c>
      <c r="M105" t="n">
        <v>3.294125</v>
      </c>
      <c r="N105" t="n">
        <v>3.232179</v>
      </c>
      <c r="O105" t="n">
        <v>2.117652</v>
      </c>
      <c r="P105" t="n">
        <v>2.077537</v>
      </c>
      <c r="Q105" t="n">
        <v>2.156526</v>
      </c>
      <c r="R105" t="n">
        <v>2.144795</v>
      </c>
      <c r="S105" t="n">
        <v>2.165788</v>
      </c>
      <c r="T105" t="n">
        <v>2.27867</v>
      </c>
      <c r="U105" t="n">
        <v>2.310168</v>
      </c>
      <c r="V105" t="n">
        <v>2.38265</v>
      </c>
      <c r="W105" t="n">
        <v>2.067819</v>
      </c>
      <c r="X105" t="n">
        <v>2.450216</v>
      </c>
      <c r="Y105" t="n">
        <v>2.415487</v>
      </c>
      <c r="Z105" t="n">
        <v>2.290928</v>
      </c>
      <c r="AA105" t="n">
        <v>1.798781</v>
      </c>
      <c r="AB105" t="n">
        <v>2.220463</v>
      </c>
      <c r="AC105" t="n">
        <v>2.321474</v>
      </c>
      <c r="AD105" t="n">
        <v>2.347708</v>
      </c>
      <c r="AE105" t="n">
        <v>2.288485</v>
      </c>
      <c r="AF105" t="n">
        <v>2.366742</v>
      </c>
      <c r="AG105" t="n">
        <v>2.299154</v>
      </c>
      <c r="AH105" t="n">
        <v>2.177585</v>
      </c>
      <c r="AI105" t="n">
        <v>-0.023339</v>
      </c>
      <c r="AJ105" t="n">
        <v>-0.09184299999999999</v>
      </c>
      <c r="AK105" t="n">
        <v>0.744533</v>
      </c>
      <c r="AL105" t="n">
        <v>1.939056</v>
      </c>
      <c r="AM105" t="n">
        <v>2.141956</v>
      </c>
      <c r="AN105" t="n">
        <v>2.202014</v>
      </c>
      <c r="AO105" t="n">
        <v>2.090865</v>
      </c>
      <c r="AP105" t="n">
        <v>2.122105</v>
      </c>
      <c r="AQ105" t="n">
        <v>2.02662</v>
      </c>
      <c r="AR105" t="n">
        <v>2.159855</v>
      </c>
      <c r="AS105" t="n">
        <v>2.288391</v>
      </c>
      <c r="AT105" t="n">
        <v>2.364569</v>
      </c>
      <c r="AU105" t="n">
        <v>2.249408</v>
      </c>
      <c r="AV105" t="n">
        <v>2.310332</v>
      </c>
      <c r="AW105" t="n">
        <v>2.26802</v>
      </c>
      <c r="AX105" t="n">
        <v>2.191821</v>
      </c>
      <c r="AY105" t="n">
        <v>4.190196</v>
      </c>
      <c r="AZ105" t="n">
        <v>3.747877</v>
      </c>
      <c r="BA105" t="n">
        <v>2.942684</v>
      </c>
      <c r="BB105" t="n">
        <v>2.432261</v>
      </c>
      <c r="BC105" t="n">
        <v>2.361665</v>
      </c>
      <c r="BD105" t="n">
        <v>2.407933</v>
      </c>
      <c r="BE105" t="n">
        <v>2.209084</v>
      </c>
      <c r="BF105" t="n">
        <v>2.127005</v>
      </c>
      <c r="BG105" t="n">
        <v>0.94284</v>
      </c>
      <c r="BH105" t="n">
        <v>1.025599</v>
      </c>
      <c r="BI105" t="n">
        <v>1.088282</v>
      </c>
      <c r="BJ105" t="n">
        <v>1.163342</v>
      </c>
      <c r="BK105" t="n">
        <v>1.95809</v>
      </c>
      <c r="BL105" t="n">
        <v>2.447534</v>
      </c>
      <c r="BM105" t="n">
        <v>2.427853</v>
      </c>
      <c r="BN105" t="n">
        <v>2.307564</v>
      </c>
    </row>
    <row r="106" spans="1:66">
      <c r="A106" t="n">
        <v>82.771389</v>
      </c>
      <c r="B106" t="n">
        <v>3.44880787037037</v>
      </c>
      <c r="C106" t="n">
        <v>2.20889</v>
      </c>
      <c r="D106" t="n">
        <v>2.193928</v>
      </c>
      <c r="E106" t="n">
        <v>2.115685</v>
      </c>
      <c r="F106" t="n">
        <v>2.240395</v>
      </c>
      <c r="G106" t="n">
        <v>0.122745</v>
      </c>
      <c r="H106" t="n">
        <v>0.166555</v>
      </c>
      <c r="I106" t="n">
        <v>0.109004</v>
      </c>
      <c r="J106" t="n">
        <v>0.09372</v>
      </c>
      <c r="K106" t="n">
        <v>3.355044</v>
      </c>
      <c r="L106" t="n">
        <v>3.38296</v>
      </c>
      <c r="M106" t="n">
        <v>3.357367</v>
      </c>
      <c r="N106" t="n">
        <v>3.314087</v>
      </c>
      <c r="O106" t="n">
        <v>2.133993</v>
      </c>
      <c r="P106" t="n">
        <v>2.087374</v>
      </c>
      <c r="Q106" t="n">
        <v>2.178913</v>
      </c>
      <c r="R106" t="n">
        <v>2.147852</v>
      </c>
      <c r="S106" t="n">
        <v>2.190062</v>
      </c>
      <c r="T106" t="n">
        <v>2.313784</v>
      </c>
      <c r="U106" t="n">
        <v>2.339869</v>
      </c>
      <c r="V106" t="n">
        <v>2.407089</v>
      </c>
      <c r="W106" t="n">
        <v>2.077804</v>
      </c>
      <c r="X106" t="n">
        <v>2.484318</v>
      </c>
      <c r="Y106" t="n">
        <v>2.444758</v>
      </c>
      <c r="Z106" t="n">
        <v>2.310333</v>
      </c>
      <c r="AA106" t="n">
        <v>1.806653</v>
      </c>
      <c r="AB106" t="n">
        <v>2.222773</v>
      </c>
      <c r="AC106" t="n">
        <v>2.325575</v>
      </c>
      <c r="AD106" t="n">
        <v>2.37197</v>
      </c>
      <c r="AE106" t="n">
        <v>2.305127</v>
      </c>
      <c r="AF106" t="n">
        <v>2.398343</v>
      </c>
      <c r="AG106" t="n">
        <v>2.32548</v>
      </c>
      <c r="AH106" t="n">
        <v>2.207901</v>
      </c>
      <c r="AI106" t="n">
        <v>-0.022021</v>
      </c>
      <c r="AJ106" t="n">
        <v>-0.091099</v>
      </c>
      <c r="AK106" t="n">
        <v>0.737301</v>
      </c>
      <c r="AL106" t="n">
        <v>1.953585</v>
      </c>
      <c r="AM106" t="n">
        <v>2.165422</v>
      </c>
      <c r="AN106" t="n">
        <v>2.226562</v>
      </c>
      <c r="AO106" t="n">
        <v>2.112103</v>
      </c>
      <c r="AP106" t="n">
        <v>2.141948</v>
      </c>
      <c r="AQ106" t="n">
        <v>2.053862</v>
      </c>
      <c r="AR106" t="n">
        <v>2.165386</v>
      </c>
      <c r="AS106" t="n">
        <v>2.302487</v>
      </c>
      <c r="AT106" t="n">
        <v>2.372784</v>
      </c>
      <c r="AU106" t="n">
        <v>2.247161</v>
      </c>
      <c r="AV106" t="n">
        <v>2.3446</v>
      </c>
      <c r="AW106" t="n">
        <v>2.272688</v>
      </c>
      <c r="AX106" t="n">
        <v>2.197939</v>
      </c>
      <c r="AY106" t="n">
        <v>4.254175</v>
      </c>
      <c r="AZ106" t="n">
        <v>3.772469</v>
      </c>
      <c r="BA106" t="n">
        <v>2.981786</v>
      </c>
      <c r="BB106" t="n">
        <v>2.454722</v>
      </c>
      <c r="BC106" t="n">
        <v>2.403977</v>
      </c>
      <c r="BD106" t="n">
        <v>2.408106</v>
      </c>
      <c r="BE106" t="n">
        <v>2.238744</v>
      </c>
      <c r="BF106" t="n">
        <v>2.15593</v>
      </c>
      <c r="BG106" t="n">
        <v>0.9360810000000001</v>
      </c>
      <c r="BH106" t="n">
        <v>1.00618</v>
      </c>
      <c r="BI106" t="n">
        <v>1.081241</v>
      </c>
      <c r="BJ106" t="n">
        <v>1.148631</v>
      </c>
      <c r="BK106" t="n">
        <v>1.931387</v>
      </c>
      <c r="BL106" t="n">
        <v>2.464453</v>
      </c>
      <c r="BM106" t="n">
        <v>2.448109</v>
      </c>
      <c r="BN106" t="n">
        <v>2.318821</v>
      </c>
    </row>
    <row r="107" spans="1:66">
      <c r="A107" t="n">
        <v>83.77166699999999</v>
      </c>
      <c r="B107" t="n">
        <v>3.490486111111111</v>
      </c>
      <c r="C107" t="n">
        <v>2.214768</v>
      </c>
      <c r="D107" t="n">
        <v>2.217052</v>
      </c>
      <c r="E107" t="n">
        <v>2.141633</v>
      </c>
      <c r="F107" t="n">
        <v>2.268317</v>
      </c>
      <c r="G107" t="n">
        <v>0.101176</v>
      </c>
      <c r="H107" t="n">
        <v>0.148591</v>
      </c>
      <c r="I107" t="n">
        <v>0.090196</v>
      </c>
      <c r="J107" t="n">
        <v>0.075587</v>
      </c>
      <c r="K107" t="n">
        <v>3.419599</v>
      </c>
      <c r="L107" t="n">
        <v>3.44882</v>
      </c>
      <c r="M107" t="n">
        <v>3.40828</v>
      </c>
      <c r="N107" t="n">
        <v>3.38557</v>
      </c>
      <c r="O107" t="n">
        <v>2.12854</v>
      </c>
      <c r="P107" t="n">
        <v>2.091676</v>
      </c>
      <c r="Q107" t="n">
        <v>2.209129</v>
      </c>
      <c r="R107" t="n">
        <v>2.171671</v>
      </c>
      <c r="S107" t="n">
        <v>2.205613</v>
      </c>
      <c r="T107" t="n">
        <v>2.343802</v>
      </c>
      <c r="U107" t="n">
        <v>2.362548</v>
      </c>
      <c r="V107" t="n">
        <v>2.434425</v>
      </c>
      <c r="W107" t="n">
        <v>2.107035</v>
      </c>
      <c r="X107" t="n">
        <v>2.509519</v>
      </c>
      <c r="Y107" t="n">
        <v>2.470208</v>
      </c>
      <c r="Z107" t="n">
        <v>2.343287</v>
      </c>
      <c r="AA107" t="n">
        <v>1.791711</v>
      </c>
      <c r="AB107" t="n">
        <v>2.237296</v>
      </c>
      <c r="AC107" t="n">
        <v>2.328357</v>
      </c>
      <c r="AD107" t="n">
        <v>2.386941</v>
      </c>
      <c r="AE107" t="n">
        <v>2.313353</v>
      </c>
      <c r="AF107" t="n">
        <v>2.429984</v>
      </c>
      <c r="AG107" t="n">
        <v>2.353925</v>
      </c>
      <c r="AH107" t="n">
        <v>2.242248</v>
      </c>
      <c r="AI107" t="n">
        <v>-0.020488</v>
      </c>
      <c r="AJ107" t="n">
        <v>-0.09178799999999999</v>
      </c>
      <c r="AK107" t="n">
        <v>0.736618</v>
      </c>
      <c r="AL107" t="n">
        <v>1.977392</v>
      </c>
      <c r="AM107" t="n">
        <v>2.171181</v>
      </c>
      <c r="AN107" t="n">
        <v>2.247727</v>
      </c>
      <c r="AO107" t="n">
        <v>2.139595</v>
      </c>
      <c r="AP107" t="n">
        <v>2.167341</v>
      </c>
      <c r="AQ107" t="n">
        <v>2.054329</v>
      </c>
      <c r="AR107" t="n">
        <v>2.183774</v>
      </c>
      <c r="AS107" t="n">
        <v>2.301127</v>
      </c>
      <c r="AT107" t="n">
        <v>2.390153</v>
      </c>
      <c r="AU107" t="n">
        <v>2.25035</v>
      </c>
      <c r="AV107" t="n">
        <v>2.351321</v>
      </c>
      <c r="AW107" t="n">
        <v>2.312834</v>
      </c>
      <c r="AX107" t="n">
        <v>2.225975</v>
      </c>
      <c r="AY107" t="n">
        <v>4.313787</v>
      </c>
      <c r="AZ107" t="n">
        <v>3.824709</v>
      </c>
      <c r="BA107" t="n">
        <v>2.997014</v>
      </c>
      <c r="BB107" t="n">
        <v>2.496767</v>
      </c>
      <c r="BC107" t="n">
        <v>2.456029</v>
      </c>
      <c r="BD107" t="n">
        <v>2.434916</v>
      </c>
      <c r="BE107" t="n">
        <v>2.252469</v>
      </c>
      <c r="BF107" t="n">
        <v>2.176486</v>
      </c>
      <c r="BG107" t="n">
        <v>0.9227070000000001</v>
      </c>
      <c r="BH107" t="n">
        <v>1.008634</v>
      </c>
      <c r="BI107" t="n">
        <v>1.077832</v>
      </c>
      <c r="BJ107" t="n">
        <v>1.135716</v>
      </c>
      <c r="BK107" t="n">
        <v>1.902437</v>
      </c>
      <c r="BL107" t="n">
        <v>2.478086</v>
      </c>
      <c r="BM107" t="n">
        <v>2.467334</v>
      </c>
      <c r="BN107" t="n">
        <v>2.351109</v>
      </c>
    </row>
    <row r="108" spans="1:66">
      <c r="A108" t="n">
        <v>84.77166699999999</v>
      </c>
      <c r="B108" t="n">
        <v>3.532152777777778</v>
      </c>
      <c r="C108" t="n">
        <v>2.244814</v>
      </c>
      <c r="D108" t="n">
        <v>2.229564</v>
      </c>
      <c r="E108" t="n">
        <v>2.161423</v>
      </c>
      <c r="F108" t="n">
        <v>2.285211</v>
      </c>
      <c r="G108" t="n">
        <v>0.083454</v>
      </c>
      <c r="H108" t="n">
        <v>0.12876</v>
      </c>
      <c r="I108" t="n">
        <v>0.071746</v>
      </c>
      <c r="J108" t="n">
        <v>0.056952</v>
      </c>
      <c r="K108" t="n">
        <v>3.491585</v>
      </c>
      <c r="L108" t="n">
        <v>3.527397</v>
      </c>
      <c r="M108" t="n">
        <v>3.501013</v>
      </c>
      <c r="N108" t="n">
        <v>3.453011</v>
      </c>
      <c r="O108" t="n">
        <v>2.152445</v>
      </c>
      <c r="P108" t="n">
        <v>2.105432</v>
      </c>
      <c r="Q108" t="n">
        <v>2.237125</v>
      </c>
      <c r="R108" t="n">
        <v>2.198869</v>
      </c>
      <c r="S108" t="n">
        <v>2.217054</v>
      </c>
      <c r="T108" t="n">
        <v>2.367823</v>
      </c>
      <c r="U108" t="n">
        <v>2.383196</v>
      </c>
      <c r="V108" t="n">
        <v>2.45911</v>
      </c>
      <c r="W108" t="n">
        <v>2.122717</v>
      </c>
      <c r="X108" t="n">
        <v>2.550916</v>
      </c>
      <c r="Y108" t="n">
        <v>2.499847</v>
      </c>
      <c r="Z108" t="n">
        <v>2.376132</v>
      </c>
      <c r="AA108" t="n">
        <v>1.809031</v>
      </c>
      <c r="AB108" t="n">
        <v>2.238026</v>
      </c>
      <c r="AC108" t="n">
        <v>2.359152</v>
      </c>
      <c r="AD108" t="n">
        <v>2.402162</v>
      </c>
      <c r="AE108" t="n">
        <v>2.343127</v>
      </c>
      <c r="AF108" t="n">
        <v>2.447618</v>
      </c>
      <c r="AG108" t="n">
        <v>2.379921</v>
      </c>
      <c r="AH108" t="n">
        <v>2.257588</v>
      </c>
      <c r="AI108" t="n">
        <v>-0.022513</v>
      </c>
      <c r="AJ108" t="n">
        <v>-0.095432</v>
      </c>
      <c r="AK108" t="n">
        <v>0.7426199999999999</v>
      </c>
      <c r="AL108" t="n">
        <v>1.989847</v>
      </c>
      <c r="AM108" t="n">
        <v>2.197227</v>
      </c>
      <c r="AN108" t="n">
        <v>2.251223</v>
      </c>
      <c r="AO108" t="n">
        <v>2.141792</v>
      </c>
      <c r="AP108" t="n">
        <v>2.184623</v>
      </c>
      <c r="AQ108" t="n">
        <v>2.053416</v>
      </c>
      <c r="AR108" t="n">
        <v>2.219845</v>
      </c>
      <c r="AS108" t="n">
        <v>2.310048</v>
      </c>
      <c r="AT108" t="n">
        <v>2.406072</v>
      </c>
      <c r="AU108" t="n">
        <v>2.269964</v>
      </c>
      <c r="AV108" t="n">
        <v>2.375033</v>
      </c>
      <c r="AW108" t="n">
        <v>2.330227</v>
      </c>
      <c r="AX108" t="n">
        <v>2.240194</v>
      </c>
      <c r="AY108" t="n">
        <v>4.338315</v>
      </c>
      <c r="AZ108" t="n">
        <v>3.850449</v>
      </c>
      <c r="BA108" t="n">
        <v>3.035718</v>
      </c>
      <c r="BB108" t="n">
        <v>2.546378</v>
      </c>
      <c r="BC108" t="n">
        <v>2.452876</v>
      </c>
      <c r="BD108" t="n">
        <v>2.446615</v>
      </c>
      <c r="BE108" t="n">
        <v>2.274331</v>
      </c>
      <c r="BF108" t="n">
        <v>2.209797</v>
      </c>
      <c r="BG108" t="n">
        <v>0.911937</v>
      </c>
      <c r="BH108" t="n">
        <v>0.999505</v>
      </c>
      <c r="BI108" t="n">
        <v>1.072686</v>
      </c>
      <c r="BJ108" t="n">
        <v>1.112665</v>
      </c>
      <c r="BK108" t="n">
        <v>1.886208</v>
      </c>
      <c r="BL108" t="n">
        <v>2.508708</v>
      </c>
      <c r="BM108" t="n">
        <v>2.501464</v>
      </c>
      <c r="BN108" t="n">
        <v>2.361931</v>
      </c>
    </row>
    <row r="109" spans="1:66">
      <c r="A109" t="n">
        <v>85.77166699999999</v>
      </c>
      <c r="B109" t="n">
        <v>3.573819444444444</v>
      </c>
      <c r="C109" t="n">
        <v>2.234766</v>
      </c>
      <c r="D109" t="n">
        <v>2.265816</v>
      </c>
      <c r="E109" t="n">
        <v>2.174671</v>
      </c>
      <c r="F109" t="n">
        <v>2.313771</v>
      </c>
      <c r="G109" t="n">
        <v>0.064919</v>
      </c>
      <c r="H109" t="n">
        <v>0.11282</v>
      </c>
      <c r="I109" t="n">
        <v>0.057839</v>
      </c>
      <c r="J109" t="n">
        <v>0.042051</v>
      </c>
      <c r="K109" t="n">
        <v>3.55225</v>
      </c>
      <c r="L109" t="n">
        <v>3.609972</v>
      </c>
      <c r="M109" t="n">
        <v>3.563545</v>
      </c>
      <c r="N109" t="n">
        <v>3.504893</v>
      </c>
      <c r="O109" t="n">
        <v>2.166388</v>
      </c>
      <c r="P109" t="n">
        <v>2.114256</v>
      </c>
      <c r="Q109" t="n">
        <v>2.24768</v>
      </c>
      <c r="R109" t="n">
        <v>2.229391</v>
      </c>
      <c r="S109" t="n">
        <v>2.246597</v>
      </c>
      <c r="T109" t="n">
        <v>2.370978</v>
      </c>
      <c r="U109" t="n">
        <v>2.392325</v>
      </c>
      <c r="V109" t="n">
        <v>2.482662</v>
      </c>
      <c r="W109" t="n">
        <v>2.142041</v>
      </c>
      <c r="X109" t="n">
        <v>2.57354</v>
      </c>
      <c r="Y109" t="n">
        <v>2.543208</v>
      </c>
      <c r="Z109" t="n">
        <v>2.39087</v>
      </c>
      <c r="AA109" t="n">
        <v>1.798915</v>
      </c>
      <c r="AB109" t="n">
        <v>2.249049</v>
      </c>
      <c r="AC109" t="n">
        <v>2.359261</v>
      </c>
      <c r="AD109" t="n">
        <v>2.43155</v>
      </c>
      <c r="AE109" t="n">
        <v>2.371544</v>
      </c>
      <c r="AF109" t="n">
        <v>2.477036</v>
      </c>
      <c r="AG109" t="n">
        <v>2.402438</v>
      </c>
      <c r="AH109" t="n">
        <v>2.278245</v>
      </c>
      <c r="AI109" t="n">
        <v>-0.025848</v>
      </c>
      <c r="AJ109" t="n">
        <v>-0.091556</v>
      </c>
      <c r="AK109" t="n">
        <v>0.7563800000000001</v>
      </c>
      <c r="AL109" t="n">
        <v>2.015098</v>
      </c>
      <c r="AM109" t="n">
        <v>2.196445</v>
      </c>
      <c r="AN109" t="n">
        <v>2.2889</v>
      </c>
      <c r="AO109" t="n">
        <v>2.179824</v>
      </c>
      <c r="AP109" t="n">
        <v>2.207655</v>
      </c>
      <c r="AQ109" t="n">
        <v>2.055757</v>
      </c>
      <c r="AR109" t="n">
        <v>2.211486</v>
      </c>
      <c r="AS109" t="n">
        <v>2.324593</v>
      </c>
      <c r="AT109" t="n">
        <v>2.411069</v>
      </c>
      <c r="AU109" t="n">
        <v>2.284479</v>
      </c>
      <c r="AV109" t="n">
        <v>2.403543</v>
      </c>
      <c r="AW109" t="n">
        <v>2.36445</v>
      </c>
      <c r="AX109" t="n">
        <v>2.277323</v>
      </c>
      <c r="AY109" t="n">
        <v>4.385411</v>
      </c>
      <c r="AZ109" t="n">
        <v>3.901754</v>
      </c>
      <c r="BA109" t="n">
        <v>3.059688</v>
      </c>
      <c r="BB109" t="n">
        <v>2.578085</v>
      </c>
      <c r="BC109" t="n">
        <v>2.504551</v>
      </c>
      <c r="BD109" t="n">
        <v>2.473648</v>
      </c>
      <c r="BE109" t="n">
        <v>2.30386</v>
      </c>
      <c r="BF109" t="n">
        <v>2.22326</v>
      </c>
      <c r="BG109" t="n">
        <v>0.900035</v>
      </c>
      <c r="BH109" t="n">
        <v>0.980364</v>
      </c>
      <c r="BI109" t="n">
        <v>1.073778</v>
      </c>
      <c r="BJ109" t="n">
        <v>1.100081</v>
      </c>
      <c r="BK109" t="n">
        <v>1.841422</v>
      </c>
      <c r="BL109" t="n">
        <v>2.543378</v>
      </c>
      <c r="BM109" t="n">
        <v>2.532523</v>
      </c>
      <c r="BN109" t="n">
        <v>2.383806</v>
      </c>
    </row>
    <row r="110" spans="1:66">
      <c r="A110" t="n">
        <v>86.77166699999999</v>
      </c>
      <c r="B110" t="n">
        <v>3.615486111111111</v>
      </c>
      <c r="C110" t="n">
        <v>2.267912</v>
      </c>
      <c r="D110" t="n">
        <v>2.283691</v>
      </c>
      <c r="E110" t="n">
        <v>2.19005</v>
      </c>
      <c r="F110" t="n">
        <v>2.338745</v>
      </c>
      <c r="G110" t="n">
        <v>0.055156</v>
      </c>
      <c r="H110" t="n">
        <v>0.099061</v>
      </c>
      <c r="I110" t="n">
        <v>0.041954</v>
      </c>
      <c r="J110" t="n">
        <v>0.022767</v>
      </c>
      <c r="K110" t="n">
        <v>3.622731</v>
      </c>
      <c r="L110" t="n">
        <v>3.659777</v>
      </c>
      <c r="M110" t="n">
        <v>3.633576</v>
      </c>
      <c r="N110" t="n">
        <v>3.579616</v>
      </c>
      <c r="O110" t="n">
        <v>2.1638</v>
      </c>
      <c r="P110" t="n">
        <v>2.124118</v>
      </c>
      <c r="Q110" t="n">
        <v>2.265444</v>
      </c>
      <c r="R110" t="n">
        <v>2.238261</v>
      </c>
      <c r="S110" t="n">
        <v>2.280898</v>
      </c>
      <c r="T110" t="n">
        <v>2.411755</v>
      </c>
      <c r="U110" t="n">
        <v>2.424527</v>
      </c>
      <c r="V110" t="n">
        <v>2.510486</v>
      </c>
      <c r="W110" t="n">
        <v>2.178951</v>
      </c>
      <c r="X110" t="n">
        <v>2.598031</v>
      </c>
      <c r="Y110" t="n">
        <v>2.561748</v>
      </c>
      <c r="Z110" t="n">
        <v>2.424072</v>
      </c>
      <c r="AA110" t="n">
        <v>1.806897</v>
      </c>
      <c r="AB110" t="n">
        <v>2.245165</v>
      </c>
      <c r="AC110" t="n">
        <v>2.354326</v>
      </c>
      <c r="AD110" t="n">
        <v>2.460488</v>
      </c>
      <c r="AE110" t="n">
        <v>2.406228</v>
      </c>
      <c r="AF110" t="n">
        <v>2.491122</v>
      </c>
      <c r="AG110" t="n">
        <v>2.421241</v>
      </c>
      <c r="AH110" t="n">
        <v>2.297292</v>
      </c>
      <c r="AI110" t="n">
        <v>-0.023207</v>
      </c>
      <c r="AJ110" t="n">
        <v>-0.094074</v>
      </c>
      <c r="AK110" t="n">
        <v>0.754845</v>
      </c>
      <c r="AL110" t="n">
        <v>2.012475</v>
      </c>
      <c r="AM110" t="n">
        <v>2.225898</v>
      </c>
      <c r="AN110" t="n">
        <v>2.291277</v>
      </c>
      <c r="AO110" t="n">
        <v>2.181455</v>
      </c>
      <c r="AP110" t="n">
        <v>2.228718</v>
      </c>
      <c r="AQ110" t="n">
        <v>2.068087</v>
      </c>
      <c r="AR110" t="n">
        <v>2.210353</v>
      </c>
      <c r="AS110" t="n">
        <v>2.332069</v>
      </c>
      <c r="AT110" t="n">
        <v>2.426815</v>
      </c>
      <c r="AU110" t="n">
        <v>2.311379</v>
      </c>
      <c r="AV110" t="n">
        <v>2.421163</v>
      </c>
      <c r="AW110" t="n">
        <v>2.372923</v>
      </c>
      <c r="AX110" t="n">
        <v>2.299123</v>
      </c>
      <c r="AY110" t="n">
        <v>4.429128</v>
      </c>
      <c r="AZ110" t="n">
        <v>3.951572</v>
      </c>
      <c r="BA110" t="n">
        <v>3.097895</v>
      </c>
      <c r="BB110" t="n">
        <v>2.60974</v>
      </c>
      <c r="BC110" t="n">
        <v>2.532876</v>
      </c>
      <c r="BD110" t="n">
        <v>2.505215</v>
      </c>
      <c r="BE110" t="n">
        <v>2.327251</v>
      </c>
      <c r="BF110" t="n">
        <v>2.246732</v>
      </c>
      <c r="BG110" t="n">
        <v>0.8852</v>
      </c>
      <c r="BH110" t="n">
        <v>0.970507</v>
      </c>
      <c r="BI110" t="n">
        <v>1.064493</v>
      </c>
      <c r="BJ110" t="n">
        <v>1.088508</v>
      </c>
      <c r="BK110" t="n">
        <v>1.824124</v>
      </c>
      <c r="BL110" t="n">
        <v>2.565486</v>
      </c>
      <c r="BM110" t="n">
        <v>2.561617</v>
      </c>
      <c r="BN110" t="n">
        <v>2.41442</v>
      </c>
    </row>
    <row r="111" spans="1:66">
      <c r="A111" t="n">
        <v>87.77166699999999</v>
      </c>
      <c r="B111" t="n">
        <v>3.657152777777778</v>
      </c>
      <c r="C111" t="n">
        <v>2.307084</v>
      </c>
      <c r="D111" t="n">
        <v>2.280896</v>
      </c>
      <c r="E111" t="n">
        <v>2.197782</v>
      </c>
      <c r="F111" t="n">
        <v>2.352374</v>
      </c>
      <c r="G111" t="n">
        <v>0.037491</v>
      </c>
      <c r="H111" t="n">
        <v>0.083582</v>
      </c>
      <c r="I111" t="n">
        <v>0.028991</v>
      </c>
      <c r="J111" t="n">
        <v>0.009018</v>
      </c>
      <c r="K111" t="n">
        <v>3.682638</v>
      </c>
      <c r="L111" t="n">
        <v>3.742075</v>
      </c>
      <c r="M111" t="n">
        <v>3.722048</v>
      </c>
      <c r="N111" t="n">
        <v>3.634656</v>
      </c>
      <c r="O111" t="n">
        <v>2.177423</v>
      </c>
      <c r="P111" t="n">
        <v>2.140645</v>
      </c>
      <c r="Q111" t="n">
        <v>2.289625</v>
      </c>
      <c r="R111" t="n">
        <v>2.253013</v>
      </c>
      <c r="S111" t="n">
        <v>2.295183</v>
      </c>
      <c r="T111" t="n">
        <v>2.423911</v>
      </c>
      <c r="U111" t="n">
        <v>2.43988</v>
      </c>
      <c r="V111" t="n">
        <v>2.529942</v>
      </c>
      <c r="W111" t="n">
        <v>2.20731</v>
      </c>
      <c r="X111" t="n">
        <v>2.610473</v>
      </c>
      <c r="Y111" t="n">
        <v>2.580925</v>
      </c>
      <c r="Z111" t="n">
        <v>2.451115</v>
      </c>
      <c r="AA111" t="n">
        <v>1.80293</v>
      </c>
      <c r="AB111" t="n">
        <v>2.255037</v>
      </c>
      <c r="AC111" t="n">
        <v>2.363757</v>
      </c>
      <c r="AD111" t="n">
        <v>2.481422</v>
      </c>
      <c r="AE111" t="n">
        <v>2.419969</v>
      </c>
      <c r="AF111" t="n">
        <v>2.521156</v>
      </c>
      <c r="AG111" t="n">
        <v>2.4514</v>
      </c>
      <c r="AH111" t="n">
        <v>2.304055</v>
      </c>
      <c r="AI111" t="n">
        <v>-0.023723</v>
      </c>
      <c r="AJ111" t="n">
        <v>-0.099442</v>
      </c>
      <c r="AK111" t="n">
        <v>0.771047</v>
      </c>
      <c r="AL111" t="n">
        <v>2.049512</v>
      </c>
      <c r="AM111" t="n">
        <v>2.225912</v>
      </c>
      <c r="AN111" t="n">
        <v>2.312855</v>
      </c>
      <c r="AO111" t="n">
        <v>2.196149</v>
      </c>
      <c r="AP111" t="n">
        <v>2.251928</v>
      </c>
      <c r="AQ111" t="n">
        <v>2.07326</v>
      </c>
      <c r="AR111" t="n">
        <v>2.218041</v>
      </c>
      <c r="AS111" t="n">
        <v>2.349438</v>
      </c>
      <c r="AT111" t="n">
        <v>2.444862</v>
      </c>
      <c r="AU111" t="n">
        <v>2.333994</v>
      </c>
      <c r="AV111" t="n">
        <v>2.447135</v>
      </c>
      <c r="AW111" t="n">
        <v>2.387348</v>
      </c>
      <c r="AX111" t="n">
        <v>2.328915</v>
      </c>
      <c r="AY111" t="n">
        <v>4.471083</v>
      </c>
      <c r="AZ111" t="n">
        <v>3.992425</v>
      </c>
      <c r="BA111" t="n">
        <v>3.110134</v>
      </c>
      <c r="BB111" t="n">
        <v>2.652029</v>
      </c>
      <c r="BC111" t="n">
        <v>2.571101</v>
      </c>
      <c r="BD111" t="n">
        <v>2.5356</v>
      </c>
      <c r="BE111" t="n">
        <v>2.327088</v>
      </c>
      <c r="BF111" t="n">
        <v>2.276769</v>
      </c>
      <c r="BG111" t="n">
        <v>0.87902</v>
      </c>
      <c r="BH111" t="n">
        <v>0.950913</v>
      </c>
      <c r="BI111" t="n">
        <v>1.052044</v>
      </c>
      <c r="BJ111" t="n">
        <v>1.077486</v>
      </c>
      <c r="BK111" t="n">
        <v>1.8188</v>
      </c>
      <c r="BL111" t="n">
        <v>2.600411</v>
      </c>
      <c r="BM111" t="n">
        <v>2.573835</v>
      </c>
      <c r="BN111" t="n">
        <v>2.437552</v>
      </c>
    </row>
    <row r="112" spans="1:66">
      <c r="A112" t="n">
        <v>88.77166699999999</v>
      </c>
      <c r="B112" t="n">
        <v>3.698819444444444</v>
      </c>
      <c r="C112" t="n">
        <v>2.310058</v>
      </c>
      <c r="D112" t="n">
        <v>2.30026</v>
      </c>
      <c r="E112" t="n">
        <v>2.209204</v>
      </c>
      <c r="F112" t="n">
        <v>2.378647</v>
      </c>
      <c r="G112" t="n">
        <v>0.0201</v>
      </c>
      <c r="H112" t="n">
        <v>0.069603</v>
      </c>
      <c r="I112" t="n">
        <v>0.016403</v>
      </c>
      <c r="J112" t="n">
        <v>-0.000104</v>
      </c>
      <c r="K112" t="n">
        <v>3.744903</v>
      </c>
      <c r="L112" t="n">
        <v>3.840761</v>
      </c>
      <c r="M112" t="n">
        <v>3.778835</v>
      </c>
      <c r="N112" t="n">
        <v>3.717171</v>
      </c>
      <c r="O112" t="n">
        <v>2.176734</v>
      </c>
      <c r="P112" t="n">
        <v>2.147876</v>
      </c>
      <c r="Q112" t="n">
        <v>2.299711</v>
      </c>
      <c r="R112" t="n">
        <v>2.259407</v>
      </c>
      <c r="S112" t="n">
        <v>2.32283</v>
      </c>
      <c r="T112" t="n">
        <v>2.422953</v>
      </c>
      <c r="U112" t="n">
        <v>2.465774</v>
      </c>
      <c r="V112" t="n">
        <v>2.548538</v>
      </c>
      <c r="W112" t="n">
        <v>2.21775</v>
      </c>
      <c r="X112" t="n">
        <v>2.633494</v>
      </c>
      <c r="Y112" t="n">
        <v>2.608158</v>
      </c>
      <c r="Z112" t="n">
        <v>2.455823</v>
      </c>
      <c r="AA112" t="n">
        <v>1.805932</v>
      </c>
      <c r="AB112" t="n">
        <v>2.242254</v>
      </c>
      <c r="AC112" t="n">
        <v>2.387611</v>
      </c>
      <c r="AD112" t="n">
        <v>2.5025</v>
      </c>
      <c r="AE112" t="n">
        <v>2.443965</v>
      </c>
      <c r="AF112" t="n">
        <v>2.55535</v>
      </c>
      <c r="AG112" t="n">
        <v>2.476375</v>
      </c>
      <c r="AH112" t="n">
        <v>2.329391</v>
      </c>
      <c r="AI112" t="n">
        <v>-0.026978</v>
      </c>
      <c r="AJ112" t="n">
        <v>-0.097174</v>
      </c>
      <c r="AK112" t="n">
        <v>0.772497</v>
      </c>
      <c r="AL112" t="n">
        <v>2.069504</v>
      </c>
      <c r="AM112" t="n">
        <v>2.271473</v>
      </c>
      <c r="AN112" t="n">
        <v>2.326444</v>
      </c>
      <c r="AO112" t="n">
        <v>2.218353</v>
      </c>
      <c r="AP112" t="n">
        <v>2.276231</v>
      </c>
      <c r="AQ112" t="n">
        <v>2.085131</v>
      </c>
      <c r="AR112" t="n">
        <v>2.230589</v>
      </c>
      <c r="AS112" t="n">
        <v>2.354621</v>
      </c>
      <c r="AT112" t="n">
        <v>2.487735</v>
      </c>
      <c r="AU112" t="n">
        <v>2.355919</v>
      </c>
      <c r="AV112" t="n">
        <v>2.461883</v>
      </c>
      <c r="AW112" t="n">
        <v>2.410405</v>
      </c>
      <c r="AX112" t="n">
        <v>2.359815</v>
      </c>
      <c r="AY112" t="n">
        <v>4.518297</v>
      </c>
      <c r="AZ112" t="n">
        <v>4.041593</v>
      </c>
      <c r="BA112" t="n">
        <v>3.129407</v>
      </c>
      <c r="BB112" t="n">
        <v>2.672406</v>
      </c>
      <c r="BC112" t="n">
        <v>2.557862</v>
      </c>
      <c r="BD112" t="n">
        <v>2.540045</v>
      </c>
      <c r="BE112" t="n">
        <v>2.350112</v>
      </c>
      <c r="BF112" t="n">
        <v>2.2963</v>
      </c>
      <c r="BG112" t="n">
        <v>0.869741</v>
      </c>
      <c r="BH112" t="n">
        <v>0.93396</v>
      </c>
      <c r="BI112" t="n">
        <v>1.031688</v>
      </c>
      <c r="BJ112" t="n">
        <v>1.06942</v>
      </c>
      <c r="BK112" t="n">
        <v>1.80023</v>
      </c>
      <c r="BL112" t="n">
        <v>2.637151</v>
      </c>
      <c r="BM112" t="n">
        <v>2.608507</v>
      </c>
      <c r="BN112" t="n">
        <v>2.457872</v>
      </c>
    </row>
    <row r="113" spans="1:66">
      <c r="A113" t="n">
        <v>89.77166699999999</v>
      </c>
      <c r="B113" t="n">
        <v>3.740486111111111</v>
      </c>
      <c r="C113" t="n">
        <v>2.337344</v>
      </c>
      <c r="D113" t="n">
        <v>2.304739</v>
      </c>
      <c r="E113" t="n">
        <v>2.225948</v>
      </c>
      <c r="F113" t="n">
        <v>2.400909</v>
      </c>
      <c r="G113" t="n">
        <v>0.010238</v>
      </c>
      <c r="H113" t="n">
        <v>0.057366</v>
      </c>
      <c r="I113" t="n">
        <v>0.005198</v>
      </c>
      <c r="J113" t="n">
        <v>-0.017368</v>
      </c>
      <c r="K113" t="n">
        <v>3.807147</v>
      </c>
      <c r="L113" t="n">
        <v>3.911872</v>
      </c>
      <c r="M113" t="n">
        <v>3.832488</v>
      </c>
      <c r="N113" t="n">
        <v>3.790019</v>
      </c>
      <c r="O113" t="n">
        <v>2.193619</v>
      </c>
      <c r="P113" t="n">
        <v>2.162048</v>
      </c>
      <c r="Q113" t="n">
        <v>2.310341</v>
      </c>
      <c r="R113" t="n">
        <v>2.278016</v>
      </c>
      <c r="S113" t="n">
        <v>2.336808</v>
      </c>
      <c r="T113" t="n">
        <v>2.454845</v>
      </c>
      <c r="U113" t="n">
        <v>2.474134</v>
      </c>
      <c r="V113" t="n">
        <v>2.557231</v>
      </c>
      <c r="W113" t="n">
        <v>2.245917</v>
      </c>
      <c r="X113" t="n">
        <v>2.659052</v>
      </c>
      <c r="Y113" t="n">
        <v>2.624887</v>
      </c>
      <c r="Z113" t="n">
        <v>2.491931</v>
      </c>
      <c r="AA113" t="n">
        <v>1.821625</v>
      </c>
      <c r="AB113" t="n">
        <v>2.259602</v>
      </c>
      <c r="AC113" t="n">
        <v>2.404378</v>
      </c>
      <c r="AD113" t="n">
        <v>2.521192</v>
      </c>
      <c r="AE113" t="n">
        <v>2.441173</v>
      </c>
      <c r="AF113" t="n">
        <v>2.56556</v>
      </c>
      <c r="AG113" t="n">
        <v>2.494893</v>
      </c>
      <c r="AH113" t="n">
        <v>2.354011</v>
      </c>
      <c r="AI113" t="n">
        <v>-0.027546</v>
      </c>
      <c r="AJ113" t="n">
        <v>-0.098408</v>
      </c>
      <c r="AK113" t="n">
        <v>0.765682</v>
      </c>
      <c r="AL113" t="n">
        <v>2.082316</v>
      </c>
      <c r="AM113" t="n">
        <v>2.288789</v>
      </c>
      <c r="AN113" t="n">
        <v>2.342261</v>
      </c>
      <c r="AO113" t="n">
        <v>2.218259</v>
      </c>
      <c r="AP113" t="n">
        <v>2.289386</v>
      </c>
      <c r="AQ113" t="n">
        <v>2.110797</v>
      </c>
      <c r="AR113" t="n">
        <v>2.211189</v>
      </c>
      <c r="AS113" t="n">
        <v>2.376425</v>
      </c>
      <c r="AT113" t="n">
        <v>2.526266</v>
      </c>
      <c r="AU113" t="n">
        <v>2.380005</v>
      </c>
      <c r="AV113" t="n">
        <v>2.489408</v>
      </c>
      <c r="AW113" t="n">
        <v>2.414236</v>
      </c>
      <c r="AX113" t="n">
        <v>2.365101</v>
      </c>
      <c r="AY113" t="n">
        <v>4.550482</v>
      </c>
      <c r="AZ113" t="n">
        <v>4.086167</v>
      </c>
      <c r="BA113" t="n">
        <v>3.162853</v>
      </c>
      <c r="BB113" t="n">
        <v>2.678757</v>
      </c>
      <c r="BC113" t="n">
        <v>2.572849</v>
      </c>
      <c r="BD113" t="n">
        <v>2.56839</v>
      </c>
      <c r="BE113" t="n">
        <v>2.336232</v>
      </c>
      <c r="BF113" t="n">
        <v>2.31683</v>
      </c>
      <c r="BG113" t="n">
        <v>0.860769</v>
      </c>
      <c r="BH113" t="n">
        <v>0.926807</v>
      </c>
      <c r="BI113" t="n">
        <v>1.022247</v>
      </c>
      <c r="BJ113" t="n">
        <v>1.061883</v>
      </c>
      <c r="BK113" t="n">
        <v>1.782412</v>
      </c>
      <c r="BL113" t="n">
        <v>2.65454</v>
      </c>
      <c r="BM113" t="n">
        <v>2.623246</v>
      </c>
      <c r="BN113" t="n">
        <v>2.480783</v>
      </c>
    </row>
    <row r="114" spans="1:66">
      <c r="A114" t="n">
        <v>90.771944</v>
      </c>
      <c r="B114" t="n">
        <v>3.782164351851852</v>
      </c>
      <c r="C114" t="n">
        <v>2.364288</v>
      </c>
      <c r="D114" t="n">
        <v>2.314513</v>
      </c>
      <c r="E114" t="n">
        <v>2.257611</v>
      </c>
      <c r="F114" t="n">
        <v>2.404684</v>
      </c>
      <c r="G114" t="n">
        <v>0.00037</v>
      </c>
      <c r="H114" t="n">
        <v>0.045839</v>
      </c>
      <c r="I114" t="n">
        <v>-0.004315</v>
      </c>
      <c r="J114" t="n">
        <v>-0.02817</v>
      </c>
      <c r="K114" t="n">
        <v>3.874795</v>
      </c>
      <c r="L114" t="n">
        <v>3.991701</v>
      </c>
      <c r="M114" t="n">
        <v>3.907152</v>
      </c>
      <c r="N114" t="n">
        <v>3.852184</v>
      </c>
      <c r="O114" t="n">
        <v>2.199054</v>
      </c>
      <c r="P114" t="n">
        <v>2.175681</v>
      </c>
      <c r="Q114" t="n">
        <v>2.319102</v>
      </c>
      <c r="R114" t="n">
        <v>2.297903</v>
      </c>
      <c r="S114" t="n">
        <v>2.362382</v>
      </c>
      <c r="T114" t="n">
        <v>2.474124</v>
      </c>
      <c r="U114" t="n">
        <v>2.494964</v>
      </c>
      <c r="V114" t="n">
        <v>2.5804</v>
      </c>
      <c r="W114" t="n">
        <v>2.258915</v>
      </c>
      <c r="X114" t="n">
        <v>2.676757</v>
      </c>
      <c r="Y114" t="n">
        <v>2.631582</v>
      </c>
      <c r="Z114" t="n">
        <v>2.508924</v>
      </c>
      <c r="AA114" t="n">
        <v>1.825265</v>
      </c>
      <c r="AB114" t="n">
        <v>2.278872</v>
      </c>
      <c r="AC114" t="n">
        <v>2.407264</v>
      </c>
      <c r="AD114" t="n">
        <v>2.528225</v>
      </c>
      <c r="AE114" t="n">
        <v>2.485855</v>
      </c>
      <c r="AF114" t="n">
        <v>2.564084</v>
      </c>
      <c r="AG114" t="n">
        <v>2.489289</v>
      </c>
      <c r="AH114" t="n">
        <v>2.356983</v>
      </c>
      <c r="AI114" t="n">
        <v>-0.030555</v>
      </c>
      <c r="AJ114" t="n">
        <v>-0.101345</v>
      </c>
      <c r="AK114" t="n">
        <v>0.75584</v>
      </c>
      <c r="AL114" t="n">
        <v>2.118773</v>
      </c>
      <c r="AM114" t="n">
        <v>2.320613</v>
      </c>
      <c r="AN114" t="n">
        <v>2.372953</v>
      </c>
      <c r="AO114" t="n">
        <v>2.224592</v>
      </c>
      <c r="AP114" t="n">
        <v>2.321766</v>
      </c>
      <c r="AQ114" t="n">
        <v>2.10475</v>
      </c>
      <c r="AR114" t="n">
        <v>2.238705</v>
      </c>
      <c r="AS114" t="n">
        <v>2.401141</v>
      </c>
      <c r="AT114" t="n">
        <v>2.515299</v>
      </c>
      <c r="AU114" t="n">
        <v>2.384498</v>
      </c>
      <c r="AV114" t="n">
        <v>2.475396</v>
      </c>
      <c r="AW114" t="n">
        <v>2.43059</v>
      </c>
      <c r="AX114" t="n">
        <v>2.393703</v>
      </c>
      <c r="AY114" t="n">
        <v>4.593661</v>
      </c>
      <c r="AZ114" t="n">
        <v>4.12747</v>
      </c>
      <c r="BA114" t="n">
        <v>3.18206</v>
      </c>
      <c r="BB114" t="n">
        <v>2.718236</v>
      </c>
      <c r="BC114" t="n">
        <v>2.582869</v>
      </c>
      <c r="BD114" t="n">
        <v>2.569257</v>
      </c>
      <c r="BE114" t="n">
        <v>2.348541</v>
      </c>
      <c r="BF114" t="n">
        <v>2.327808</v>
      </c>
      <c r="BG114" t="n">
        <v>0.857092</v>
      </c>
      <c r="BH114" t="n">
        <v>0.919838</v>
      </c>
      <c r="BI114" t="n">
        <v>1.005484</v>
      </c>
      <c r="BJ114" t="n">
        <v>1.053164</v>
      </c>
      <c r="BK114" t="n">
        <v>1.736025</v>
      </c>
      <c r="BL114" t="n">
        <v>2.674021</v>
      </c>
      <c r="BM114" t="n">
        <v>2.659534</v>
      </c>
      <c r="BN114" t="n">
        <v>2.50792</v>
      </c>
    </row>
    <row r="115" spans="1:66">
      <c r="A115" t="n">
        <v>91.771944</v>
      </c>
      <c r="B115" t="n">
        <v>3.823831018518518</v>
      </c>
      <c r="C115" t="n">
        <v>2.37304</v>
      </c>
      <c r="D115" t="n">
        <v>2.340498</v>
      </c>
      <c r="E115" t="n">
        <v>2.26141</v>
      </c>
      <c r="F115" t="n">
        <v>2.434215</v>
      </c>
      <c r="G115" t="n">
        <v>-0.011826</v>
      </c>
      <c r="H115" t="n">
        <v>0.035597</v>
      </c>
      <c r="I115" t="n">
        <v>-0.013225</v>
      </c>
      <c r="J115" t="n">
        <v>-0.035786</v>
      </c>
      <c r="K115" t="n">
        <v>3.927874</v>
      </c>
      <c r="L115" t="n">
        <v>4.034816</v>
      </c>
      <c r="M115" t="n">
        <v>3.970093</v>
      </c>
      <c r="N115" t="n">
        <v>3.919135</v>
      </c>
      <c r="O115" t="n">
        <v>2.204072</v>
      </c>
      <c r="P115" t="n">
        <v>2.184776</v>
      </c>
      <c r="Q115" t="n">
        <v>2.330435</v>
      </c>
      <c r="R115" t="n">
        <v>2.319289</v>
      </c>
      <c r="S115" t="n">
        <v>2.387343</v>
      </c>
      <c r="T115" t="n">
        <v>2.496037</v>
      </c>
      <c r="U115" t="n">
        <v>2.496926</v>
      </c>
      <c r="V115" t="n">
        <v>2.590421</v>
      </c>
      <c r="W115" t="n">
        <v>2.283038</v>
      </c>
      <c r="X115" t="n">
        <v>2.686828</v>
      </c>
      <c r="Y115" t="n">
        <v>2.665566</v>
      </c>
      <c r="Z115" t="n">
        <v>2.519362</v>
      </c>
      <c r="AA115" t="n">
        <v>1.834217</v>
      </c>
      <c r="AB115" t="n">
        <v>2.280926</v>
      </c>
      <c r="AC115" t="n">
        <v>2.401367</v>
      </c>
      <c r="AD115" t="n">
        <v>2.518009</v>
      </c>
      <c r="AE115" t="n">
        <v>2.492314</v>
      </c>
      <c r="AF115" t="n">
        <v>2.57154</v>
      </c>
      <c r="AG115" t="n">
        <v>2.535753</v>
      </c>
      <c r="AH115" t="n">
        <v>2.382241</v>
      </c>
      <c r="AI115" t="n">
        <v>-0.029365</v>
      </c>
      <c r="AJ115" t="n">
        <v>-0.104139</v>
      </c>
      <c r="AK115" t="n">
        <v>0.76732</v>
      </c>
      <c r="AL115" t="n">
        <v>2.113795</v>
      </c>
      <c r="AM115" t="n">
        <v>2.339505</v>
      </c>
      <c r="AN115" t="n">
        <v>2.392555</v>
      </c>
      <c r="AO115" t="n">
        <v>2.220344</v>
      </c>
      <c r="AP115" t="n">
        <v>2.324626</v>
      </c>
      <c r="AQ115" t="n">
        <v>2.12786</v>
      </c>
      <c r="AR115" t="n">
        <v>2.247737</v>
      </c>
      <c r="AS115" t="n">
        <v>2.381957</v>
      </c>
      <c r="AT115" t="n">
        <v>2.54326</v>
      </c>
      <c r="AU115" t="n">
        <v>2.379952</v>
      </c>
      <c r="AV115" t="n">
        <v>2.488461</v>
      </c>
      <c r="AW115" t="n">
        <v>2.423668</v>
      </c>
      <c r="AX115" t="n">
        <v>2.405346</v>
      </c>
      <c r="AY115" t="n">
        <v>4.615472</v>
      </c>
      <c r="AZ115" t="n">
        <v>4.168331</v>
      </c>
      <c r="BA115" t="n">
        <v>3.212517</v>
      </c>
      <c r="BB115" t="n">
        <v>2.736605</v>
      </c>
      <c r="BC115" t="n">
        <v>2.591729</v>
      </c>
      <c r="BD115" t="n">
        <v>2.567252</v>
      </c>
      <c r="BE115" t="n">
        <v>2.343313</v>
      </c>
      <c r="BF115" t="n">
        <v>2.340583</v>
      </c>
      <c r="BG115" t="n">
        <v>0.848137</v>
      </c>
      <c r="BH115" t="n">
        <v>0.909783</v>
      </c>
      <c r="BI115" t="n">
        <v>0.992661</v>
      </c>
      <c r="BJ115" t="n">
        <v>1.044341</v>
      </c>
      <c r="BK115" t="n">
        <v>1.743147</v>
      </c>
      <c r="BL115" t="n">
        <v>2.68063</v>
      </c>
      <c r="BM115" t="n">
        <v>2.670012</v>
      </c>
      <c r="BN115" t="n">
        <v>2.526697</v>
      </c>
    </row>
    <row r="116" spans="1:66">
      <c r="A116" t="n">
        <v>92.771944</v>
      </c>
      <c r="B116" t="n">
        <v>3.865497685185185</v>
      </c>
      <c r="C116" t="n">
        <v>2.38312</v>
      </c>
      <c r="D116" t="n">
        <v>2.352204</v>
      </c>
      <c r="E116" t="n">
        <v>2.279864</v>
      </c>
      <c r="F116" t="n">
        <v>2.457843</v>
      </c>
      <c r="G116" t="n">
        <v>-0.022607</v>
      </c>
      <c r="H116" t="n">
        <v>0.023273</v>
      </c>
      <c r="I116" t="n">
        <v>-0.020826</v>
      </c>
      <c r="J116" t="n">
        <v>-0.045021</v>
      </c>
      <c r="K116" t="n">
        <v>3.987692</v>
      </c>
      <c r="L116" t="n">
        <v>4.126563</v>
      </c>
      <c r="M116" t="n">
        <v>4.016568</v>
      </c>
      <c r="N116" t="n">
        <v>3.994781</v>
      </c>
      <c r="O116" t="n">
        <v>2.215427</v>
      </c>
      <c r="P116" t="n">
        <v>2.199508</v>
      </c>
      <c r="Q116" t="n">
        <v>2.346474</v>
      </c>
      <c r="R116" t="n">
        <v>2.345604</v>
      </c>
      <c r="S116" t="n">
        <v>2.398281</v>
      </c>
      <c r="T116" t="n">
        <v>2.512358</v>
      </c>
      <c r="U116" t="n">
        <v>2.514562</v>
      </c>
      <c r="V116" t="n">
        <v>2.602219</v>
      </c>
      <c r="W116" t="n">
        <v>2.299002</v>
      </c>
      <c r="X116" t="n">
        <v>2.706649</v>
      </c>
      <c r="Y116" t="n">
        <v>2.665493</v>
      </c>
      <c r="Z116" t="n">
        <v>2.539825</v>
      </c>
      <c r="AA116" t="n">
        <v>1.846586</v>
      </c>
      <c r="AB116" t="n">
        <v>2.301139</v>
      </c>
      <c r="AC116" t="n">
        <v>2.420192</v>
      </c>
      <c r="AD116" t="n">
        <v>2.537084</v>
      </c>
      <c r="AE116" t="n">
        <v>2.527483</v>
      </c>
      <c r="AF116" t="n">
        <v>2.569073</v>
      </c>
      <c r="AG116" t="n">
        <v>2.556014</v>
      </c>
      <c r="AH116" t="n">
        <v>2.408276</v>
      </c>
      <c r="AI116" t="n">
        <v>-0.034587</v>
      </c>
      <c r="AJ116" t="n">
        <v>-0.10163</v>
      </c>
      <c r="AK116" t="n">
        <v>0.7589320000000001</v>
      </c>
      <c r="AL116" t="n">
        <v>2.153293</v>
      </c>
      <c r="AM116" t="n">
        <v>2.362436</v>
      </c>
      <c r="AN116" t="n">
        <v>2.389999</v>
      </c>
      <c r="AO116" t="n">
        <v>2.212584</v>
      </c>
      <c r="AP116" t="n">
        <v>2.33763</v>
      </c>
      <c r="AQ116" t="n">
        <v>2.16112</v>
      </c>
      <c r="AR116" t="n">
        <v>2.260509</v>
      </c>
      <c r="AS116" t="n">
        <v>2.366065</v>
      </c>
      <c r="AT116" t="n">
        <v>2.573199</v>
      </c>
      <c r="AU116" t="n">
        <v>2.399883</v>
      </c>
      <c r="AV116" t="n">
        <v>2.506969</v>
      </c>
      <c r="AW116" t="n">
        <v>2.40413</v>
      </c>
      <c r="AX116" t="n">
        <v>2.394534</v>
      </c>
      <c r="AY116" t="n">
        <v>4.633586</v>
      </c>
      <c r="AZ116" t="n">
        <v>4.229913</v>
      </c>
      <c r="BA116" t="n">
        <v>3.219495</v>
      </c>
      <c r="BB116" t="n">
        <v>2.738497</v>
      </c>
      <c r="BC116" t="n">
        <v>2.618317</v>
      </c>
      <c r="BD116" t="n">
        <v>2.565543</v>
      </c>
      <c r="BE116" t="n">
        <v>2.364617</v>
      </c>
      <c r="BF116" t="n">
        <v>2.353625</v>
      </c>
      <c r="BG116" t="n">
        <v>0.841279</v>
      </c>
      <c r="BH116" t="n">
        <v>0.8958700000000001</v>
      </c>
      <c r="BI116" t="n">
        <v>0.979784</v>
      </c>
      <c r="BJ116" t="n">
        <v>1.029952</v>
      </c>
      <c r="BK116" t="n">
        <v>1.71035</v>
      </c>
      <c r="BL116" t="n">
        <v>2.689946</v>
      </c>
      <c r="BM116" t="n">
        <v>2.707034</v>
      </c>
      <c r="BN116" t="n">
        <v>2.536751</v>
      </c>
    </row>
    <row r="117" spans="1:66">
      <c r="A117" t="n">
        <v>93.771944</v>
      </c>
      <c r="B117" t="n">
        <v>3.907164351851852</v>
      </c>
      <c r="C117" t="n">
        <v>2.383294</v>
      </c>
      <c r="D117" t="n">
        <v>2.392744</v>
      </c>
      <c r="E117" t="n">
        <v>2.298523</v>
      </c>
      <c r="F117" t="n">
        <v>2.487736</v>
      </c>
      <c r="G117" t="n">
        <v>-0.031097</v>
      </c>
      <c r="H117" t="n">
        <v>0.015659</v>
      </c>
      <c r="I117" t="n">
        <v>-0.028615</v>
      </c>
      <c r="J117" t="n">
        <v>-0.049929</v>
      </c>
      <c r="K117" t="n">
        <v>4.059248</v>
      </c>
      <c r="L117" t="n">
        <v>4.160731</v>
      </c>
      <c r="M117" t="n">
        <v>4.061418</v>
      </c>
      <c r="N117" t="n">
        <v>4.059316</v>
      </c>
      <c r="O117" t="n">
        <v>2.233465</v>
      </c>
      <c r="P117" t="n">
        <v>2.21788</v>
      </c>
      <c r="Q117" t="n">
        <v>2.337013</v>
      </c>
      <c r="R117" t="n">
        <v>2.368132</v>
      </c>
      <c r="S117" t="n">
        <v>2.420018</v>
      </c>
      <c r="T117" t="n">
        <v>2.532529</v>
      </c>
      <c r="U117" t="n">
        <v>2.530318</v>
      </c>
      <c r="V117" t="n">
        <v>2.626334</v>
      </c>
      <c r="W117" t="n">
        <v>2.327399</v>
      </c>
      <c r="X117" t="n">
        <v>2.718722</v>
      </c>
      <c r="Y117" t="n">
        <v>2.684174</v>
      </c>
      <c r="Z117" t="n">
        <v>2.550325</v>
      </c>
      <c r="AA117" t="n">
        <v>1.854937</v>
      </c>
      <c r="AB117" t="n">
        <v>2.312264</v>
      </c>
      <c r="AC117" t="n">
        <v>2.453428</v>
      </c>
      <c r="AD117" t="n">
        <v>2.555274</v>
      </c>
      <c r="AE117" t="n">
        <v>2.543456</v>
      </c>
      <c r="AF117" t="n">
        <v>2.582074</v>
      </c>
      <c r="AG117" t="n">
        <v>2.558592</v>
      </c>
      <c r="AH117" t="n">
        <v>2.419991</v>
      </c>
      <c r="AI117" t="n">
        <v>-0.037126</v>
      </c>
      <c r="AJ117" t="n">
        <v>-0.103953</v>
      </c>
      <c r="AK117" t="n">
        <v>0.773352</v>
      </c>
      <c r="AL117" t="n">
        <v>2.178067</v>
      </c>
      <c r="AM117" t="n">
        <v>2.371442</v>
      </c>
      <c r="AN117" t="n">
        <v>2.385476</v>
      </c>
      <c r="AO117" t="n">
        <v>2.230259</v>
      </c>
      <c r="AP117" t="n">
        <v>2.341173</v>
      </c>
      <c r="AQ117" t="n">
        <v>2.183065</v>
      </c>
      <c r="AR117" t="n">
        <v>2.273541</v>
      </c>
      <c r="AS117" t="n">
        <v>2.394444</v>
      </c>
      <c r="AT117" t="n">
        <v>2.568744</v>
      </c>
      <c r="AU117" t="n">
        <v>2.414576</v>
      </c>
      <c r="AV117" t="n">
        <v>2.510744</v>
      </c>
      <c r="AW117" t="n">
        <v>2.415832</v>
      </c>
      <c r="AX117" t="n">
        <v>2.402671</v>
      </c>
      <c r="AY117" t="n">
        <v>4.661373</v>
      </c>
      <c r="AZ117" t="n">
        <v>4.266997</v>
      </c>
      <c r="BA117" t="n">
        <v>3.253272</v>
      </c>
      <c r="BB117" t="n">
        <v>2.759287</v>
      </c>
      <c r="BC117" t="n">
        <v>2.644229</v>
      </c>
      <c r="BD117" t="n">
        <v>2.569008</v>
      </c>
      <c r="BE117" t="n">
        <v>2.382099</v>
      </c>
      <c r="BF117" t="n">
        <v>2.375423</v>
      </c>
      <c r="BG117" t="n">
        <v>0.832993</v>
      </c>
      <c r="BH117" t="n">
        <v>0.889655</v>
      </c>
      <c r="BI117" t="n">
        <v>0.97453</v>
      </c>
      <c r="BJ117" t="n">
        <v>1.009192</v>
      </c>
      <c r="BK117" t="n">
        <v>1.68877</v>
      </c>
      <c r="BL117" t="n">
        <v>2.705411</v>
      </c>
      <c r="BM117" t="n">
        <v>2.715282</v>
      </c>
      <c r="BN117" t="n">
        <v>2.57449</v>
      </c>
    </row>
    <row r="118" spans="1:66">
      <c r="A118" t="n">
        <v>94.771944</v>
      </c>
      <c r="B118" t="n">
        <v>3.948831018518518</v>
      </c>
      <c r="C118" t="n">
        <v>2.398005</v>
      </c>
      <c r="D118" t="n">
        <v>2.424688</v>
      </c>
      <c r="E118" t="n">
        <v>2.323703</v>
      </c>
      <c r="F118" t="n">
        <v>2.49517</v>
      </c>
      <c r="G118" t="n">
        <v>-0.037471</v>
      </c>
      <c r="H118" t="n">
        <v>0.007344</v>
      </c>
      <c r="I118" t="n">
        <v>-0.037944</v>
      </c>
      <c r="J118" t="n">
        <v>-0.060357</v>
      </c>
      <c r="K118" t="n">
        <v>4.12013</v>
      </c>
      <c r="L118" t="n">
        <v>4.249879</v>
      </c>
      <c r="M118" t="n">
        <v>4.09846</v>
      </c>
      <c r="N118" t="n">
        <v>4.128928</v>
      </c>
      <c r="O118" t="n">
        <v>2.247145</v>
      </c>
      <c r="P118" t="n">
        <v>2.226057</v>
      </c>
      <c r="Q118" t="n">
        <v>2.348114</v>
      </c>
      <c r="R118" t="n">
        <v>2.387004</v>
      </c>
      <c r="S118" t="n">
        <v>2.460398</v>
      </c>
      <c r="T118" t="n">
        <v>2.548732</v>
      </c>
      <c r="U118" t="n">
        <v>2.54931</v>
      </c>
      <c r="V118" t="n">
        <v>2.645959</v>
      </c>
      <c r="W118" t="n">
        <v>2.350753</v>
      </c>
      <c r="X118" t="n">
        <v>2.728518</v>
      </c>
      <c r="Y118" t="n">
        <v>2.719638</v>
      </c>
      <c r="Z118" t="n">
        <v>2.565813</v>
      </c>
      <c r="AA118" t="n">
        <v>1.866104</v>
      </c>
      <c r="AB118" t="n">
        <v>2.323357</v>
      </c>
      <c r="AC118" t="n">
        <v>2.485186</v>
      </c>
      <c r="AD118" t="n">
        <v>2.585954</v>
      </c>
      <c r="AE118" t="n">
        <v>2.561606</v>
      </c>
      <c r="AF118" t="n">
        <v>2.597865</v>
      </c>
      <c r="AG118" t="n">
        <v>2.574366</v>
      </c>
      <c r="AH118" t="n">
        <v>2.447193</v>
      </c>
      <c r="AI118" t="n">
        <v>-0.036135</v>
      </c>
      <c r="AJ118" t="n">
        <v>-0.105863</v>
      </c>
      <c r="AK118" t="n">
        <v>0.767482</v>
      </c>
      <c r="AL118" t="n">
        <v>2.191612</v>
      </c>
      <c r="AM118" t="n">
        <v>2.373231</v>
      </c>
      <c r="AN118" t="n">
        <v>2.381013</v>
      </c>
      <c r="AO118" t="n">
        <v>2.245851</v>
      </c>
      <c r="AP118" t="n">
        <v>2.345358</v>
      </c>
      <c r="AQ118" t="n">
        <v>2.194697</v>
      </c>
      <c r="AR118" t="n">
        <v>2.27746</v>
      </c>
      <c r="AS118" t="n">
        <v>2.384245</v>
      </c>
      <c r="AT118" t="n">
        <v>2.577259</v>
      </c>
      <c r="AU118" t="n">
        <v>2.439075</v>
      </c>
      <c r="AV118" t="n">
        <v>2.512516</v>
      </c>
      <c r="AW118" t="n">
        <v>2.420339</v>
      </c>
      <c r="AX118" t="n">
        <v>2.438008</v>
      </c>
      <c r="AY118" t="n">
        <v>4.694479</v>
      </c>
      <c r="AZ118" t="n">
        <v>4.282523</v>
      </c>
      <c r="BA118" t="n">
        <v>3.299907</v>
      </c>
      <c r="BB118" t="n">
        <v>2.773544</v>
      </c>
      <c r="BC118" t="n">
        <v>2.662381</v>
      </c>
      <c r="BD118" t="n">
        <v>2.590813</v>
      </c>
      <c r="BE118" t="n">
        <v>2.394653</v>
      </c>
      <c r="BF118" t="n">
        <v>2.376098</v>
      </c>
      <c r="BG118" t="n">
        <v>0.831334</v>
      </c>
      <c r="BH118" t="n">
        <v>0.876382</v>
      </c>
      <c r="BI118" t="n">
        <v>0.9612270000000001</v>
      </c>
      <c r="BJ118" t="n">
        <v>1.008581</v>
      </c>
      <c r="BK118" t="n">
        <v>1.64874</v>
      </c>
      <c r="BL118" t="n">
        <v>2.725606</v>
      </c>
      <c r="BM118" t="n">
        <v>2.727705</v>
      </c>
      <c r="BN118" t="n">
        <v>2.590502</v>
      </c>
    </row>
    <row r="119" spans="1:66">
      <c r="A119" t="n">
        <v>95.771944</v>
      </c>
      <c r="B119" t="n">
        <v>3.990497685185185</v>
      </c>
      <c r="C119" t="n">
        <v>2.416514</v>
      </c>
      <c r="D119" t="n">
        <v>2.437817</v>
      </c>
      <c r="E119" t="n">
        <v>2.347689</v>
      </c>
      <c r="F119" t="n">
        <v>2.532139</v>
      </c>
      <c r="G119" t="n">
        <v>-0.043321</v>
      </c>
      <c r="H119" t="n">
        <v>0.0007649999999999999</v>
      </c>
      <c r="I119" t="n">
        <v>-0.042032</v>
      </c>
      <c r="J119" t="n">
        <v>-0.068937</v>
      </c>
      <c r="K119" t="n">
        <v>4.158122</v>
      </c>
      <c r="L119" t="n">
        <v>4.319599</v>
      </c>
      <c r="M119" t="n">
        <v>4.145739</v>
      </c>
      <c r="N119" t="n">
        <v>4.170444</v>
      </c>
      <c r="O119" t="n">
        <v>2.254452</v>
      </c>
      <c r="P119" t="n">
        <v>2.247195</v>
      </c>
      <c r="Q119" t="n">
        <v>2.375918</v>
      </c>
      <c r="R119" t="n">
        <v>2.399903</v>
      </c>
      <c r="S119" t="n">
        <v>2.468464</v>
      </c>
      <c r="T119" t="n">
        <v>2.570041</v>
      </c>
      <c r="U119" t="n">
        <v>2.554356</v>
      </c>
      <c r="V119" t="n">
        <v>2.658306</v>
      </c>
      <c r="W119" t="n">
        <v>2.355699</v>
      </c>
      <c r="X119" t="n">
        <v>2.744221</v>
      </c>
      <c r="Y119" t="n">
        <v>2.727001</v>
      </c>
      <c r="Z119" t="n">
        <v>2.579259</v>
      </c>
      <c r="AA119" t="n">
        <v>1.885183</v>
      </c>
      <c r="AB119" t="n">
        <v>2.352442</v>
      </c>
      <c r="AC119" t="n">
        <v>2.468702</v>
      </c>
      <c r="AD119" t="n">
        <v>2.59146</v>
      </c>
      <c r="AE119" t="n">
        <v>2.56773</v>
      </c>
      <c r="AF119" t="n">
        <v>2.622596</v>
      </c>
      <c r="AG119" t="n">
        <v>2.586502</v>
      </c>
      <c r="AH119" t="n">
        <v>2.464682</v>
      </c>
      <c r="AI119" t="n">
        <v>-0.036073</v>
      </c>
      <c r="AJ119" t="n">
        <v>-0.109758</v>
      </c>
      <c r="AK119" t="n">
        <v>0.757262</v>
      </c>
      <c r="AL119" t="n">
        <v>2.207352</v>
      </c>
      <c r="AM119" t="n">
        <v>2.353764</v>
      </c>
      <c r="AN119" t="n">
        <v>2.368958</v>
      </c>
      <c r="AO119" t="n">
        <v>2.267325</v>
      </c>
      <c r="AP119" t="n">
        <v>2.364102</v>
      </c>
      <c r="AQ119" t="n">
        <v>2.211993</v>
      </c>
      <c r="AR119" t="n">
        <v>2.282929</v>
      </c>
      <c r="AS119" t="n">
        <v>2.417745</v>
      </c>
      <c r="AT119" t="n">
        <v>2.585144</v>
      </c>
      <c r="AU119" t="n">
        <v>2.454187</v>
      </c>
      <c r="AV119" t="n">
        <v>2.509528</v>
      </c>
      <c r="AW119" t="n">
        <v>2.448464</v>
      </c>
      <c r="AX119" t="n">
        <v>2.453662</v>
      </c>
      <c r="AY119" t="n">
        <v>4.752497</v>
      </c>
      <c r="AZ119" t="n">
        <v>4.303744</v>
      </c>
      <c r="BA119" t="n">
        <v>3.323569</v>
      </c>
      <c r="BB119" t="n">
        <v>2.810749</v>
      </c>
      <c r="BC119" t="n">
        <v>2.689738</v>
      </c>
      <c r="BD119" t="n">
        <v>2.609557</v>
      </c>
      <c r="BE119" t="n">
        <v>2.392735</v>
      </c>
      <c r="BF119" t="n">
        <v>2.39263</v>
      </c>
      <c r="BG119" t="n">
        <v>0.825621</v>
      </c>
      <c r="BH119" t="n">
        <v>0.86832</v>
      </c>
      <c r="BI119" t="n">
        <v>0.938022</v>
      </c>
      <c r="BJ119" t="n">
        <v>0.998008</v>
      </c>
      <c r="BK119" t="n">
        <v>1.617976</v>
      </c>
      <c r="BL119" t="n">
        <v>2.735869</v>
      </c>
      <c r="BM119" t="n">
        <v>2.739291</v>
      </c>
      <c r="BN119" t="n">
        <v>2.605428</v>
      </c>
    </row>
    <row r="120" spans="1:66">
      <c r="A120" t="n">
        <v>96.771944</v>
      </c>
      <c r="B120" t="n">
        <v>4.032164351851852</v>
      </c>
      <c r="C120" t="n">
        <v>2.438807</v>
      </c>
      <c r="D120" t="n">
        <v>2.441193</v>
      </c>
      <c r="E120" t="n">
        <v>2.368612</v>
      </c>
      <c r="F120" t="n">
        <v>2.567822</v>
      </c>
      <c r="G120" t="n">
        <v>-0.050093</v>
      </c>
      <c r="H120" t="n">
        <v>-0.007276</v>
      </c>
      <c r="I120" t="n">
        <v>-0.049496</v>
      </c>
      <c r="J120" t="n">
        <v>-0.073668</v>
      </c>
      <c r="K120" t="n">
        <v>4.214394</v>
      </c>
      <c r="L120" t="n">
        <v>4.390941</v>
      </c>
      <c r="M120" t="n">
        <v>4.198945</v>
      </c>
      <c r="N120" t="n">
        <v>4.275812</v>
      </c>
      <c r="O120" t="n">
        <v>2.264446</v>
      </c>
      <c r="P120" t="n">
        <v>2.257056</v>
      </c>
      <c r="Q120" t="n">
        <v>2.384545</v>
      </c>
      <c r="R120" t="n">
        <v>2.400986</v>
      </c>
      <c r="S120" t="n">
        <v>2.497713</v>
      </c>
      <c r="T120" t="n">
        <v>2.573072</v>
      </c>
      <c r="U120" t="n">
        <v>2.565012</v>
      </c>
      <c r="V120" t="n">
        <v>2.669589</v>
      </c>
      <c r="W120" t="n">
        <v>2.36856</v>
      </c>
      <c r="X120" t="n">
        <v>2.761525</v>
      </c>
      <c r="Y120" t="n">
        <v>2.741781</v>
      </c>
      <c r="Z120" t="n">
        <v>2.59194</v>
      </c>
      <c r="AA120" t="n">
        <v>1.894036</v>
      </c>
      <c r="AB120" t="n">
        <v>2.36265</v>
      </c>
      <c r="AC120" t="n">
        <v>2.494464</v>
      </c>
      <c r="AD120" t="n">
        <v>2.614325</v>
      </c>
      <c r="AE120" t="n">
        <v>2.576898</v>
      </c>
      <c r="AF120" t="n">
        <v>2.637166</v>
      </c>
      <c r="AG120" t="n">
        <v>2.606325</v>
      </c>
      <c r="AH120" t="n">
        <v>2.492034</v>
      </c>
      <c r="AI120" t="n">
        <v>-0.037412</v>
      </c>
      <c r="AJ120" t="n">
        <v>-0.106027</v>
      </c>
      <c r="AK120" t="n">
        <v>0.76031</v>
      </c>
      <c r="AL120" t="n">
        <v>2.251485</v>
      </c>
      <c r="AM120" t="n">
        <v>2.422787</v>
      </c>
      <c r="AN120" t="n">
        <v>2.404204</v>
      </c>
      <c r="AO120" t="n">
        <v>2.286073</v>
      </c>
      <c r="AP120" t="n">
        <v>2.37856</v>
      </c>
      <c r="AQ120" t="n">
        <v>2.21651</v>
      </c>
      <c r="AR120" t="n">
        <v>2.296299</v>
      </c>
      <c r="AS120" t="n">
        <v>2.398706</v>
      </c>
      <c r="AT120" t="n">
        <v>2.62087</v>
      </c>
      <c r="AU120" t="n">
        <v>2.460354</v>
      </c>
      <c r="AV120" t="n">
        <v>2.513207</v>
      </c>
      <c r="AW120" t="n">
        <v>2.45677</v>
      </c>
      <c r="AX120" t="n">
        <v>2.470784</v>
      </c>
      <c r="AY120" t="n">
        <v>4.771422</v>
      </c>
      <c r="AZ120" t="n">
        <v>4.369498</v>
      </c>
      <c r="BA120" t="n">
        <v>3.349384</v>
      </c>
      <c r="BB120" t="n">
        <v>2.833218</v>
      </c>
      <c r="BC120" t="n">
        <v>2.698769</v>
      </c>
      <c r="BD120" t="n">
        <v>2.626002</v>
      </c>
      <c r="BE120" t="n">
        <v>2.435358</v>
      </c>
      <c r="BF120" t="n">
        <v>2.403476</v>
      </c>
      <c r="BG120" t="n">
        <v>0.815126</v>
      </c>
      <c r="BH120" t="n">
        <v>0.855345</v>
      </c>
      <c r="BI120" t="n">
        <v>0.920733</v>
      </c>
      <c r="BJ120" t="n">
        <v>0.985205</v>
      </c>
      <c r="BK120" t="n">
        <v>1.582599</v>
      </c>
      <c r="BL120" t="n">
        <v>2.747083</v>
      </c>
      <c r="BM120" t="n">
        <v>2.775071</v>
      </c>
      <c r="BN120" t="n">
        <v>2.60908</v>
      </c>
    </row>
    <row r="121" spans="1:66">
      <c r="A121" t="n">
        <v>97.771944</v>
      </c>
      <c r="B121" t="n">
        <v>4.073831018518518</v>
      </c>
      <c r="C121" t="n">
        <v>2.442774</v>
      </c>
      <c r="D121" t="n">
        <v>2.458218</v>
      </c>
      <c r="E121" t="n">
        <v>2.393844</v>
      </c>
      <c r="F121" t="n">
        <v>2.565723</v>
      </c>
      <c r="G121" t="n">
        <v>-0.057303</v>
      </c>
      <c r="H121" t="n">
        <v>-0.012599</v>
      </c>
      <c r="I121" t="n">
        <v>-0.057515</v>
      </c>
      <c r="J121" t="n">
        <v>-0.080332</v>
      </c>
      <c r="K121" t="n">
        <v>4.263882</v>
      </c>
      <c r="L121" t="n">
        <v>4.477942</v>
      </c>
      <c r="M121" t="n">
        <v>4.24436</v>
      </c>
      <c r="N121" t="n">
        <v>4.332107</v>
      </c>
      <c r="O121" t="n">
        <v>2.264915</v>
      </c>
      <c r="P121" t="n">
        <v>2.269607</v>
      </c>
      <c r="Q121" t="n">
        <v>2.407071</v>
      </c>
      <c r="R121" t="n">
        <v>2.420805</v>
      </c>
      <c r="S121" t="n">
        <v>2.518267</v>
      </c>
      <c r="T121" t="n">
        <v>2.602421</v>
      </c>
      <c r="U121" t="n">
        <v>2.585079</v>
      </c>
      <c r="V121" t="n">
        <v>2.696298</v>
      </c>
      <c r="W121" t="n">
        <v>2.381059</v>
      </c>
      <c r="X121" t="n">
        <v>2.79423</v>
      </c>
      <c r="Y121" t="n">
        <v>2.757661</v>
      </c>
      <c r="Z121" t="n">
        <v>2.598089</v>
      </c>
      <c r="AA121" t="n">
        <v>1.908343</v>
      </c>
      <c r="AB121" t="n">
        <v>2.37024</v>
      </c>
      <c r="AC121" t="n">
        <v>2.529095</v>
      </c>
      <c r="AD121" t="n">
        <v>2.623982</v>
      </c>
      <c r="AE121" t="n">
        <v>2.583511</v>
      </c>
      <c r="AF121" t="n">
        <v>2.648507</v>
      </c>
      <c r="AG121" t="n">
        <v>2.605857</v>
      </c>
      <c r="AH121" t="n">
        <v>2.499044</v>
      </c>
      <c r="AI121" t="n">
        <v>-0.036835</v>
      </c>
      <c r="AJ121" t="n">
        <v>-0.113028</v>
      </c>
      <c r="AK121" t="n">
        <v>0.763231</v>
      </c>
      <c r="AL121" t="n">
        <v>2.246181</v>
      </c>
      <c r="AM121" t="n">
        <v>2.407682</v>
      </c>
      <c r="AN121" t="n">
        <v>2.413505</v>
      </c>
      <c r="AO121" t="n">
        <v>2.260115</v>
      </c>
      <c r="AP121" t="n">
        <v>2.401605</v>
      </c>
      <c r="AQ121" t="n">
        <v>2.227564</v>
      </c>
      <c r="AR121" t="n">
        <v>2.310529</v>
      </c>
      <c r="AS121" t="n">
        <v>2.433751</v>
      </c>
      <c r="AT121" t="n">
        <v>2.623353</v>
      </c>
      <c r="AU121" t="n">
        <v>2.50527</v>
      </c>
      <c r="AV121" t="n">
        <v>2.545076</v>
      </c>
      <c r="AW121" t="n">
        <v>2.453851</v>
      </c>
      <c r="AX121" t="n">
        <v>2.477164</v>
      </c>
      <c r="AY121" t="n">
        <v>4.79387</v>
      </c>
      <c r="AZ121" t="n">
        <v>4.412389</v>
      </c>
      <c r="BA121" t="n">
        <v>3.383306</v>
      </c>
      <c r="BB121" t="n">
        <v>2.873578</v>
      </c>
      <c r="BC121" t="n">
        <v>2.716098</v>
      </c>
      <c r="BD121" t="n">
        <v>2.637144</v>
      </c>
      <c r="BE121" t="n">
        <v>2.447246</v>
      </c>
      <c r="BF121" t="n">
        <v>2.42477</v>
      </c>
      <c r="BG121" t="n">
        <v>0.800017</v>
      </c>
      <c r="BH121" t="n">
        <v>0.842189</v>
      </c>
      <c r="BI121" t="n">
        <v>0.893591</v>
      </c>
      <c r="BJ121" t="n">
        <v>0.956622</v>
      </c>
      <c r="BK121" t="n">
        <v>1.552853</v>
      </c>
      <c r="BL121" t="n">
        <v>2.763809</v>
      </c>
      <c r="BM121" t="n">
        <v>2.79617</v>
      </c>
      <c r="BN121" t="n">
        <v>2.628583</v>
      </c>
    </row>
    <row r="122" spans="1:66">
      <c r="A122" t="n">
        <v>98.771944</v>
      </c>
      <c r="B122" t="n">
        <v>4.115497685185185</v>
      </c>
      <c r="C122" t="n">
        <v>2.457936</v>
      </c>
      <c r="D122" t="n">
        <v>2.486078</v>
      </c>
      <c r="E122" t="n">
        <v>2.405833</v>
      </c>
      <c r="F122" t="n">
        <v>2.591693</v>
      </c>
      <c r="G122" t="n">
        <v>-0.062281</v>
      </c>
      <c r="H122" t="n">
        <v>-0.016756</v>
      </c>
      <c r="I122" t="n">
        <v>-0.061591</v>
      </c>
      <c r="J122" t="n">
        <v>-0.0833</v>
      </c>
      <c r="K122" t="n">
        <v>4.318686</v>
      </c>
      <c r="L122" t="n">
        <v>4.530887</v>
      </c>
      <c r="M122" t="n">
        <v>4.296361</v>
      </c>
      <c r="N122" t="n">
        <v>4.35409</v>
      </c>
      <c r="O122" t="n">
        <v>2.284527</v>
      </c>
      <c r="P122" t="n">
        <v>2.28464</v>
      </c>
      <c r="Q122" t="n">
        <v>2.407454</v>
      </c>
      <c r="R122" t="n">
        <v>2.440545</v>
      </c>
      <c r="S122" t="n">
        <v>2.531302</v>
      </c>
      <c r="T122" t="n">
        <v>2.611982</v>
      </c>
      <c r="U122" t="n">
        <v>2.603697</v>
      </c>
      <c r="V122" t="n">
        <v>2.721117</v>
      </c>
      <c r="W122" t="n">
        <v>2.394695</v>
      </c>
      <c r="X122" t="n">
        <v>2.809158</v>
      </c>
      <c r="Y122" t="n">
        <v>2.775162</v>
      </c>
      <c r="Z122" t="n">
        <v>2.612392</v>
      </c>
      <c r="AA122" t="n">
        <v>1.91362</v>
      </c>
      <c r="AB122" t="n">
        <v>2.394269</v>
      </c>
      <c r="AC122" t="n">
        <v>2.546378</v>
      </c>
      <c r="AD122" t="n">
        <v>2.623256</v>
      </c>
      <c r="AE122" t="n">
        <v>2.596538</v>
      </c>
      <c r="AF122" t="n">
        <v>2.655455</v>
      </c>
      <c r="AG122" t="n">
        <v>2.624268</v>
      </c>
      <c r="AH122" t="n">
        <v>2.516517</v>
      </c>
      <c r="AI122" t="n">
        <v>-0.042848</v>
      </c>
      <c r="AJ122" t="n">
        <v>-0.112761</v>
      </c>
      <c r="AK122" t="n">
        <v>0.772363</v>
      </c>
      <c r="AL122" t="n">
        <v>2.252767</v>
      </c>
      <c r="AM122" t="n">
        <v>2.450163</v>
      </c>
      <c r="AN122" t="n">
        <v>2.449269</v>
      </c>
      <c r="AO122" t="n">
        <v>2.309791</v>
      </c>
      <c r="AP122" t="n">
        <v>2.412572</v>
      </c>
      <c r="AQ122" t="n">
        <v>2.248941</v>
      </c>
      <c r="AR122" t="n">
        <v>2.315595</v>
      </c>
      <c r="AS122" t="n">
        <v>2.437895</v>
      </c>
      <c r="AT122" t="n">
        <v>2.632241</v>
      </c>
      <c r="AU122" t="n">
        <v>2.497171</v>
      </c>
      <c r="AV122" t="n">
        <v>2.556455</v>
      </c>
      <c r="AW122" t="n">
        <v>2.480145</v>
      </c>
      <c r="AX122" t="n">
        <v>2.46753</v>
      </c>
      <c r="AY122" t="n">
        <v>4.834332</v>
      </c>
      <c r="AZ122" t="n">
        <v>4.446872</v>
      </c>
      <c r="BA122" t="n">
        <v>3.404158</v>
      </c>
      <c r="BB122" t="n">
        <v>2.897997</v>
      </c>
      <c r="BC122" t="n">
        <v>2.747603</v>
      </c>
      <c r="BD122" t="n">
        <v>2.645552</v>
      </c>
      <c r="BE122" t="n">
        <v>2.483726</v>
      </c>
      <c r="BF122" t="n">
        <v>2.438735</v>
      </c>
      <c r="BG122" t="n">
        <v>0.794972</v>
      </c>
      <c r="BH122" t="n">
        <v>0.82905</v>
      </c>
      <c r="BI122" t="n">
        <v>0.88117</v>
      </c>
      <c r="BJ122" t="n">
        <v>0.943112</v>
      </c>
      <c r="BK122" t="n">
        <v>1.524334</v>
      </c>
      <c r="BL122" t="n">
        <v>2.798002</v>
      </c>
      <c r="BM122" t="n">
        <v>2.813604</v>
      </c>
      <c r="BN122" t="n">
        <v>2.64154</v>
      </c>
    </row>
    <row r="123" spans="1:66">
      <c r="A123" t="n">
        <v>99.771944</v>
      </c>
      <c r="B123" t="n">
        <v>4.157164351851852</v>
      </c>
      <c r="C123" t="n">
        <v>2.465429</v>
      </c>
      <c r="D123" t="n">
        <v>2.498556</v>
      </c>
      <c r="E123" t="n">
        <v>2.423219</v>
      </c>
      <c r="F123" t="n">
        <v>2.593367</v>
      </c>
      <c r="G123" t="n">
        <v>-0.068172</v>
      </c>
      <c r="H123" t="n">
        <v>-0.024175</v>
      </c>
      <c r="I123" t="n">
        <v>-0.065966</v>
      </c>
      <c r="J123" t="n">
        <v>-0.08866599999999999</v>
      </c>
      <c r="K123" t="n">
        <v>4.389595</v>
      </c>
      <c r="L123" t="n">
        <v>4.610322</v>
      </c>
      <c r="M123" t="n">
        <v>4.365021</v>
      </c>
      <c r="N123" t="n">
        <v>4.424587</v>
      </c>
      <c r="O123" t="n">
        <v>2.297457</v>
      </c>
      <c r="P123" t="n">
        <v>2.293959</v>
      </c>
      <c r="Q123" t="n">
        <v>2.421341</v>
      </c>
      <c r="R123" t="n">
        <v>2.459579</v>
      </c>
      <c r="S123" t="n">
        <v>2.554121</v>
      </c>
      <c r="T123" t="n">
        <v>2.631408</v>
      </c>
      <c r="U123" t="n">
        <v>2.614522</v>
      </c>
      <c r="V123" t="n">
        <v>2.743135</v>
      </c>
      <c r="W123" t="n">
        <v>2.410581</v>
      </c>
      <c r="X123" t="n">
        <v>2.816257</v>
      </c>
      <c r="Y123" t="n">
        <v>2.780053</v>
      </c>
      <c r="Z123" t="n">
        <v>2.623171</v>
      </c>
      <c r="AA123" t="n">
        <v>1.910211</v>
      </c>
      <c r="AB123" t="n">
        <v>2.391064</v>
      </c>
      <c r="AC123" t="n">
        <v>2.545828</v>
      </c>
      <c r="AD123" t="n">
        <v>2.62346</v>
      </c>
      <c r="AE123" t="n">
        <v>2.624122</v>
      </c>
      <c r="AF123" t="n">
        <v>2.688244</v>
      </c>
      <c r="AG123" t="n">
        <v>2.633327</v>
      </c>
      <c r="AH123" t="n">
        <v>2.531016</v>
      </c>
      <c r="AI123" t="n">
        <v>-0.044249</v>
      </c>
      <c r="AJ123" t="n">
        <v>-0.110675</v>
      </c>
      <c r="AK123" t="n">
        <v>0.771909</v>
      </c>
      <c r="AL123" t="n">
        <v>2.269828</v>
      </c>
      <c r="AM123" t="n">
        <v>2.431258</v>
      </c>
      <c r="AN123" t="n">
        <v>2.452571</v>
      </c>
      <c r="AO123" t="n">
        <v>2.316815</v>
      </c>
      <c r="AP123" t="n">
        <v>2.422344</v>
      </c>
      <c r="AQ123" t="n">
        <v>2.25307</v>
      </c>
      <c r="AR123" t="n">
        <v>2.320464</v>
      </c>
      <c r="AS123" t="n">
        <v>2.428426</v>
      </c>
      <c r="AT123" t="n">
        <v>2.630204</v>
      </c>
      <c r="AU123" t="n">
        <v>2.507757</v>
      </c>
      <c r="AV123" t="n">
        <v>2.586704</v>
      </c>
      <c r="AW123" t="n">
        <v>2.488422</v>
      </c>
      <c r="AX123" t="n">
        <v>2.484882</v>
      </c>
      <c r="AY123" t="n">
        <v>4.860686</v>
      </c>
      <c r="AZ123" t="n">
        <v>4.469173</v>
      </c>
      <c r="BA123" t="n">
        <v>3.452374</v>
      </c>
      <c r="BB123" t="n">
        <v>2.935547</v>
      </c>
      <c r="BC123" t="n">
        <v>2.75809</v>
      </c>
      <c r="BD123" t="n">
        <v>2.648711</v>
      </c>
      <c r="BE123" t="n">
        <v>2.483431</v>
      </c>
      <c r="BF123" t="n">
        <v>2.473465</v>
      </c>
      <c r="BG123" t="n">
        <v>0.783002</v>
      </c>
      <c r="BH123" t="n">
        <v>0.815383</v>
      </c>
      <c r="BI123" t="n">
        <v>0.872368</v>
      </c>
      <c r="BJ123" t="n">
        <v>0.926679</v>
      </c>
      <c r="BK123" t="n">
        <v>1.518489</v>
      </c>
      <c r="BL123" t="n">
        <v>2.80451</v>
      </c>
      <c r="BM123" t="n">
        <v>2.821928</v>
      </c>
      <c r="BN123" t="n">
        <v>2.660488</v>
      </c>
    </row>
    <row r="124" spans="1:66">
      <c r="A124" t="n">
        <v>100.772222</v>
      </c>
      <c r="B124" t="n">
        <v>4.198842592592593</v>
      </c>
      <c r="C124" t="n">
        <v>2.495467</v>
      </c>
      <c r="D124" t="n">
        <v>2.512508</v>
      </c>
      <c r="E124" t="n">
        <v>2.420537</v>
      </c>
      <c r="F124" t="n">
        <v>2.610096</v>
      </c>
      <c r="G124" t="n">
        <v>-0.071826</v>
      </c>
      <c r="H124" t="n">
        <v>-0.027179</v>
      </c>
      <c r="I124" t="n">
        <v>-0.069649</v>
      </c>
      <c r="J124" t="n">
        <v>-0.093504</v>
      </c>
      <c r="K124" t="n">
        <v>4.433212</v>
      </c>
      <c r="L124" t="n">
        <v>4.653151</v>
      </c>
      <c r="M124" t="n">
        <v>4.402545</v>
      </c>
      <c r="N124" t="n">
        <v>4.473906</v>
      </c>
      <c r="O124" t="n">
        <v>2.302859</v>
      </c>
      <c r="P124" t="n">
        <v>2.302466</v>
      </c>
      <c r="Q124" t="n">
        <v>2.414327</v>
      </c>
      <c r="R124" t="n">
        <v>2.487755</v>
      </c>
      <c r="S124" t="n">
        <v>2.572771</v>
      </c>
      <c r="T124" t="n">
        <v>2.632291</v>
      </c>
      <c r="U124" t="n">
        <v>2.628742</v>
      </c>
      <c r="V124" t="n">
        <v>2.732499</v>
      </c>
      <c r="W124" t="n">
        <v>2.423039</v>
      </c>
      <c r="X124" t="n">
        <v>2.835498</v>
      </c>
      <c r="Y124" t="n">
        <v>2.818359</v>
      </c>
      <c r="Z124" t="n">
        <v>2.640443</v>
      </c>
      <c r="AA124" t="n">
        <v>1.927472</v>
      </c>
      <c r="AB124" t="n">
        <v>2.415418</v>
      </c>
      <c r="AC124" t="n">
        <v>2.568406</v>
      </c>
      <c r="AD124" t="n">
        <v>2.648983</v>
      </c>
      <c r="AE124" t="n">
        <v>2.627342</v>
      </c>
      <c r="AF124" t="n">
        <v>2.71104</v>
      </c>
      <c r="AG124" t="n">
        <v>2.637211</v>
      </c>
      <c r="AH124" t="n">
        <v>2.545102</v>
      </c>
      <c r="AI124" t="n">
        <v>-0.044298</v>
      </c>
      <c r="AJ124" t="n">
        <v>-0.114366</v>
      </c>
      <c r="AK124" t="n">
        <v>0.778147</v>
      </c>
      <c r="AL124" t="n">
        <v>2.267209</v>
      </c>
      <c r="AM124" t="n">
        <v>2.44425</v>
      </c>
      <c r="AN124" t="n">
        <v>2.46662</v>
      </c>
      <c r="AO124" t="n">
        <v>2.329746</v>
      </c>
      <c r="AP124" t="n">
        <v>2.434743</v>
      </c>
      <c r="AQ124" t="n">
        <v>2.257</v>
      </c>
      <c r="AR124" t="n">
        <v>2.332694</v>
      </c>
      <c r="AS124" t="n">
        <v>2.467607</v>
      </c>
      <c r="AT124" t="n">
        <v>2.631287</v>
      </c>
      <c r="AU124" t="n">
        <v>2.511781</v>
      </c>
      <c r="AV124" t="n">
        <v>2.585843</v>
      </c>
      <c r="AW124" t="n">
        <v>2.498573</v>
      </c>
      <c r="AX124" t="n">
        <v>2.499871</v>
      </c>
      <c r="AY124" t="n">
        <v>4.885549</v>
      </c>
      <c r="AZ124" t="n">
        <v>4.51829</v>
      </c>
      <c r="BA124" t="n">
        <v>3.479618</v>
      </c>
      <c r="BB124" t="n">
        <v>2.954397</v>
      </c>
      <c r="BC124" t="n">
        <v>2.78341</v>
      </c>
      <c r="BD124" t="n">
        <v>2.665936</v>
      </c>
      <c r="BE124" t="n">
        <v>2.502529</v>
      </c>
      <c r="BF124" t="n">
        <v>2.484077</v>
      </c>
      <c r="BG124" t="n">
        <v>0.781589</v>
      </c>
      <c r="BH124" t="n">
        <v>0.803874</v>
      </c>
      <c r="BI124" t="n">
        <v>0.866513</v>
      </c>
      <c r="BJ124" t="n">
        <v>0.916672</v>
      </c>
      <c r="BK124" t="n">
        <v>1.498557</v>
      </c>
      <c r="BL124" t="n">
        <v>2.82303</v>
      </c>
      <c r="BM124" t="n">
        <v>2.836516</v>
      </c>
      <c r="BN124" t="n">
        <v>2.672377</v>
      </c>
    </row>
    <row r="125" spans="1:66">
      <c r="A125" t="n">
        <v>101.772222</v>
      </c>
      <c r="B125" t="n">
        <v>4.24050925925926</v>
      </c>
      <c r="C125" t="n">
        <v>2.523874</v>
      </c>
      <c r="D125" t="n">
        <v>2.532334</v>
      </c>
      <c r="E125" t="n">
        <v>2.449624</v>
      </c>
      <c r="F125" t="n">
        <v>2.627369</v>
      </c>
      <c r="G125" t="n">
        <v>-0.079426</v>
      </c>
      <c r="H125" t="n">
        <v>-0.032007</v>
      </c>
      <c r="I125" t="n">
        <v>-0.073965</v>
      </c>
      <c r="J125" t="n">
        <v>-0.09791</v>
      </c>
      <c r="K125" t="n">
        <v>4.480723</v>
      </c>
      <c r="L125" t="n">
        <v>4.709156</v>
      </c>
      <c r="M125" t="n">
        <v>4.45408</v>
      </c>
      <c r="N125" t="n">
        <v>4.509391</v>
      </c>
      <c r="O125" t="n">
        <v>2.308754</v>
      </c>
      <c r="P125" t="n">
        <v>2.318454</v>
      </c>
      <c r="Q125" t="n">
        <v>2.411129</v>
      </c>
      <c r="R125" t="n">
        <v>2.482207</v>
      </c>
      <c r="S125" t="n">
        <v>2.601452</v>
      </c>
      <c r="T125" t="n">
        <v>2.649571</v>
      </c>
      <c r="U125" t="n">
        <v>2.647278</v>
      </c>
      <c r="V125" t="n">
        <v>2.763427</v>
      </c>
      <c r="W125" t="n">
        <v>2.428332</v>
      </c>
      <c r="X125" t="n">
        <v>2.833739</v>
      </c>
      <c r="Y125" t="n">
        <v>2.833315</v>
      </c>
      <c r="Z125" t="n">
        <v>2.663233</v>
      </c>
      <c r="AA125" t="n">
        <v>1.936062</v>
      </c>
      <c r="AB125" t="n">
        <v>2.429518</v>
      </c>
      <c r="AC125" t="n">
        <v>2.584551</v>
      </c>
      <c r="AD125" t="n">
        <v>2.665622</v>
      </c>
      <c r="AE125" t="n">
        <v>2.659254</v>
      </c>
      <c r="AF125" t="n">
        <v>2.726484</v>
      </c>
      <c r="AG125" t="n">
        <v>2.655855</v>
      </c>
      <c r="AH125" t="n">
        <v>2.553434</v>
      </c>
      <c r="AI125" t="n">
        <v>-0.041677</v>
      </c>
      <c r="AJ125" t="n">
        <v>-0.112436</v>
      </c>
      <c r="AK125" t="n">
        <v>0.775409</v>
      </c>
      <c r="AL125" t="n">
        <v>2.27269</v>
      </c>
      <c r="AM125" t="n">
        <v>2.498373</v>
      </c>
      <c r="AN125" t="n">
        <v>2.476273</v>
      </c>
      <c r="AO125" t="n">
        <v>2.370991</v>
      </c>
      <c r="AP125" t="n">
        <v>2.479047</v>
      </c>
      <c r="AQ125" t="n">
        <v>2.245132</v>
      </c>
      <c r="AR125" t="n">
        <v>2.348</v>
      </c>
      <c r="AS125" t="n">
        <v>2.480161</v>
      </c>
      <c r="AT125" t="n">
        <v>2.62636</v>
      </c>
      <c r="AU125" t="n">
        <v>2.524189</v>
      </c>
      <c r="AV125" t="n">
        <v>2.600349</v>
      </c>
      <c r="AW125" t="n">
        <v>2.533073</v>
      </c>
      <c r="AX125" t="n">
        <v>2.542665</v>
      </c>
      <c r="AY125" t="n">
        <v>4.90113</v>
      </c>
      <c r="AZ125" t="n">
        <v>4.54728</v>
      </c>
      <c r="BA125" t="n">
        <v>3.513915</v>
      </c>
      <c r="BB125" t="n">
        <v>2.991938</v>
      </c>
      <c r="BC125" t="n">
        <v>2.811424</v>
      </c>
      <c r="BD125" t="n">
        <v>2.688692</v>
      </c>
      <c r="BE125" t="n">
        <v>2.504996</v>
      </c>
      <c r="BF125" t="n">
        <v>2.497829</v>
      </c>
      <c r="BG125" t="n">
        <v>0.768759</v>
      </c>
      <c r="BH125" t="n">
        <v>0.797756</v>
      </c>
      <c r="BI125" t="n">
        <v>0.860752</v>
      </c>
      <c r="BJ125" t="n">
        <v>0.906435</v>
      </c>
      <c r="BK125" t="n">
        <v>1.483405</v>
      </c>
      <c r="BL125" t="n">
        <v>2.842108</v>
      </c>
      <c r="BM125" t="n">
        <v>2.85907</v>
      </c>
      <c r="BN125" t="n">
        <v>2.695797</v>
      </c>
    </row>
    <row r="126" spans="1:66">
      <c r="A126" t="n">
        <v>102.772222</v>
      </c>
      <c r="B126" t="n">
        <v>4.282175925925926</v>
      </c>
      <c r="C126" t="n">
        <v>2.52942</v>
      </c>
      <c r="D126" t="n">
        <v>2.544746</v>
      </c>
      <c r="E126" t="n">
        <v>2.459584</v>
      </c>
      <c r="F126" t="n">
        <v>2.639331</v>
      </c>
      <c r="G126" t="n">
        <v>-0.08089399999999999</v>
      </c>
      <c r="H126" t="n">
        <v>-0.036745</v>
      </c>
      <c r="I126" t="n">
        <v>-0.076462</v>
      </c>
      <c r="J126" t="n">
        <v>-0.09988</v>
      </c>
      <c r="K126" t="n">
        <v>4.527129</v>
      </c>
      <c r="L126" t="n">
        <v>4.789741</v>
      </c>
      <c r="M126" t="n">
        <v>4.487997</v>
      </c>
      <c r="N126" t="n">
        <v>4.524113</v>
      </c>
      <c r="O126" t="n">
        <v>2.328903</v>
      </c>
      <c r="P126" t="n">
        <v>2.310284</v>
      </c>
      <c r="Q126" t="n">
        <v>2.442246</v>
      </c>
      <c r="R126" t="n">
        <v>2.501884</v>
      </c>
      <c r="S126" t="n">
        <v>2.627158</v>
      </c>
      <c r="T126" t="n">
        <v>2.659935</v>
      </c>
      <c r="U126" t="n">
        <v>2.659041</v>
      </c>
      <c r="V126" t="n">
        <v>2.784046</v>
      </c>
      <c r="W126" t="n">
        <v>2.443994</v>
      </c>
      <c r="X126" t="n">
        <v>2.864985</v>
      </c>
      <c r="Y126" t="n">
        <v>2.832145</v>
      </c>
      <c r="Z126" t="n">
        <v>2.681178</v>
      </c>
      <c r="AA126" t="n">
        <v>1.945659</v>
      </c>
      <c r="AB126" t="n">
        <v>2.448344</v>
      </c>
      <c r="AC126" t="n">
        <v>2.585355</v>
      </c>
      <c r="AD126" t="n">
        <v>2.689823</v>
      </c>
      <c r="AE126" t="n">
        <v>2.671956</v>
      </c>
      <c r="AF126" t="n">
        <v>2.742283</v>
      </c>
      <c r="AG126" t="n">
        <v>2.687354</v>
      </c>
      <c r="AH126" t="n">
        <v>2.576325</v>
      </c>
      <c r="AI126" t="n">
        <v>-0.038258</v>
      </c>
      <c r="AJ126" t="n">
        <v>-0.111545</v>
      </c>
      <c r="AK126" t="n">
        <v>0.7682099999999999</v>
      </c>
      <c r="AL126" t="n">
        <v>2.277456</v>
      </c>
      <c r="AM126" t="n">
        <v>2.509495</v>
      </c>
      <c r="AN126" t="n">
        <v>2.510457</v>
      </c>
      <c r="AO126" t="n">
        <v>2.380971</v>
      </c>
      <c r="AP126" t="n">
        <v>2.477218</v>
      </c>
      <c r="AQ126" t="n">
        <v>2.265009</v>
      </c>
      <c r="AR126" t="n">
        <v>2.36451</v>
      </c>
      <c r="AS126" t="n">
        <v>2.500897</v>
      </c>
      <c r="AT126" t="n">
        <v>2.644641</v>
      </c>
      <c r="AU126" t="n">
        <v>2.526528</v>
      </c>
      <c r="AV126" t="n">
        <v>2.591108</v>
      </c>
      <c r="AW126" t="n">
        <v>2.547098</v>
      </c>
      <c r="AX126" t="n">
        <v>2.551444</v>
      </c>
      <c r="AY126" t="n">
        <v>4.917666</v>
      </c>
      <c r="AZ126" t="n">
        <v>4.563273</v>
      </c>
      <c r="BA126" t="n">
        <v>3.55542</v>
      </c>
      <c r="BB126" t="n">
        <v>3.004541</v>
      </c>
      <c r="BC126" t="n">
        <v>2.856203</v>
      </c>
      <c r="BD126" t="n">
        <v>2.7273</v>
      </c>
      <c r="BE126" t="n">
        <v>2.52706</v>
      </c>
      <c r="BF126" t="n">
        <v>2.508231</v>
      </c>
      <c r="BG126" t="n">
        <v>0.757335</v>
      </c>
      <c r="BH126" t="n">
        <v>0.774531</v>
      </c>
      <c r="BI126" t="n">
        <v>0.846359</v>
      </c>
      <c r="BJ126" t="n">
        <v>0.887632</v>
      </c>
      <c r="BK126" t="n">
        <v>1.479563</v>
      </c>
      <c r="BL126" t="n">
        <v>2.862177</v>
      </c>
      <c r="BM126" t="n">
        <v>2.886734</v>
      </c>
      <c r="BN126" t="n">
        <v>2.718956</v>
      </c>
    </row>
    <row r="127" spans="1:66">
      <c r="A127" t="n">
        <v>103.772222</v>
      </c>
      <c r="B127" t="n">
        <v>4.323842592592593</v>
      </c>
      <c r="C127" t="n">
        <v>2.570953</v>
      </c>
      <c r="D127" t="n">
        <v>2.553644</v>
      </c>
      <c r="E127" t="n">
        <v>2.477732</v>
      </c>
      <c r="F127" t="n">
        <v>2.653695</v>
      </c>
      <c r="G127" t="n">
        <v>-0.086656</v>
      </c>
      <c r="H127" t="n">
        <v>-0.039887</v>
      </c>
      <c r="I127" t="n">
        <v>-0.08089</v>
      </c>
      <c r="J127" t="n">
        <v>-0.10383</v>
      </c>
      <c r="K127" t="n">
        <v>4.605134</v>
      </c>
      <c r="L127" t="n">
        <v>4.857165</v>
      </c>
      <c r="M127" t="n">
        <v>4.536708</v>
      </c>
      <c r="N127" t="n">
        <v>4.554419</v>
      </c>
      <c r="O127" t="n">
        <v>2.348767</v>
      </c>
      <c r="P127" t="n">
        <v>2.333425</v>
      </c>
      <c r="Q127" t="n">
        <v>2.452679</v>
      </c>
      <c r="R127" t="n">
        <v>2.508833</v>
      </c>
      <c r="S127" t="n">
        <v>2.652657</v>
      </c>
      <c r="T127" t="n">
        <v>2.683213</v>
      </c>
      <c r="U127" t="n">
        <v>2.672021</v>
      </c>
      <c r="V127" t="n">
        <v>2.797318</v>
      </c>
      <c r="W127" t="n">
        <v>2.456445</v>
      </c>
      <c r="X127" t="n">
        <v>2.868222</v>
      </c>
      <c r="Y127" t="n">
        <v>2.845115</v>
      </c>
      <c r="Z127" t="n">
        <v>2.690258</v>
      </c>
      <c r="AA127" t="n">
        <v>1.957109</v>
      </c>
      <c r="AB127" t="n">
        <v>2.471856</v>
      </c>
      <c r="AC127" t="n">
        <v>2.606736</v>
      </c>
      <c r="AD127" t="n">
        <v>2.715352</v>
      </c>
      <c r="AE127" t="n">
        <v>2.685506</v>
      </c>
      <c r="AF127" t="n">
        <v>2.76261</v>
      </c>
      <c r="AG127" t="n">
        <v>2.684185</v>
      </c>
      <c r="AH127" t="n">
        <v>2.597645</v>
      </c>
      <c r="AI127" t="n">
        <v>-0.043921</v>
      </c>
      <c r="AJ127" t="n">
        <v>-0.117875</v>
      </c>
      <c r="AK127" t="n">
        <v>0.772911</v>
      </c>
      <c r="AL127" t="n">
        <v>2.293791</v>
      </c>
      <c r="AM127" t="n">
        <v>2.547928</v>
      </c>
      <c r="AN127" t="n">
        <v>2.522944</v>
      </c>
      <c r="AO127" t="n">
        <v>2.381553</v>
      </c>
      <c r="AP127" t="n">
        <v>2.502199</v>
      </c>
      <c r="AQ127" t="n">
        <v>2.280205</v>
      </c>
      <c r="AR127" t="n">
        <v>2.357264</v>
      </c>
      <c r="AS127" t="n">
        <v>2.50151</v>
      </c>
      <c r="AT127" t="n">
        <v>2.688369</v>
      </c>
      <c r="AU127" t="n">
        <v>2.555099</v>
      </c>
      <c r="AV127" t="n">
        <v>2.613318</v>
      </c>
      <c r="AW127" t="n">
        <v>2.582198</v>
      </c>
      <c r="AX127" t="n">
        <v>2.560861</v>
      </c>
      <c r="AY127" t="n">
        <v>4.924012</v>
      </c>
      <c r="AZ127" t="n">
        <v>4.590341</v>
      </c>
      <c r="BA127" t="n">
        <v>3.59632</v>
      </c>
      <c r="BB127" t="n">
        <v>3.03749</v>
      </c>
      <c r="BC127" t="n">
        <v>2.88329</v>
      </c>
      <c r="BD127" t="n">
        <v>2.738906</v>
      </c>
      <c r="BE127" t="n">
        <v>2.55893</v>
      </c>
      <c r="BF127" t="n">
        <v>2.504449</v>
      </c>
      <c r="BG127" t="n">
        <v>0.739958</v>
      </c>
      <c r="BH127" t="n">
        <v>0.759497</v>
      </c>
      <c r="BI127" t="n">
        <v>0.832053</v>
      </c>
      <c r="BJ127" t="n">
        <v>0.872762</v>
      </c>
      <c r="BK127" t="n">
        <v>1.45492</v>
      </c>
      <c r="BL127" t="n">
        <v>2.867148</v>
      </c>
      <c r="BM127" t="n">
        <v>2.905814</v>
      </c>
      <c r="BN127" t="n">
        <v>2.734873</v>
      </c>
    </row>
    <row r="128" spans="1:66">
      <c r="A128" t="n">
        <v>104.772222</v>
      </c>
      <c r="B128" t="n">
        <v>4.36550925925926</v>
      </c>
      <c r="C128" t="n">
        <v>2.580158</v>
      </c>
      <c r="D128" t="n">
        <v>2.567915</v>
      </c>
      <c r="E128" t="n">
        <v>2.500212</v>
      </c>
      <c r="F128" t="n">
        <v>2.671288</v>
      </c>
      <c r="G128" t="n">
        <v>-0.088532</v>
      </c>
      <c r="H128" t="n">
        <v>-0.044277</v>
      </c>
      <c r="I128" t="n">
        <v>-0.082941</v>
      </c>
      <c r="J128" t="n">
        <v>-0.107753</v>
      </c>
      <c r="K128" t="n">
        <v>4.633295</v>
      </c>
      <c r="L128" t="n">
        <v>4.905375</v>
      </c>
      <c r="M128" t="n">
        <v>4.567028</v>
      </c>
      <c r="N128" t="n">
        <v>4.609985</v>
      </c>
      <c r="O128" t="n">
        <v>2.356155</v>
      </c>
      <c r="P128" t="n">
        <v>2.348519</v>
      </c>
      <c r="Q128" t="n">
        <v>2.470632</v>
      </c>
      <c r="R128" t="n">
        <v>2.527085</v>
      </c>
      <c r="S128" t="n">
        <v>2.659966</v>
      </c>
      <c r="T128" t="n">
        <v>2.683714</v>
      </c>
      <c r="U128" t="n">
        <v>2.691914</v>
      </c>
      <c r="V128" t="n">
        <v>2.818007</v>
      </c>
      <c r="W128" t="n">
        <v>2.451709</v>
      </c>
      <c r="X128" t="n">
        <v>2.884714</v>
      </c>
      <c r="Y128" t="n">
        <v>2.859122</v>
      </c>
      <c r="Z128" t="n">
        <v>2.711823</v>
      </c>
      <c r="AA128" t="n">
        <v>1.958037</v>
      </c>
      <c r="AB128" t="n">
        <v>2.472752</v>
      </c>
      <c r="AC128" t="n">
        <v>2.620721</v>
      </c>
      <c r="AD128" t="n">
        <v>2.708744</v>
      </c>
      <c r="AE128" t="n">
        <v>2.695782</v>
      </c>
      <c r="AF128" t="n">
        <v>2.782021</v>
      </c>
      <c r="AG128" t="n">
        <v>2.7044</v>
      </c>
      <c r="AH128" t="n">
        <v>2.615855</v>
      </c>
      <c r="AI128" t="n">
        <v>-0.046637</v>
      </c>
      <c r="AJ128" t="n">
        <v>-0.116893</v>
      </c>
      <c r="AK128" t="n">
        <v>0.766413</v>
      </c>
      <c r="AL128" t="n">
        <v>2.30111</v>
      </c>
      <c r="AM128" t="n">
        <v>2.564706</v>
      </c>
      <c r="AN128" t="n">
        <v>2.541585</v>
      </c>
      <c r="AO128" t="n">
        <v>2.360692</v>
      </c>
      <c r="AP128" t="n">
        <v>2.523405</v>
      </c>
      <c r="AQ128" t="n">
        <v>2.310532</v>
      </c>
      <c r="AR128" t="n">
        <v>2.377067</v>
      </c>
      <c r="AS128" t="n">
        <v>2.533807</v>
      </c>
      <c r="AT128" t="n">
        <v>2.711286</v>
      </c>
      <c r="AU128" t="n">
        <v>2.585967</v>
      </c>
      <c r="AV128" t="n">
        <v>2.609973</v>
      </c>
      <c r="AW128" t="n">
        <v>2.577754</v>
      </c>
      <c r="AX128" t="n">
        <v>2.57667</v>
      </c>
      <c r="AY128" t="n">
        <v>4.930102</v>
      </c>
      <c r="AZ128" t="n">
        <v>4.61295</v>
      </c>
      <c r="BA128" t="n">
        <v>3.642256</v>
      </c>
      <c r="BB128" t="n">
        <v>3.045063</v>
      </c>
      <c r="BC128" t="n">
        <v>2.897982</v>
      </c>
      <c r="BD128" t="n">
        <v>2.758231</v>
      </c>
      <c r="BE128" t="n">
        <v>2.577296</v>
      </c>
      <c r="BF128" t="n">
        <v>2.526465</v>
      </c>
      <c r="BG128" t="n">
        <v>0.727079</v>
      </c>
      <c r="BH128" t="n">
        <v>0.754486</v>
      </c>
      <c r="BI128" t="n">
        <v>0.812009</v>
      </c>
      <c r="BJ128" t="n">
        <v>0.849172</v>
      </c>
      <c r="BK128" t="n">
        <v>1.432415</v>
      </c>
      <c r="BL128" t="n">
        <v>2.872446</v>
      </c>
      <c r="BM128" t="n">
        <v>2.91451</v>
      </c>
      <c r="BN128" t="n">
        <v>2.746319</v>
      </c>
    </row>
    <row r="129" spans="1:66">
      <c r="A129" t="n">
        <v>105.771944</v>
      </c>
      <c r="B129" t="n">
        <v>4.407164351851852</v>
      </c>
      <c r="C129" t="n">
        <v>2.58865</v>
      </c>
      <c r="D129" t="n">
        <v>2.582401</v>
      </c>
      <c r="E129" t="n">
        <v>2.50657</v>
      </c>
      <c r="F129" t="n">
        <v>2.689898</v>
      </c>
      <c r="G129" t="n">
        <v>-0.092039</v>
      </c>
      <c r="H129" t="n">
        <v>-0.046562</v>
      </c>
      <c r="I129" t="n">
        <v>-0.0857</v>
      </c>
      <c r="J129" t="n">
        <v>-0.108736</v>
      </c>
      <c r="K129" t="n">
        <v>4.692303</v>
      </c>
      <c r="L129" t="n">
        <v>4.945896</v>
      </c>
      <c r="M129" t="n">
        <v>4.634026</v>
      </c>
      <c r="N129" t="n">
        <v>4.671963</v>
      </c>
      <c r="O129" t="n">
        <v>2.37047</v>
      </c>
      <c r="P129" t="n">
        <v>2.375143</v>
      </c>
      <c r="Q129" t="n">
        <v>2.482051</v>
      </c>
      <c r="R129" t="n">
        <v>2.538572</v>
      </c>
      <c r="S129" t="n">
        <v>2.684855</v>
      </c>
      <c r="T129" t="n">
        <v>2.703441</v>
      </c>
      <c r="U129" t="n">
        <v>2.707696</v>
      </c>
      <c r="V129" t="n">
        <v>2.846402</v>
      </c>
      <c r="W129" t="n">
        <v>2.470111</v>
      </c>
      <c r="X129" t="n">
        <v>2.895961</v>
      </c>
      <c r="Y129" t="n">
        <v>2.863965</v>
      </c>
      <c r="Z129" t="n">
        <v>2.747318</v>
      </c>
      <c r="AA129" t="n">
        <v>1.974985</v>
      </c>
      <c r="AB129" t="n">
        <v>2.479278</v>
      </c>
      <c r="AC129" t="n">
        <v>2.62043</v>
      </c>
      <c r="AD129" t="n">
        <v>2.730146</v>
      </c>
      <c r="AE129" t="n">
        <v>2.707817</v>
      </c>
      <c r="AF129" t="n">
        <v>2.792898</v>
      </c>
      <c r="AG129" t="n">
        <v>2.726839</v>
      </c>
      <c r="AH129" t="n">
        <v>2.631907</v>
      </c>
      <c r="AI129" t="n">
        <v>-0.043734</v>
      </c>
      <c r="AJ129" t="n">
        <v>-0.119842</v>
      </c>
      <c r="AK129" t="n">
        <v>0.757215</v>
      </c>
      <c r="AL129" t="n">
        <v>2.332785</v>
      </c>
      <c r="AM129" t="n">
        <v>2.576652</v>
      </c>
      <c r="AN129" t="n">
        <v>2.542722</v>
      </c>
      <c r="AO129" t="n">
        <v>2.389321</v>
      </c>
      <c r="AP129" t="n">
        <v>2.537891</v>
      </c>
      <c r="AQ129" t="n">
        <v>2.30356</v>
      </c>
      <c r="AR129" t="n">
        <v>2.378169</v>
      </c>
      <c r="AS129" t="n">
        <v>2.537654</v>
      </c>
      <c r="AT129" t="n">
        <v>2.723584</v>
      </c>
      <c r="AU129" t="n">
        <v>2.611007</v>
      </c>
      <c r="AV129" t="n">
        <v>2.652263</v>
      </c>
      <c r="AW129" t="n">
        <v>2.567902</v>
      </c>
      <c r="AX129" t="n">
        <v>2.595732</v>
      </c>
      <c r="AY129" t="n">
        <v>4.949125</v>
      </c>
      <c r="AZ129" t="n">
        <v>4.633658</v>
      </c>
      <c r="BA129" t="n">
        <v>3.666122</v>
      </c>
      <c r="BB129" t="n">
        <v>3.091335</v>
      </c>
      <c r="BC129" t="n">
        <v>2.918956</v>
      </c>
      <c r="BD129" t="n">
        <v>2.768735</v>
      </c>
      <c r="BE129" t="n">
        <v>2.587162</v>
      </c>
      <c r="BF129" t="n">
        <v>2.535362</v>
      </c>
      <c r="BG129" t="n">
        <v>0.711972</v>
      </c>
      <c r="BH129" t="n">
        <v>0.737799</v>
      </c>
      <c r="BI129" t="n">
        <v>0.801005</v>
      </c>
      <c r="BJ129" t="n">
        <v>0.834439</v>
      </c>
      <c r="BK129" t="n">
        <v>1.412349</v>
      </c>
      <c r="BL129" t="n">
        <v>2.909748</v>
      </c>
      <c r="BM129" t="n">
        <v>2.920055</v>
      </c>
      <c r="BN129" t="n">
        <v>2.763046</v>
      </c>
    </row>
    <row r="130" spans="1:66">
      <c r="A130" t="n">
        <v>106.771667</v>
      </c>
      <c r="B130" t="n">
        <v>4.448819444444444</v>
      </c>
      <c r="C130" t="n">
        <v>2.603174</v>
      </c>
      <c r="D130" t="n">
        <v>2.601916</v>
      </c>
      <c r="E130" t="n">
        <v>2.531774</v>
      </c>
      <c r="F130" t="n">
        <v>2.707976</v>
      </c>
      <c r="G130" t="n">
        <v>-0.09615899999999999</v>
      </c>
      <c r="H130" t="n">
        <v>-0.04774</v>
      </c>
      <c r="I130" t="n">
        <v>-0.089125</v>
      </c>
      <c r="J130" t="n">
        <v>-0.110897</v>
      </c>
      <c r="K130" t="n">
        <v>4.732052</v>
      </c>
      <c r="L130" t="n">
        <v>4.997068</v>
      </c>
      <c r="M130" t="n">
        <v>4.688458</v>
      </c>
      <c r="N130" t="n">
        <v>4.718244</v>
      </c>
      <c r="O130" t="n">
        <v>2.365526</v>
      </c>
      <c r="P130" t="n">
        <v>2.372507</v>
      </c>
      <c r="Q130" t="n">
        <v>2.48699</v>
      </c>
      <c r="R130" t="n">
        <v>2.551234</v>
      </c>
      <c r="S130" t="n">
        <v>2.699541</v>
      </c>
      <c r="T130" t="n">
        <v>2.724146</v>
      </c>
      <c r="U130" t="n">
        <v>2.728587</v>
      </c>
      <c r="V130" t="n">
        <v>2.878075</v>
      </c>
      <c r="W130" t="n">
        <v>2.47413</v>
      </c>
      <c r="X130" t="n">
        <v>2.906524</v>
      </c>
      <c r="Y130" t="n">
        <v>2.881548</v>
      </c>
      <c r="Z130" t="n">
        <v>2.76731</v>
      </c>
      <c r="AA130" t="n">
        <v>1.994673</v>
      </c>
      <c r="AB130" t="n">
        <v>2.486028</v>
      </c>
      <c r="AC130" t="n">
        <v>2.64652</v>
      </c>
      <c r="AD130" t="n">
        <v>2.76087</v>
      </c>
      <c r="AE130" t="n">
        <v>2.732196</v>
      </c>
      <c r="AF130" t="n">
        <v>2.819672</v>
      </c>
      <c r="AG130" t="n">
        <v>2.752027</v>
      </c>
      <c r="AH130" t="n">
        <v>2.66038</v>
      </c>
      <c r="AI130" t="n">
        <v>-0.046661</v>
      </c>
      <c r="AJ130" t="n">
        <v>-0.11344</v>
      </c>
      <c r="AK130" t="n">
        <v>0.759221</v>
      </c>
      <c r="AL130" t="n">
        <v>2.359135</v>
      </c>
      <c r="AM130" t="n">
        <v>2.592011</v>
      </c>
      <c r="AN130" t="n">
        <v>2.553615</v>
      </c>
      <c r="AO130" t="n">
        <v>2.394463</v>
      </c>
      <c r="AP130" t="n">
        <v>2.559721</v>
      </c>
      <c r="AQ130" t="n">
        <v>2.309822</v>
      </c>
      <c r="AR130" t="n">
        <v>2.387378</v>
      </c>
      <c r="AS130" t="n">
        <v>2.533847</v>
      </c>
      <c r="AT130" t="n">
        <v>2.746286</v>
      </c>
      <c r="AU130" t="n">
        <v>2.639777</v>
      </c>
      <c r="AV130" t="n">
        <v>2.665425</v>
      </c>
      <c r="AW130" t="n">
        <v>2.574084</v>
      </c>
      <c r="AX130" t="n">
        <v>2.607139</v>
      </c>
      <c r="AY130" t="n">
        <v>4.985037</v>
      </c>
      <c r="AZ130" t="n">
        <v>4.652398</v>
      </c>
      <c r="BA130" t="n">
        <v>3.6856</v>
      </c>
      <c r="BB130" t="n">
        <v>3.113114</v>
      </c>
      <c r="BC130" t="n">
        <v>2.941009</v>
      </c>
      <c r="BD130" t="n">
        <v>2.779902</v>
      </c>
      <c r="BE130" t="n">
        <v>2.592467</v>
      </c>
      <c r="BF130" t="n">
        <v>2.549742</v>
      </c>
      <c r="BG130" t="n">
        <v>0.700455</v>
      </c>
      <c r="BH130" t="n">
        <v>0.7203850000000001</v>
      </c>
      <c r="BI130" t="n">
        <v>0.784786</v>
      </c>
      <c r="BJ130" t="n">
        <v>0.819209</v>
      </c>
      <c r="BK130" t="n">
        <v>1.373296</v>
      </c>
      <c r="BL130" t="n">
        <v>2.930351</v>
      </c>
      <c r="BM130" t="n">
        <v>2.932212</v>
      </c>
      <c r="BN130" t="n">
        <v>2.786747</v>
      </c>
    </row>
    <row r="131" spans="1:66">
      <c r="A131" t="n">
        <v>107.771389</v>
      </c>
      <c r="B131" t="n">
        <v>4.490474537037037</v>
      </c>
      <c r="C131" t="n">
        <v>2.621886</v>
      </c>
      <c r="D131" t="n">
        <v>2.599215</v>
      </c>
      <c r="E131" t="n">
        <v>2.542885</v>
      </c>
      <c r="F131" t="n">
        <v>2.722896</v>
      </c>
      <c r="G131" t="n">
        <v>-0.09927800000000001</v>
      </c>
      <c r="H131" t="n">
        <v>-0.050084</v>
      </c>
      <c r="I131" t="n">
        <v>-0.090131</v>
      </c>
      <c r="J131" t="n">
        <v>-0.112655</v>
      </c>
      <c r="K131" t="n">
        <v>4.800256</v>
      </c>
      <c r="L131" t="n">
        <v>5.065671</v>
      </c>
      <c r="M131" t="n">
        <v>4.754199</v>
      </c>
      <c r="N131" t="n">
        <v>4.794028</v>
      </c>
      <c r="O131" t="n">
        <v>2.366914</v>
      </c>
      <c r="P131" t="n">
        <v>2.393096</v>
      </c>
      <c r="Q131" t="n">
        <v>2.511702</v>
      </c>
      <c r="R131" t="n">
        <v>2.568932</v>
      </c>
      <c r="S131" t="n">
        <v>2.723075</v>
      </c>
      <c r="T131" t="n">
        <v>2.74187</v>
      </c>
      <c r="U131" t="n">
        <v>2.761743</v>
      </c>
      <c r="V131" t="n">
        <v>2.878641</v>
      </c>
      <c r="W131" t="n">
        <v>2.474031</v>
      </c>
      <c r="X131" t="n">
        <v>2.938127</v>
      </c>
      <c r="Y131" t="n">
        <v>2.88938</v>
      </c>
      <c r="Z131" t="n">
        <v>2.782916</v>
      </c>
      <c r="AA131" t="n">
        <v>1.992189</v>
      </c>
      <c r="AB131" t="n">
        <v>2.479036</v>
      </c>
      <c r="AC131" t="n">
        <v>2.663827</v>
      </c>
      <c r="AD131" t="n">
        <v>2.777874</v>
      </c>
      <c r="AE131" t="n">
        <v>2.748429</v>
      </c>
      <c r="AF131" t="n">
        <v>2.832901</v>
      </c>
      <c r="AG131" t="n">
        <v>2.754986</v>
      </c>
      <c r="AH131" t="n">
        <v>2.664069</v>
      </c>
      <c r="AI131" t="n">
        <v>-0.043302</v>
      </c>
      <c r="AJ131" t="n">
        <v>-0.118533</v>
      </c>
      <c r="AK131" t="n">
        <v>0.757374</v>
      </c>
      <c r="AL131" t="n">
        <v>2.363195</v>
      </c>
      <c r="AM131" t="n">
        <v>2.615247</v>
      </c>
      <c r="AN131" t="n">
        <v>2.568725</v>
      </c>
      <c r="AO131" t="n">
        <v>2.403197</v>
      </c>
      <c r="AP131" t="n">
        <v>2.566428</v>
      </c>
      <c r="AQ131" t="n">
        <v>2.31907</v>
      </c>
      <c r="AR131" t="n">
        <v>2.400161</v>
      </c>
      <c r="AS131" t="n">
        <v>2.553685</v>
      </c>
      <c r="AT131" t="n">
        <v>2.767765</v>
      </c>
      <c r="AU131" t="n">
        <v>2.65027</v>
      </c>
      <c r="AV131" t="n">
        <v>2.66918</v>
      </c>
      <c r="AW131" t="n">
        <v>2.584029</v>
      </c>
      <c r="AX131" t="n">
        <v>2.62391</v>
      </c>
      <c r="AY131" t="n">
        <v>5.008324</v>
      </c>
      <c r="AZ131" t="n">
        <v>4.691948</v>
      </c>
      <c r="BA131" t="n">
        <v>3.713073</v>
      </c>
      <c r="BB131" t="n">
        <v>3.138601</v>
      </c>
      <c r="BC131" t="n">
        <v>2.954001</v>
      </c>
      <c r="BD131" t="n">
        <v>2.784061</v>
      </c>
      <c r="BE131" t="n">
        <v>2.602879</v>
      </c>
      <c r="BF131" t="n">
        <v>2.569823</v>
      </c>
      <c r="BG131" t="n">
        <v>0.691961</v>
      </c>
      <c r="BH131" t="n">
        <v>0.713489</v>
      </c>
      <c r="BI131" t="n">
        <v>0.769138</v>
      </c>
      <c r="BJ131" t="n">
        <v>0.801277</v>
      </c>
      <c r="BK131" t="n">
        <v>1.358501</v>
      </c>
      <c r="BL131" t="n">
        <v>2.941757</v>
      </c>
      <c r="BM131" t="n">
        <v>2.959673</v>
      </c>
      <c r="BN131" t="n">
        <v>2.818899</v>
      </c>
    </row>
    <row r="132" spans="1:66">
      <c r="A132" t="n">
        <v>108.771111</v>
      </c>
      <c r="B132" t="n">
        <v>4.53212962962963</v>
      </c>
      <c r="C132" t="n">
        <v>2.642898</v>
      </c>
      <c r="D132" t="n">
        <v>2.640073</v>
      </c>
      <c r="E132" t="n">
        <v>2.555794</v>
      </c>
      <c r="F132" t="n">
        <v>2.739401</v>
      </c>
      <c r="G132" t="n">
        <v>-0.10343</v>
      </c>
      <c r="H132" t="n">
        <v>-0.053577</v>
      </c>
      <c r="I132" t="n">
        <v>-0.094223</v>
      </c>
      <c r="J132" t="n">
        <v>-0.116375</v>
      </c>
      <c r="K132" t="n">
        <v>4.838537</v>
      </c>
      <c r="L132" t="n">
        <v>5.121174</v>
      </c>
      <c r="M132" t="n">
        <v>4.816917</v>
      </c>
      <c r="N132" t="n">
        <v>4.827117</v>
      </c>
      <c r="O132" t="n">
        <v>2.384005</v>
      </c>
      <c r="P132" t="n">
        <v>2.405157</v>
      </c>
      <c r="Q132" t="n">
        <v>2.498141</v>
      </c>
      <c r="R132" t="n">
        <v>2.56485</v>
      </c>
      <c r="S132" t="n">
        <v>2.740628</v>
      </c>
      <c r="T132" t="n">
        <v>2.743255</v>
      </c>
      <c r="U132" t="n">
        <v>2.76726</v>
      </c>
      <c r="V132" t="n">
        <v>2.905135</v>
      </c>
      <c r="W132" t="n">
        <v>2.482812</v>
      </c>
      <c r="X132" t="n">
        <v>2.940028</v>
      </c>
      <c r="Y132" t="n">
        <v>2.886433</v>
      </c>
      <c r="Z132" t="n">
        <v>2.816268</v>
      </c>
      <c r="AA132" t="n">
        <v>2.013399</v>
      </c>
      <c r="AB132" t="n">
        <v>2.480669</v>
      </c>
      <c r="AC132" t="n">
        <v>2.663847</v>
      </c>
      <c r="AD132" t="n">
        <v>2.791853</v>
      </c>
      <c r="AE132" t="n">
        <v>2.780726</v>
      </c>
      <c r="AF132" t="n">
        <v>2.842153</v>
      </c>
      <c r="AG132" t="n">
        <v>2.77065</v>
      </c>
      <c r="AH132" t="n">
        <v>2.680224</v>
      </c>
      <c r="AI132" t="n">
        <v>-0.047689</v>
      </c>
      <c r="AJ132" t="n">
        <v>-0.121378</v>
      </c>
      <c r="AK132" t="n">
        <v>0.7540249999999999</v>
      </c>
      <c r="AL132" t="n">
        <v>2.363569</v>
      </c>
      <c r="AM132" t="n">
        <v>2.655957</v>
      </c>
      <c r="AN132" t="n">
        <v>2.572917</v>
      </c>
      <c r="AO132" t="n">
        <v>2.423786</v>
      </c>
      <c r="AP132" t="n">
        <v>2.590556</v>
      </c>
      <c r="AQ132" t="n">
        <v>2.3342</v>
      </c>
      <c r="AR132" t="n">
        <v>2.412174</v>
      </c>
      <c r="AS132" t="n">
        <v>2.573433</v>
      </c>
      <c r="AT132" t="n">
        <v>2.781826</v>
      </c>
      <c r="AU132" t="n">
        <v>2.673801</v>
      </c>
      <c r="AV132" t="n">
        <v>2.686331</v>
      </c>
      <c r="AW132" t="n">
        <v>2.588166</v>
      </c>
      <c r="AX132" t="n">
        <v>2.641581</v>
      </c>
      <c r="AY132" t="n">
        <v>5.040047</v>
      </c>
      <c r="AZ132" t="n">
        <v>4.721074</v>
      </c>
      <c r="BA132" t="n">
        <v>3.734586</v>
      </c>
      <c r="BB132" t="n">
        <v>3.150343</v>
      </c>
      <c r="BC132" t="n">
        <v>2.971178</v>
      </c>
      <c r="BD132" t="n">
        <v>2.803176</v>
      </c>
      <c r="BE132" t="n">
        <v>2.616651</v>
      </c>
      <c r="BF132" t="n">
        <v>2.591284</v>
      </c>
      <c r="BG132" t="n">
        <v>0.67972</v>
      </c>
      <c r="BH132" t="n">
        <v>0.698137</v>
      </c>
      <c r="BI132" t="n">
        <v>0.74959</v>
      </c>
      <c r="BJ132" t="n">
        <v>0.79505</v>
      </c>
      <c r="BK132" t="n">
        <v>1.344504</v>
      </c>
      <c r="BL132" t="n">
        <v>2.956229</v>
      </c>
      <c r="BM132" t="n">
        <v>2.962558</v>
      </c>
      <c r="BN132" t="n">
        <v>2.857329</v>
      </c>
    </row>
    <row r="133" spans="1:66">
      <c r="A133" t="n">
        <v>109.771111</v>
      </c>
      <c r="B133" t="n">
        <v>4.573796296296297</v>
      </c>
      <c r="C133" t="n">
        <v>2.67236</v>
      </c>
      <c r="D133" t="n">
        <v>2.650501</v>
      </c>
      <c r="E133" t="n">
        <v>2.571729</v>
      </c>
      <c r="F133" t="n">
        <v>2.740491</v>
      </c>
      <c r="G133" t="n">
        <v>-0.102495</v>
      </c>
      <c r="H133" t="n">
        <v>-0.056422</v>
      </c>
      <c r="I133" t="n">
        <v>-0.093219</v>
      </c>
      <c r="J133" t="n">
        <v>-0.116511</v>
      </c>
      <c r="K133" t="n">
        <v>4.880905</v>
      </c>
      <c r="L133" t="n">
        <v>5.166184</v>
      </c>
      <c r="M133" t="n">
        <v>4.870654</v>
      </c>
      <c r="N133" t="n">
        <v>4.864213</v>
      </c>
      <c r="O133" t="n">
        <v>2.404296</v>
      </c>
      <c r="P133" t="n">
        <v>2.418469</v>
      </c>
      <c r="Q133" t="n">
        <v>2.509827</v>
      </c>
      <c r="R133" t="n">
        <v>2.582358</v>
      </c>
      <c r="S133" t="n">
        <v>2.760382</v>
      </c>
      <c r="T133" t="n">
        <v>2.75403</v>
      </c>
      <c r="U133" t="n">
        <v>2.770264</v>
      </c>
      <c r="V133" t="n">
        <v>2.913332</v>
      </c>
      <c r="W133" t="n">
        <v>2.49218</v>
      </c>
      <c r="X133" t="n">
        <v>2.9679</v>
      </c>
      <c r="Y133" t="n">
        <v>2.915147</v>
      </c>
      <c r="Z133" t="n">
        <v>2.824198</v>
      </c>
      <c r="AA133" t="n">
        <v>2.023968</v>
      </c>
      <c r="AB133" t="n">
        <v>2.484067</v>
      </c>
      <c r="AC133" t="n">
        <v>2.662169</v>
      </c>
      <c r="AD133" t="n">
        <v>2.811538</v>
      </c>
      <c r="AE133" t="n">
        <v>2.775728</v>
      </c>
      <c r="AF133" t="n">
        <v>2.851743</v>
      </c>
      <c r="AG133" t="n">
        <v>2.781145</v>
      </c>
      <c r="AH133" t="n">
        <v>2.676674</v>
      </c>
      <c r="AI133" t="n">
        <v>-0.048283</v>
      </c>
      <c r="AJ133" t="n">
        <v>-0.124372</v>
      </c>
      <c r="AK133" t="n">
        <v>0.75086</v>
      </c>
      <c r="AL133" t="n">
        <v>2.378391</v>
      </c>
      <c r="AM133" t="n">
        <v>2.672973</v>
      </c>
      <c r="AN133" t="n">
        <v>2.583578</v>
      </c>
      <c r="AO133" t="n">
        <v>2.441995</v>
      </c>
      <c r="AP133" t="n">
        <v>2.609636</v>
      </c>
      <c r="AQ133" t="n">
        <v>2.338104</v>
      </c>
      <c r="AR133" t="n">
        <v>2.412851</v>
      </c>
      <c r="AS133" t="n">
        <v>2.583248</v>
      </c>
      <c r="AT133" t="n">
        <v>2.78808</v>
      </c>
      <c r="AU133" t="n">
        <v>2.675683</v>
      </c>
      <c r="AV133" t="n">
        <v>2.70769</v>
      </c>
      <c r="AW133" t="n">
        <v>2.611007</v>
      </c>
      <c r="AX133" t="n">
        <v>2.661056</v>
      </c>
      <c r="AY133" t="n">
        <v>5.072042</v>
      </c>
      <c r="AZ133" t="n">
        <v>4.760402</v>
      </c>
      <c r="BA133" t="n">
        <v>3.754898</v>
      </c>
      <c r="BB133" t="n">
        <v>3.168539</v>
      </c>
      <c r="BC133" t="n">
        <v>2.982811</v>
      </c>
      <c r="BD133" t="n">
        <v>2.797364</v>
      </c>
      <c r="BE133" t="n">
        <v>2.602396</v>
      </c>
      <c r="BF133" t="n">
        <v>2.58843</v>
      </c>
      <c r="BG133" t="n">
        <v>0.669129</v>
      </c>
      <c r="BH133" t="n">
        <v>0.685961</v>
      </c>
      <c r="BI133" t="n">
        <v>0.73487</v>
      </c>
      <c r="BJ133" t="n">
        <v>0.788026</v>
      </c>
      <c r="BK133" t="n">
        <v>1.320722</v>
      </c>
      <c r="BL133" t="n">
        <v>2.96325</v>
      </c>
      <c r="BM133" t="n">
        <v>2.978648</v>
      </c>
      <c r="BN133" t="n">
        <v>2.841608</v>
      </c>
    </row>
    <row r="134" spans="1:66">
      <c r="A134" t="n">
        <v>110.771111</v>
      </c>
      <c r="B134" t="n">
        <v>4.615462962962963</v>
      </c>
      <c r="C134" t="n">
        <v>2.662143</v>
      </c>
      <c r="D134" t="n">
        <v>2.669505</v>
      </c>
      <c r="E134" t="n">
        <v>2.596094</v>
      </c>
      <c r="F134" t="n">
        <v>2.76306</v>
      </c>
      <c r="G134" t="n">
        <v>-0.107372</v>
      </c>
      <c r="H134" t="n">
        <v>-0.057268</v>
      </c>
      <c r="I134" t="n">
        <v>-0.09571300000000001</v>
      </c>
      <c r="J134" t="n">
        <v>-0.119792</v>
      </c>
      <c r="K134" t="n">
        <v>4.899736</v>
      </c>
      <c r="L134" t="n">
        <v>5.206285</v>
      </c>
      <c r="M134" t="n">
        <v>4.936696</v>
      </c>
      <c r="N134" t="n">
        <v>4.900273</v>
      </c>
      <c r="O134" t="n">
        <v>2.396908</v>
      </c>
      <c r="P134" t="n">
        <v>2.436134</v>
      </c>
      <c r="Q134" t="n">
        <v>2.532047</v>
      </c>
      <c r="R134" t="n">
        <v>2.586314</v>
      </c>
      <c r="S134" t="n">
        <v>2.782625</v>
      </c>
      <c r="T134" t="n">
        <v>2.764714</v>
      </c>
      <c r="U134" t="n">
        <v>2.784429</v>
      </c>
      <c r="V134" t="n">
        <v>2.924967</v>
      </c>
      <c r="W134" t="n">
        <v>2.495816</v>
      </c>
      <c r="X134" t="n">
        <v>2.986734</v>
      </c>
      <c r="Y134" t="n">
        <v>2.943203</v>
      </c>
      <c r="Z134" t="n">
        <v>2.83695</v>
      </c>
      <c r="AA134" t="n">
        <v>2.039364</v>
      </c>
      <c r="AB134" t="n">
        <v>2.511192</v>
      </c>
      <c r="AC134" t="n">
        <v>2.684605</v>
      </c>
      <c r="AD134" t="n">
        <v>2.815347</v>
      </c>
      <c r="AE134" t="n">
        <v>2.786537</v>
      </c>
      <c r="AF134" t="n">
        <v>2.870196</v>
      </c>
      <c r="AG134" t="n">
        <v>2.798115</v>
      </c>
      <c r="AH134" t="n">
        <v>2.691553</v>
      </c>
      <c r="AI134" t="n">
        <v>-0.04895</v>
      </c>
      <c r="AJ134" t="n">
        <v>-0.122304</v>
      </c>
      <c r="AK134" t="n">
        <v>0.741394</v>
      </c>
      <c r="AL134" t="n">
        <v>2.404673</v>
      </c>
      <c r="AM134" t="n">
        <v>2.670643</v>
      </c>
      <c r="AN134" t="n">
        <v>2.588698</v>
      </c>
      <c r="AO134" t="n">
        <v>2.435075</v>
      </c>
      <c r="AP134" t="n">
        <v>2.626131</v>
      </c>
      <c r="AQ134" t="n">
        <v>2.342555</v>
      </c>
      <c r="AR134" t="n">
        <v>2.425565</v>
      </c>
      <c r="AS134" t="n">
        <v>2.603966</v>
      </c>
      <c r="AT134" t="n">
        <v>2.785096</v>
      </c>
      <c r="AU134" t="n">
        <v>2.691415</v>
      </c>
      <c r="AV134" t="n">
        <v>2.713463</v>
      </c>
      <c r="AW134" t="n">
        <v>2.623243</v>
      </c>
      <c r="AX134" t="n">
        <v>2.688006</v>
      </c>
      <c r="AY134" t="n">
        <v>5.086737</v>
      </c>
      <c r="AZ134" t="n">
        <v>4.768773</v>
      </c>
      <c r="BA134" t="n">
        <v>3.778151</v>
      </c>
      <c r="BB134" t="n">
        <v>3.19772</v>
      </c>
      <c r="BC134" t="n">
        <v>2.989363</v>
      </c>
      <c r="BD134" t="n">
        <v>2.795767</v>
      </c>
      <c r="BE134" t="n">
        <v>2.615288</v>
      </c>
      <c r="BF134" t="n">
        <v>2.617463</v>
      </c>
      <c r="BG134" t="n">
        <v>0.650095</v>
      </c>
      <c r="BH134" t="n">
        <v>0.674029</v>
      </c>
      <c r="BI134" t="n">
        <v>0.721041</v>
      </c>
      <c r="BJ134" t="n">
        <v>0.769139</v>
      </c>
      <c r="BK134" t="n">
        <v>1.2979</v>
      </c>
      <c r="BL134" t="n">
        <v>2.968286</v>
      </c>
      <c r="BM134" t="n">
        <v>3.009256</v>
      </c>
      <c r="BN134" t="n">
        <v>2.855154</v>
      </c>
    </row>
    <row r="135" spans="1:66">
      <c r="A135" t="n">
        <v>111.771111</v>
      </c>
      <c r="B135" t="n">
        <v>4.65712962962963</v>
      </c>
      <c r="C135" t="n">
        <v>2.677126</v>
      </c>
      <c r="D135" t="n">
        <v>2.688792</v>
      </c>
      <c r="E135" t="n">
        <v>2.613071</v>
      </c>
      <c r="F135" t="n">
        <v>2.776174</v>
      </c>
      <c r="G135" t="n">
        <v>-0.110308</v>
      </c>
      <c r="H135" t="n">
        <v>-0.058711</v>
      </c>
      <c r="I135" t="n">
        <v>-0.097316</v>
      </c>
      <c r="J135" t="n">
        <v>-0.120629</v>
      </c>
      <c r="K135" t="n">
        <v>4.931517</v>
      </c>
      <c r="L135" t="n">
        <v>5.253421</v>
      </c>
      <c r="M135" t="n">
        <v>4.951114</v>
      </c>
      <c r="N135" t="n">
        <v>4.917743</v>
      </c>
      <c r="O135" t="n">
        <v>2.407075</v>
      </c>
      <c r="P135" t="n">
        <v>2.440374</v>
      </c>
      <c r="Q135" t="n">
        <v>2.530356</v>
      </c>
      <c r="R135" t="n">
        <v>2.586002</v>
      </c>
      <c r="S135" t="n">
        <v>2.796897</v>
      </c>
      <c r="T135" t="n">
        <v>2.776158</v>
      </c>
      <c r="U135" t="n">
        <v>2.785819</v>
      </c>
      <c r="V135" t="n">
        <v>2.946587</v>
      </c>
      <c r="W135" t="n">
        <v>2.517172</v>
      </c>
      <c r="X135" t="n">
        <v>2.997637</v>
      </c>
      <c r="Y135" t="n">
        <v>2.945289</v>
      </c>
      <c r="Z135" t="n">
        <v>2.841834</v>
      </c>
      <c r="AA135" t="n">
        <v>2.0394</v>
      </c>
      <c r="AB135" t="n">
        <v>2.502014</v>
      </c>
      <c r="AC135" t="n">
        <v>2.70438</v>
      </c>
      <c r="AD135" t="n">
        <v>2.835194</v>
      </c>
      <c r="AE135" t="n">
        <v>2.800144</v>
      </c>
      <c r="AF135" t="n">
        <v>2.869852</v>
      </c>
      <c r="AG135" t="n">
        <v>2.803244</v>
      </c>
      <c r="AH135" t="n">
        <v>2.691681</v>
      </c>
      <c r="AI135" t="n">
        <v>-0.057185</v>
      </c>
      <c r="AJ135" t="n">
        <v>-0.126714</v>
      </c>
      <c r="AK135" t="n">
        <v>0.737116</v>
      </c>
      <c r="AL135" t="n">
        <v>2.415663</v>
      </c>
      <c r="AM135" t="n">
        <v>2.698466</v>
      </c>
      <c r="AN135" t="n">
        <v>2.605672</v>
      </c>
      <c r="AO135" t="n">
        <v>2.424329</v>
      </c>
      <c r="AP135" t="n">
        <v>2.643006</v>
      </c>
      <c r="AQ135" t="n">
        <v>2.351028</v>
      </c>
      <c r="AR135" t="n">
        <v>2.431271</v>
      </c>
      <c r="AS135" t="n">
        <v>2.617364</v>
      </c>
      <c r="AT135" t="n">
        <v>2.836421</v>
      </c>
      <c r="AU135" t="n">
        <v>2.683962</v>
      </c>
      <c r="AV135" t="n">
        <v>2.707928</v>
      </c>
      <c r="AW135" t="n">
        <v>2.620961</v>
      </c>
      <c r="AX135" t="n">
        <v>2.695684</v>
      </c>
      <c r="AY135" t="n">
        <v>5.082534</v>
      </c>
      <c r="AZ135" t="n">
        <v>4.798787</v>
      </c>
      <c r="BA135" t="n">
        <v>3.803809</v>
      </c>
      <c r="BB135" t="n">
        <v>3.224495</v>
      </c>
      <c r="BC135" t="n">
        <v>2.996852</v>
      </c>
      <c r="BD135" t="n">
        <v>2.821233</v>
      </c>
      <c r="BE135" t="n">
        <v>2.632473</v>
      </c>
      <c r="BF135" t="n">
        <v>2.629416</v>
      </c>
      <c r="BG135" t="n">
        <v>0.640224</v>
      </c>
      <c r="BH135" t="n">
        <v>0.6598810000000001</v>
      </c>
      <c r="BI135" t="n">
        <v>0.713488</v>
      </c>
      <c r="BJ135" t="n">
        <v>0.751208</v>
      </c>
      <c r="BK135" t="n">
        <v>1.280797</v>
      </c>
      <c r="BL135" t="n">
        <v>2.995985</v>
      </c>
      <c r="BM135" t="n">
        <v>3.013338</v>
      </c>
      <c r="BN135" t="n">
        <v>2.862163</v>
      </c>
    </row>
    <row r="136" spans="1:66">
      <c r="A136" t="n">
        <v>112.771111</v>
      </c>
      <c r="B136" t="n">
        <v>4.698796296296297</v>
      </c>
      <c r="C136" t="n">
        <v>2.682288</v>
      </c>
      <c r="D136" t="n">
        <v>2.681436</v>
      </c>
      <c r="E136" t="n">
        <v>2.631196</v>
      </c>
      <c r="F136" t="n">
        <v>2.800373</v>
      </c>
      <c r="G136" t="n">
        <v>-0.111022</v>
      </c>
      <c r="H136" t="n">
        <v>-0.062117</v>
      </c>
      <c r="I136" t="n">
        <v>-0.096558</v>
      </c>
      <c r="J136" t="n">
        <v>-0.123331</v>
      </c>
      <c r="K136" t="n">
        <v>4.936342</v>
      </c>
      <c r="L136" t="n">
        <v>5.320012</v>
      </c>
      <c r="M136" t="n">
        <v>5.002738</v>
      </c>
      <c r="N136" t="n">
        <v>4.988909</v>
      </c>
      <c r="O136" t="n">
        <v>2.402741</v>
      </c>
      <c r="P136" t="n">
        <v>2.444818</v>
      </c>
      <c r="Q136" t="n">
        <v>2.531511</v>
      </c>
      <c r="R136" t="n">
        <v>2.593381</v>
      </c>
      <c r="S136" t="n">
        <v>2.83527</v>
      </c>
      <c r="T136" t="n">
        <v>2.792827</v>
      </c>
      <c r="U136" t="n">
        <v>2.804493</v>
      </c>
      <c r="V136" t="n">
        <v>2.95319</v>
      </c>
      <c r="W136" t="n">
        <v>2.532449</v>
      </c>
      <c r="X136" t="n">
        <v>2.99443</v>
      </c>
      <c r="Y136" t="n">
        <v>2.96055</v>
      </c>
      <c r="Z136" t="n">
        <v>2.857949</v>
      </c>
      <c r="AA136" t="n">
        <v>2.055807</v>
      </c>
      <c r="AB136" t="n">
        <v>2.500121</v>
      </c>
      <c r="AC136" t="n">
        <v>2.711951</v>
      </c>
      <c r="AD136" t="n">
        <v>2.849423</v>
      </c>
      <c r="AE136" t="n">
        <v>2.796812</v>
      </c>
      <c r="AF136" t="n">
        <v>2.872352</v>
      </c>
      <c r="AG136" t="n">
        <v>2.826484</v>
      </c>
      <c r="AH136" t="n">
        <v>2.698442</v>
      </c>
      <c r="AI136" t="n">
        <v>-0.055979</v>
      </c>
      <c r="AJ136" t="n">
        <v>-0.126455</v>
      </c>
      <c r="AK136" t="n">
        <v>0.732177</v>
      </c>
      <c r="AL136" t="n">
        <v>2.44299</v>
      </c>
      <c r="AM136" t="n">
        <v>2.706714</v>
      </c>
      <c r="AN136" t="n">
        <v>2.612608</v>
      </c>
      <c r="AO136" t="n">
        <v>2.427322</v>
      </c>
      <c r="AP136" t="n">
        <v>2.648847</v>
      </c>
      <c r="AQ136" t="n">
        <v>2.364219</v>
      </c>
      <c r="AR136" t="n">
        <v>2.429786</v>
      </c>
      <c r="AS136" t="n">
        <v>2.609302</v>
      </c>
      <c r="AT136" t="n">
        <v>2.861628</v>
      </c>
      <c r="AU136" t="n">
        <v>2.720138</v>
      </c>
      <c r="AV136" t="n">
        <v>2.712616</v>
      </c>
      <c r="AW136" t="n">
        <v>2.631952</v>
      </c>
      <c r="AX136" t="n">
        <v>2.70681</v>
      </c>
      <c r="AY136" t="n">
        <v>5.097554</v>
      </c>
      <c r="AZ136" t="n">
        <v>4.796549</v>
      </c>
      <c r="BA136" t="n">
        <v>3.824268</v>
      </c>
      <c r="BB136" t="n">
        <v>3.241516</v>
      </c>
      <c r="BC136" t="n">
        <v>3.010894</v>
      </c>
      <c r="BD136" t="n">
        <v>2.83735</v>
      </c>
      <c r="BE136" t="n">
        <v>2.646034</v>
      </c>
      <c r="BF136" t="n">
        <v>2.650717</v>
      </c>
      <c r="BG136" t="n">
        <v>0.62502</v>
      </c>
      <c r="BH136" t="n">
        <v>0.646846</v>
      </c>
      <c r="BI136" t="n">
        <v>0.699677</v>
      </c>
      <c r="BJ136" t="n">
        <v>0.7411799999999999</v>
      </c>
      <c r="BK136" t="n">
        <v>1.266162</v>
      </c>
      <c r="BL136" t="n">
        <v>3.020303</v>
      </c>
      <c r="BM136" t="n">
        <v>3.0267</v>
      </c>
      <c r="BN136" t="n">
        <v>2.866689</v>
      </c>
    </row>
    <row r="137" spans="1:66">
      <c r="A137" t="n">
        <v>113.771111</v>
      </c>
      <c r="B137" t="n">
        <v>4.740462962962963</v>
      </c>
      <c r="C137" t="n">
        <v>2.692866</v>
      </c>
      <c r="D137" t="n">
        <v>2.683109</v>
      </c>
      <c r="E137" t="n">
        <v>2.650046</v>
      </c>
      <c r="F137" t="n">
        <v>2.819949</v>
      </c>
      <c r="G137" t="n">
        <v>-0.112441</v>
      </c>
      <c r="H137" t="n">
        <v>-0.06320199999999999</v>
      </c>
      <c r="I137" t="n">
        <v>-0.09933699999999999</v>
      </c>
      <c r="J137" t="n">
        <v>-0.124572</v>
      </c>
      <c r="K137" t="n">
        <v>4.962928</v>
      </c>
      <c r="L137" t="n">
        <v>5.388282</v>
      </c>
      <c r="M137" t="n">
        <v>5.041473</v>
      </c>
      <c r="N137" t="n">
        <v>5.060368</v>
      </c>
      <c r="O137" t="n">
        <v>2.408153</v>
      </c>
      <c r="P137" t="n">
        <v>2.444722</v>
      </c>
      <c r="Q137" t="n">
        <v>2.553464</v>
      </c>
      <c r="R137" t="n">
        <v>2.601527</v>
      </c>
      <c r="S137" t="n">
        <v>2.860803</v>
      </c>
      <c r="T137" t="n">
        <v>2.795419</v>
      </c>
      <c r="U137" t="n">
        <v>2.813245</v>
      </c>
      <c r="V137" t="n">
        <v>2.965838</v>
      </c>
      <c r="W137" t="n">
        <v>2.536201</v>
      </c>
      <c r="X137" t="n">
        <v>3.010611</v>
      </c>
      <c r="Y137" t="n">
        <v>2.97629</v>
      </c>
      <c r="Z137" t="n">
        <v>2.881954</v>
      </c>
      <c r="AA137" t="n">
        <v>2.053537</v>
      </c>
      <c r="AB137" t="n">
        <v>2.503458</v>
      </c>
      <c r="AC137" t="n">
        <v>2.724853</v>
      </c>
      <c r="AD137" t="n">
        <v>2.859722</v>
      </c>
      <c r="AE137" t="n">
        <v>2.822218</v>
      </c>
      <c r="AF137" t="n">
        <v>2.883166</v>
      </c>
      <c r="AG137" t="n">
        <v>2.831532</v>
      </c>
      <c r="AH137" t="n">
        <v>2.705214</v>
      </c>
      <c r="AI137" t="n">
        <v>-0.051569</v>
      </c>
      <c r="AJ137" t="n">
        <v>-0.129953</v>
      </c>
      <c r="AK137" t="n">
        <v>0.737748</v>
      </c>
      <c r="AL137" t="n">
        <v>2.454186</v>
      </c>
      <c r="AM137" t="n">
        <v>2.726194</v>
      </c>
      <c r="AN137" t="n">
        <v>2.617836</v>
      </c>
      <c r="AO137" t="n">
        <v>2.431384</v>
      </c>
      <c r="AP137" t="n">
        <v>2.654247</v>
      </c>
      <c r="AQ137" t="n">
        <v>2.362841</v>
      </c>
      <c r="AR137" t="n">
        <v>2.444082</v>
      </c>
      <c r="AS137" t="n">
        <v>2.623474</v>
      </c>
      <c r="AT137" t="n">
        <v>2.854653</v>
      </c>
      <c r="AU137" t="n">
        <v>2.737714</v>
      </c>
      <c r="AV137" t="n">
        <v>2.730452</v>
      </c>
      <c r="AW137" t="n">
        <v>2.657602</v>
      </c>
      <c r="AX137" t="n">
        <v>2.70481</v>
      </c>
      <c r="AY137" t="n">
        <v>5.103548</v>
      </c>
      <c r="AZ137" t="n">
        <v>4.842689</v>
      </c>
      <c r="BA137" t="n">
        <v>3.859404</v>
      </c>
      <c r="BB137" t="n">
        <v>3.271679</v>
      </c>
      <c r="BC137" t="n">
        <v>3.052943</v>
      </c>
      <c r="BD137" t="n">
        <v>2.84893</v>
      </c>
      <c r="BE137" t="n">
        <v>2.661969</v>
      </c>
      <c r="BF137" t="n">
        <v>2.653412</v>
      </c>
      <c r="BG137" t="n">
        <v>0.614942</v>
      </c>
      <c r="BH137" t="n">
        <v>0.625663</v>
      </c>
      <c r="BI137" t="n">
        <v>0.680626</v>
      </c>
      <c r="BJ137" t="n">
        <v>0.7179489999999999</v>
      </c>
      <c r="BK137" t="n">
        <v>1.252758</v>
      </c>
      <c r="BL137" t="n">
        <v>3.031079</v>
      </c>
      <c r="BM137" t="n">
        <v>3.04168</v>
      </c>
      <c r="BN137" t="n">
        <v>2.870954</v>
      </c>
    </row>
    <row r="138" spans="1:66">
      <c r="A138" t="n">
        <v>114.770833</v>
      </c>
      <c r="B138" t="n">
        <v>4.782118055555555</v>
      </c>
      <c r="C138" t="n">
        <v>2.697575</v>
      </c>
      <c r="D138" t="n">
        <v>2.706367</v>
      </c>
      <c r="E138" t="n">
        <v>2.667803</v>
      </c>
      <c r="F138" t="n">
        <v>2.827782</v>
      </c>
      <c r="G138" t="n">
        <v>-0.116295</v>
      </c>
      <c r="H138" t="n">
        <v>-0.063303</v>
      </c>
      <c r="I138" t="n">
        <v>-0.099316</v>
      </c>
      <c r="J138" t="n">
        <v>-0.125915</v>
      </c>
      <c r="K138" t="n">
        <v>5.002403</v>
      </c>
      <c r="L138" t="n">
        <v>5.426645</v>
      </c>
      <c r="M138" t="n">
        <v>5.102321</v>
      </c>
      <c r="N138" t="n">
        <v>5.098173</v>
      </c>
      <c r="O138" t="n">
        <v>2.417004</v>
      </c>
      <c r="P138" t="n">
        <v>2.450636</v>
      </c>
      <c r="Q138" t="n">
        <v>2.571149</v>
      </c>
      <c r="R138" t="n">
        <v>2.624531</v>
      </c>
      <c r="S138" t="n">
        <v>2.880447</v>
      </c>
      <c r="T138" t="n">
        <v>2.812649</v>
      </c>
      <c r="U138" t="n">
        <v>2.828242</v>
      </c>
      <c r="V138" t="n">
        <v>2.991706</v>
      </c>
      <c r="W138" t="n">
        <v>2.543093</v>
      </c>
      <c r="X138" t="n">
        <v>3.00645</v>
      </c>
      <c r="Y138" t="n">
        <v>2.980832</v>
      </c>
      <c r="Z138" t="n">
        <v>2.897594</v>
      </c>
      <c r="AA138" t="n">
        <v>2.051035</v>
      </c>
      <c r="AB138" t="n">
        <v>2.518847</v>
      </c>
      <c r="AC138" t="n">
        <v>2.73784</v>
      </c>
      <c r="AD138" t="n">
        <v>2.868688</v>
      </c>
      <c r="AE138" t="n">
        <v>2.834569</v>
      </c>
      <c r="AF138" t="n">
        <v>2.892689</v>
      </c>
      <c r="AG138" t="n">
        <v>2.848203</v>
      </c>
      <c r="AH138" t="n">
        <v>2.713412</v>
      </c>
      <c r="AI138" t="n">
        <v>-0.054815</v>
      </c>
      <c r="AJ138" t="n">
        <v>-0.124544</v>
      </c>
      <c r="AK138" t="n">
        <v>0.735477</v>
      </c>
      <c r="AL138" t="n">
        <v>2.457079</v>
      </c>
      <c r="AM138" t="n">
        <v>2.722727</v>
      </c>
      <c r="AN138" t="n">
        <v>2.639978</v>
      </c>
      <c r="AO138" t="n">
        <v>2.435588</v>
      </c>
      <c r="AP138" t="n">
        <v>2.686841</v>
      </c>
      <c r="AQ138" t="n">
        <v>2.364656</v>
      </c>
      <c r="AR138" t="n">
        <v>2.441932</v>
      </c>
      <c r="AS138" t="n">
        <v>2.640683</v>
      </c>
      <c r="AT138" t="n">
        <v>2.854051</v>
      </c>
      <c r="AU138" t="n">
        <v>2.751896</v>
      </c>
      <c r="AV138" t="n">
        <v>2.748019</v>
      </c>
      <c r="AW138" t="n">
        <v>2.6579</v>
      </c>
      <c r="AX138" t="n">
        <v>2.714144</v>
      </c>
      <c r="AY138" t="n">
        <v>5.116011</v>
      </c>
      <c r="AZ138" t="n">
        <v>4.871367</v>
      </c>
      <c r="BA138" t="n">
        <v>3.865368</v>
      </c>
      <c r="BB138" t="n">
        <v>3.297763</v>
      </c>
      <c r="BC138" t="n">
        <v>3.07824</v>
      </c>
      <c r="BD138" t="n">
        <v>2.864322</v>
      </c>
      <c r="BE138" t="n">
        <v>2.690243</v>
      </c>
      <c r="BF138" t="n">
        <v>2.669527</v>
      </c>
      <c r="BG138" t="n">
        <v>0.606979</v>
      </c>
      <c r="BH138" t="n">
        <v>0.615551</v>
      </c>
      <c r="BI138" t="n">
        <v>0.67094</v>
      </c>
      <c r="BJ138" t="n">
        <v>0.707874</v>
      </c>
      <c r="BK138" t="n">
        <v>1.230013</v>
      </c>
      <c r="BL138" t="n">
        <v>3.046083</v>
      </c>
      <c r="BM138" t="n">
        <v>3.059272</v>
      </c>
      <c r="BN138" t="n">
        <v>2.897235</v>
      </c>
    </row>
    <row r="139" spans="1:66">
      <c r="A139" t="n">
        <v>115.771111</v>
      </c>
      <c r="B139" t="n">
        <v>4.823796296296297</v>
      </c>
      <c r="C139" t="n">
        <v>2.688953</v>
      </c>
      <c r="D139" t="n">
        <v>2.718112</v>
      </c>
      <c r="E139" t="n">
        <v>2.678088</v>
      </c>
      <c r="F139" t="n">
        <v>2.834137</v>
      </c>
      <c r="G139" t="n">
        <v>-0.118178</v>
      </c>
      <c r="H139" t="n">
        <v>-0.06747</v>
      </c>
      <c r="I139" t="n">
        <v>-0.101416</v>
      </c>
      <c r="J139" t="n">
        <v>-0.126253</v>
      </c>
      <c r="K139" t="n">
        <v>5.043187</v>
      </c>
      <c r="L139" t="n">
        <v>5.461426</v>
      </c>
      <c r="M139" t="n">
        <v>5.139367</v>
      </c>
      <c r="N139" t="n">
        <v>5.142683</v>
      </c>
      <c r="O139" t="n">
        <v>2.419313</v>
      </c>
      <c r="P139" t="n">
        <v>2.459621</v>
      </c>
      <c r="Q139" t="n">
        <v>2.583044</v>
      </c>
      <c r="R139" t="n">
        <v>2.650132</v>
      </c>
      <c r="S139" t="n">
        <v>2.89601</v>
      </c>
      <c r="T139" t="n">
        <v>2.837177</v>
      </c>
      <c r="U139" t="n">
        <v>2.845208</v>
      </c>
      <c r="V139" t="n">
        <v>3.018318</v>
      </c>
      <c r="W139" t="n">
        <v>2.547849</v>
      </c>
      <c r="X139" t="n">
        <v>3.029264</v>
      </c>
      <c r="Y139" t="n">
        <v>3.019472</v>
      </c>
      <c r="Z139" t="n">
        <v>2.910195</v>
      </c>
      <c r="AA139" t="n">
        <v>2.051116</v>
      </c>
      <c r="AB139" t="n">
        <v>2.52482</v>
      </c>
      <c r="AC139" t="n">
        <v>2.739589</v>
      </c>
      <c r="AD139" t="n">
        <v>2.888728</v>
      </c>
      <c r="AE139" t="n">
        <v>2.855456</v>
      </c>
      <c r="AF139" t="n">
        <v>2.92472</v>
      </c>
      <c r="AG139" t="n">
        <v>2.835607</v>
      </c>
      <c r="AH139" t="n">
        <v>2.722858</v>
      </c>
      <c r="AI139" t="n">
        <v>-0.061022</v>
      </c>
      <c r="AJ139" t="n">
        <v>-0.128621</v>
      </c>
      <c r="AK139" t="n">
        <v>0.734215</v>
      </c>
      <c r="AL139" t="n">
        <v>2.462351</v>
      </c>
      <c r="AM139" t="n">
        <v>2.717018</v>
      </c>
      <c r="AN139" t="n">
        <v>2.64405</v>
      </c>
      <c r="AO139" t="n">
        <v>2.451172</v>
      </c>
      <c r="AP139" t="n">
        <v>2.685765</v>
      </c>
      <c r="AQ139" t="n">
        <v>2.372922</v>
      </c>
      <c r="AR139" t="n">
        <v>2.445887</v>
      </c>
      <c r="AS139" t="n">
        <v>2.642279</v>
      </c>
      <c r="AT139" t="n">
        <v>2.849303</v>
      </c>
      <c r="AU139" t="n">
        <v>2.751319</v>
      </c>
      <c r="AV139" t="n">
        <v>2.752588</v>
      </c>
      <c r="AW139" t="n">
        <v>2.666324</v>
      </c>
      <c r="AX139" t="n">
        <v>2.733172</v>
      </c>
      <c r="AY139" t="n">
        <v>5.131217</v>
      </c>
      <c r="AZ139" t="n">
        <v>4.901162</v>
      </c>
      <c r="BA139" t="n">
        <v>3.886638</v>
      </c>
      <c r="BB139" t="n">
        <v>3.315716</v>
      </c>
      <c r="BC139" t="n">
        <v>3.105235</v>
      </c>
      <c r="BD139" t="n">
        <v>2.882731</v>
      </c>
      <c r="BE139" t="n">
        <v>2.692725</v>
      </c>
      <c r="BF139" t="n">
        <v>2.674555</v>
      </c>
      <c r="BG139" t="n">
        <v>0.596876</v>
      </c>
      <c r="BH139" t="n">
        <v>0.604333</v>
      </c>
      <c r="BI139" t="n">
        <v>0.659397</v>
      </c>
      <c r="BJ139" t="n">
        <v>0.696096</v>
      </c>
      <c r="BK139" t="n">
        <v>1.212615</v>
      </c>
      <c r="BL139" t="n">
        <v>3.045701</v>
      </c>
      <c r="BM139" t="n">
        <v>3.050013</v>
      </c>
      <c r="BN139" t="n">
        <v>2.918666</v>
      </c>
    </row>
    <row r="140" spans="1:66">
      <c r="A140" t="n">
        <v>116.784722</v>
      </c>
      <c r="B140" t="n">
        <v>4.866030092592593</v>
      </c>
      <c r="C140" t="n">
        <v>2.701773</v>
      </c>
      <c r="D140" t="n">
        <v>2.718965</v>
      </c>
      <c r="E140" t="n">
        <v>2.69187</v>
      </c>
      <c r="F140" t="n">
        <v>2.845578</v>
      </c>
      <c r="G140" t="n">
        <v>-0.117613</v>
      </c>
      <c r="H140" t="n">
        <v>-0.069686</v>
      </c>
      <c r="I140" t="n">
        <v>-0.105506</v>
      </c>
      <c r="J140" t="n">
        <v>-0.129813</v>
      </c>
      <c r="K140" t="n">
        <v>5.088331</v>
      </c>
      <c r="L140" t="n">
        <v>5.516583</v>
      </c>
      <c r="M140" t="n">
        <v>5.192217</v>
      </c>
      <c r="N140" t="n">
        <v>5.186646</v>
      </c>
      <c r="O140" t="n">
        <v>2.406014</v>
      </c>
      <c r="P140" t="n">
        <v>2.467791</v>
      </c>
      <c r="Q140" t="n">
        <v>2.569809</v>
      </c>
      <c r="R140" t="n">
        <v>2.658225</v>
      </c>
      <c r="S140" t="n">
        <v>2.915331</v>
      </c>
      <c r="T140" t="n">
        <v>2.844543</v>
      </c>
      <c r="U140" t="n">
        <v>2.858923</v>
      </c>
      <c r="V140" t="n">
        <v>3.038984</v>
      </c>
      <c r="W140" t="n">
        <v>2.560031</v>
      </c>
      <c r="X140" t="n">
        <v>3.052125</v>
      </c>
      <c r="Y140" t="n">
        <v>3.009726</v>
      </c>
      <c r="Z140" t="n">
        <v>2.950783</v>
      </c>
      <c r="AA140" t="n">
        <v>2.072831</v>
      </c>
      <c r="AB140" t="n">
        <v>2.539888</v>
      </c>
      <c r="AC140" t="n">
        <v>2.737367</v>
      </c>
      <c r="AD140" t="n">
        <v>2.870615</v>
      </c>
      <c r="AE140" t="n">
        <v>2.865994</v>
      </c>
      <c r="AF140" t="n">
        <v>2.91507</v>
      </c>
      <c r="AG140" t="n">
        <v>2.842762</v>
      </c>
      <c r="AH140" t="n">
        <v>2.721301</v>
      </c>
      <c r="AI140" t="n">
        <v>-0.069203</v>
      </c>
      <c r="AJ140" t="n">
        <v>-0.13141</v>
      </c>
      <c r="AK140" t="n">
        <v>0.7425310000000001</v>
      </c>
      <c r="AL140" t="n">
        <v>2.446647</v>
      </c>
      <c r="AM140" t="n">
        <v>2.747924</v>
      </c>
      <c r="AN140" t="n">
        <v>2.644901</v>
      </c>
      <c r="AO140" t="n">
        <v>2.470224</v>
      </c>
      <c r="AP140" t="n">
        <v>2.720716</v>
      </c>
      <c r="AQ140" t="n">
        <v>2.357803</v>
      </c>
      <c r="AR140" t="n">
        <v>2.464655</v>
      </c>
      <c r="AS140" t="n">
        <v>2.664524</v>
      </c>
      <c r="AT140" t="n">
        <v>2.850232</v>
      </c>
      <c r="AU140" t="n">
        <v>2.775543</v>
      </c>
      <c r="AV140" t="n">
        <v>2.775705</v>
      </c>
      <c r="AW140" t="n">
        <v>2.643472</v>
      </c>
      <c r="AX140" t="n">
        <v>2.743655</v>
      </c>
      <c r="AY140" t="n">
        <v>5.145198</v>
      </c>
      <c r="AZ140" t="n">
        <v>4.960735</v>
      </c>
      <c r="BA140" t="n">
        <v>3.885082</v>
      </c>
      <c r="BB140" t="n">
        <v>3.324138</v>
      </c>
      <c r="BC140" t="n">
        <v>3.115395</v>
      </c>
      <c r="BD140" t="n">
        <v>2.900584</v>
      </c>
      <c r="BE140" t="n">
        <v>2.714728</v>
      </c>
      <c r="BF140" t="n">
        <v>2.67917</v>
      </c>
      <c r="BG140" t="n">
        <v>0.588917</v>
      </c>
      <c r="BH140" t="n">
        <v>0.588867</v>
      </c>
      <c r="BI140" t="n">
        <v>0.638704</v>
      </c>
      <c r="BJ140" t="n">
        <v>0.668654</v>
      </c>
      <c r="BK140" t="n">
        <v>1.202997</v>
      </c>
      <c r="BL140" t="n">
        <v>3.042782</v>
      </c>
      <c r="BM140" t="n">
        <v>3.038347</v>
      </c>
      <c r="BN140" t="n">
        <v>2.932191</v>
      </c>
    </row>
    <row r="141" spans="1:66">
      <c r="A141" t="n">
        <v>117.785</v>
      </c>
      <c r="B141" t="n">
        <v>4.907708333333333</v>
      </c>
      <c r="C141" t="n">
        <v>2.714046</v>
      </c>
      <c r="D141" t="n">
        <v>2.71625</v>
      </c>
      <c r="E141" t="n">
        <v>2.698752</v>
      </c>
      <c r="F141" t="n">
        <v>2.844578</v>
      </c>
      <c r="G141" t="n">
        <v>-0.117616</v>
      </c>
      <c r="H141" t="n">
        <v>-0.06704599999999999</v>
      </c>
      <c r="I141" t="n">
        <v>-0.102675</v>
      </c>
      <c r="J141" t="n">
        <v>-0.129314</v>
      </c>
      <c r="K141" t="n">
        <v>5.123306</v>
      </c>
      <c r="L141" t="n">
        <v>5.527648</v>
      </c>
      <c r="M141" t="n">
        <v>5.219124</v>
      </c>
      <c r="N141" t="n">
        <v>5.241448</v>
      </c>
      <c r="O141" t="n">
        <v>2.435996</v>
      </c>
      <c r="P141" t="n">
        <v>2.46315</v>
      </c>
      <c r="Q141" t="n">
        <v>2.601044</v>
      </c>
      <c r="R141" t="n">
        <v>2.643796</v>
      </c>
      <c r="S141" t="n">
        <v>2.934316</v>
      </c>
      <c r="T141" t="n">
        <v>2.864841</v>
      </c>
      <c r="U141" t="n">
        <v>2.859514</v>
      </c>
      <c r="V141" t="n">
        <v>3.050086</v>
      </c>
      <c r="W141" t="n">
        <v>2.546898</v>
      </c>
      <c r="X141" t="n">
        <v>3.063239</v>
      </c>
      <c r="Y141" t="n">
        <v>3.031368</v>
      </c>
      <c r="Z141" t="n">
        <v>2.944423</v>
      </c>
      <c r="AA141" t="n">
        <v>2.080767</v>
      </c>
      <c r="AB141" t="n">
        <v>2.538202</v>
      </c>
      <c r="AC141" t="n">
        <v>2.760561</v>
      </c>
      <c r="AD141" t="n">
        <v>2.905101</v>
      </c>
      <c r="AE141" t="n">
        <v>2.883477</v>
      </c>
      <c r="AF141" t="n">
        <v>2.926377</v>
      </c>
      <c r="AG141" t="n">
        <v>2.859826</v>
      </c>
      <c r="AH141" t="n">
        <v>2.743008</v>
      </c>
      <c r="AI141" t="n">
        <v>-0.05951</v>
      </c>
      <c r="AJ141" t="n">
        <v>-0.128592</v>
      </c>
      <c r="AK141" t="n">
        <v>0.754683</v>
      </c>
      <c r="AL141" t="n">
        <v>2.486596</v>
      </c>
      <c r="AM141" t="n">
        <v>2.794293</v>
      </c>
      <c r="AN141" t="n">
        <v>2.623154</v>
      </c>
      <c r="AO141" t="n">
        <v>2.470776</v>
      </c>
      <c r="AP141" t="n">
        <v>2.69863</v>
      </c>
      <c r="AQ141" t="n">
        <v>2.395741</v>
      </c>
      <c r="AR141" t="n">
        <v>2.467016</v>
      </c>
      <c r="AS141" t="n">
        <v>2.637072</v>
      </c>
      <c r="AT141" t="n">
        <v>2.874001</v>
      </c>
      <c r="AU141" t="n">
        <v>2.792407</v>
      </c>
      <c r="AV141" t="n">
        <v>2.770805</v>
      </c>
      <c r="AW141" t="n">
        <v>2.674772</v>
      </c>
      <c r="AX141" t="n">
        <v>2.78308</v>
      </c>
      <c r="AY141" t="n">
        <v>5.157961</v>
      </c>
      <c r="AZ141" t="n">
        <v>4.998991</v>
      </c>
      <c r="BA141" t="n">
        <v>3.891971</v>
      </c>
      <c r="BB141" t="n">
        <v>3.329484</v>
      </c>
      <c r="BC141" t="n">
        <v>3.0984</v>
      </c>
      <c r="BD141" t="n">
        <v>2.921467</v>
      </c>
      <c r="BE141" t="n">
        <v>2.726399</v>
      </c>
      <c r="BF141" t="n">
        <v>2.691486</v>
      </c>
      <c r="BG141" t="n">
        <v>0.572691</v>
      </c>
      <c r="BH141" t="n">
        <v>0.585882</v>
      </c>
      <c r="BI141" t="n">
        <v>0.6310789999999999</v>
      </c>
      <c r="BJ141" t="n">
        <v>0.660432</v>
      </c>
      <c r="BK141" t="n">
        <v>1.194808</v>
      </c>
      <c r="BL141" t="n">
        <v>3.064407</v>
      </c>
      <c r="BM141" t="n">
        <v>3.069568</v>
      </c>
      <c r="BN141" t="n">
        <v>2.943993</v>
      </c>
    </row>
    <row r="142" spans="1:66">
      <c r="A142" t="n">
        <v>118.785</v>
      </c>
      <c r="B142" t="n">
        <v>4.949375</v>
      </c>
      <c r="C142" t="n">
        <v>2.740288</v>
      </c>
      <c r="D142" t="n">
        <v>2.730239</v>
      </c>
      <c r="E142" t="n">
        <v>2.719798</v>
      </c>
      <c r="F142" t="n">
        <v>2.875737</v>
      </c>
      <c r="G142" t="n">
        <v>-0.118932</v>
      </c>
      <c r="H142" t="n">
        <v>-0.07009700000000001</v>
      </c>
      <c r="I142" t="n">
        <v>-0.103997</v>
      </c>
      <c r="J142" t="n">
        <v>-0.129627</v>
      </c>
      <c r="K142" t="n">
        <v>5.161902</v>
      </c>
      <c r="L142" t="n">
        <v>5.592939</v>
      </c>
      <c r="M142" t="n">
        <v>5.266373</v>
      </c>
      <c r="N142" t="n">
        <v>5.316105</v>
      </c>
      <c r="O142" t="n">
        <v>2.405003</v>
      </c>
      <c r="P142" t="n">
        <v>2.475843</v>
      </c>
      <c r="Q142" t="n">
        <v>2.611543</v>
      </c>
      <c r="R142" t="n">
        <v>2.66311</v>
      </c>
      <c r="S142" t="n">
        <v>2.94331</v>
      </c>
      <c r="T142" t="n">
        <v>2.878405</v>
      </c>
      <c r="U142" t="n">
        <v>2.87443</v>
      </c>
      <c r="V142" t="n">
        <v>3.047028</v>
      </c>
      <c r="W142" t="n">
        <v>2.573331</v>
      </c>
      <c r="X142" t="n">
        <v>3.079048</v>
      </c>
      <c r="Y142" t="n">
        <v>3.051046</v>
      </c>
      <c r="Z142" t="n">
        <v>2.956336</v>
      </c>
      <c r="AA142" t="n">
        <v>2.083827</v>
      </c>
      <c r="AB142" t="n">
        <v>2.55652</v>
      </c>
      <c r="AC142" t="n">
        <v>2.764298</v>
      </c>
      <c r="AD142" t="n">
        <v>2.910043</v>
      </c>
      <c r="AE142" t="n">
        <v>2.891398</v>
      </c>
      <c r="AF142" t="n">
        <v>2.946365</v>
      </c>
      <c r="AG142" t="n">
        <v>2.871686</v>
      </c>
      <c r="AH142" t="n">
        <v>2.761354</v>
      </c>
      <c r="AI142" t="n">
        <v>-0.060668</v>
      </c>
      <c r="AJ142" t="n">
        <v>-0.129536</v>
      </c>
      <c r="AK142" t="n">
        <v>0.75064</v>
      </c>
      <c r="AL142" t="n">
        <v>2.480964</v>
      </c>
      <c r="AM142" t="n">
        <v>2.801133</v>
      </c>
      <c r="AN142" t="n">
        <v>2.620603</v>
      </c>
      <c r="AO142" t="n">
        <v>2.464329</v>
      </c>
      <c r="AP142" t="n">
        <v>2.715005</v>
      </c>
      <c r="AQ142" t="n">
        <v>2.387306</v>
      </c>
      <c r="AR142" t="n">
        <v>2.472376</v>
      </c>
      <c r="AS142" t="n">
        <v>2.641783</v>
      </c>
      <c r="AT142" t="n">
        <v>2.852989</v>
      </c>
      <c r="AU142" t="n">
        <v>2.790308</v>
      </c>
      <c r="AV142" t="n">
        <v>2.763545</v>
      </c>
      <c r="AW142" t="n">
        <v>2.637641</v>
      </c>
      <c r="AX142" t="n">
        <v>2.773901</v>
      </c>
      <c r="AY142" t="n">
        <v>5.163279</v>
      </c>
      <c r="AZ142" t="n">
        <v>5.044878</v>
      </c>
      <c r="BA142" t="n">
        <v>3.931792</v>
      </c>
      <c r="BB142" t="n">
        <v>3.347808</v>
      </c>
      <c r="BC142" t="n">
        <v>3.12048</v>
      </c>
      <c r="BD142" t="n">
        <v>2.940829</v>
      </c>
      <c r="BE142" t="n">
        <v>2.725244</v>
      </c>
      <c r="BF142" t="n">
        <v>2.711837</v>
      </c>
      <c r="BG142" t="n">
        <v>0.561714</v>
      </c>
      <c r="BH142" t="n">
        <v>0.56865</v>
      </c>
      <c r="BI142" t="n">
        <v>0.6230250000000001</v>
      </c>
      <c r="BJ142" t="n">
        <v>0.639552</v>
      </c>
      <c r="BK142" t="n">
        <v>1.175712</v>
      </c>
      <c r="BL142" t="n">
        <v>3.089612</v>
      </c>
      <c r="BM142" t="n">
        <v>3.091632</v>
      </c>
      <c r="BN142" t="n">
        <v>2.964729</v>
      </c>
    </row>
    <row r="143" spans="1:66">
      <c r="A143" t="n">
        <v>119.784167</v>
      </c>
      <c r="B143" t="n">
        <v>4.991006944444444</v>
      </c>
      <c r="C143" t="n">
        <v>2.744249</v>
      </c>
      <c r="D143" t="n">
        <v>2.747789</v>
      </c>
      <c r="E143" t="n">
        <v>2.731616</v>
      </c>
      <c r="F143" t="n">
        <v>2.875439</v>
      </c>
      <c r="G143" t="n">
        <v>-0.122995</v>
      </c>
      <c r="H143" t="n">
        <v>-0.071426</v>
      </c>
      <c r="I143" t="n">
        <v>-0.104531</v>
      </c>
      <c r="J143" t="n">
        <v>-0.132415</v>
      </c>
      <c r="K143" t="n">
        <v>5.201286</v>
      </c>
      <c r="L143" t="n">
        <v>5.616328</v>
      </c>
      <c r="M143" t="n">
        <v>5.326108</v>
      </c>
      <c r="N143" t="n">
        <v>5.34335</v>
      </c>
      <c r="O143" t="n">
        <v>2.423675</v>
      </c>
      <c r="P143" t="n">
        <v>2.478153</v>
      </c>
      <c r="Q143" t="n">
        <v>2.626327</v>
      </c>
      <c r="R143" t="n">
        <v>2.653259</v>
      </c>
      <c r="S143" t="n">
        <v>2.946647</v>
      </c>
      <c r="T143" t="n">
        <v>2.897844</v>
      </c>
      <c r="U143" t="n">
        <v>2.876819</v>
      </c>
      <c r="V143" t="n">
        <v>3.079537</v>
      </c>
      <c r="W143" t="n">
        <v>2.588883</v>
      </c>
      <c r="X143" t="n">
        <v>3.092298</v>
      </c>
      <c r="Y143" t="n">
        <v>3.048535</v>
      </c>
      <c r="Z143" t="n">
        <v>2.952157</v>
      </c>
      <c r="AA143" t="n">
        <v>2.090811</v>
      </c>
      <c r="AB143" t="n">
        <v>2.578324</v>
      </c>
      <c r="AC143" t="n">
        <v>2.787571</v>
      </c>
      <c r="AD143" t="n">
        <v>2.935555</v>
      </c>
      <c r="AE143" t="n">
        <v>2.901764</v>
      </c>
      <c r="AF143" t="n">
        <v>2.966087</v>
      </c>
      <c r="AG143" t="n">
        <v>2.884899</v>
      </c>
      <c r="AH143" t="n">
        <v>2.768507</v>
      </c>
      <c r="AI143" t="n">
        <v>-0.060701</v>
      </c>
      <c r="AJ143" t="n">
        <v>-0.133126</v>
      </c>
      <c r="AK143" t="n">
        <v>0.748739</v>
      </c>
      <c r="AL143" t="n">
        <v>2.520811</v>
      </c>
      <c r="AM143" t="n">
        <v>2.822614</v>
      </c>
      <c r="AN143" t="n">
        <v>2.634546</v>
      </c>
      <c r="AO143" t="n">
        <v>2.472269</v>
      </c>
      <c r="AP143" t="n">
        <v>2.730333</v>
      </c>
      <c r="AQ143" t="n">
        <v>2.39607</v>
      </c>
      <c r="AR143" t="n">
        <v>2.47561</v>
      </c>
      <c r="AS143" t="n">
        <v>2.669717</v>
      </c>
      <c r="AT143" t="n">
        <v>2.86016</v>
      </c>
      <c r="AU143" t="n">
        <v>2.807928</v>
      </c>
      <c r="AV143" t="n">
        <v>2.790896</v>
      </c>
      <c r="AW143" t="n">
        <v>2.664964</v>
      </c>
      <c r="AX143" t="n">
        <v>2.801336</v>
      </c>
      <c r="AY143" t="n">
        <v>5.199977</v>
      </c>
      <c r="AZ143" t="n">
        <v>5.060339</v>
      </c>
      <c r="BA143" t="n">
        <v>3.969214</v>
      </c>
      <c r="BB143" t="n">
        <v>3.370011</v>
      </c>
      <c r="BC143" t="n">
        <v>3.129446</v>
      </c>
      <c r="BD143" t="n">
        <v>2.940617</v>
      </c>
      <c r="BE143" t="n">
        <v>2.73523</v>
      </c>
      <c r="BF143" t="n">
        <v>2.71674</v>
      </c>
      <c r="BG143" t="n">
        <v>0.553386</v>
      </c>
      <c r="BH143" t="n">
        <v>0.564964</v>
      </c>
      <c r="BI143" t="n">
        <v>0.6136819999999999</v>
      </c>
      <c r="BJ143" t="n">
        <v>0.631724</v>
      </c>
      <c r="BK143" t="n">
        <v>1.162089</v>
      </c>
      <c r="BL143" t="n">
        <v>3.092093</v>
      </c>
      <c r="BM143" t="n">
        <v>3.092608</v>
      </c>
      <c r="BN143" t="n">
        <v>2.963906</v>
      </c>
    </row>
    <row r="144" spans="1:66">
      <c r="A144" t="n">
        <v>120.784167</v>
      </c>
      <c r="B144" t="n">
        <v>5.032673611111111</v>
      </c>
      <c r="C144" t="n">
        <v>2.727894</v>
      </c>
      <c r="D144" t="n">
        <v>2.746819</v>
      </c>
      <c r="E144" t="n">
        <v>2.73523</v>
      </c>
      <c r="F144" t="n">
        <v>2.878086</v>
      </c>
      <c r="G144" t="n">
        <v>-0.123198</v>
      </c>
      <c r="H144" t="n">
        <v>-0.072369</v>
      </c>
      <c r="I144" t="n">
        <v>-0.105508</v>
      </c>
      <c r="J144" t="n">
        <v>-0.12871</v>
      </c>
      <c r="K144" t="n">
        <v>5.250336</v>
      </c>
      <c r="L144" t="n">
        <v>5.7064</v>
      </c>
      <c r="M144" t="n">
        <v>5.346006</v>
      </c>
      <c r="N144" t="n">
        <v>5.35763</v>
      </c>
      <c r="O144" t="n">
        <v>2.423291</v>
      </c>
      <c r="P144" t="n">
        <v>2.463346</v>
      </c>
      <c r="Q144" t="n">
        <v>2.60721</v>
      </c>
      <c r="R144" t="n">
        <v>2.641321</v>
      </c>
      <c r="S144" t="n">
        <v>2.933401</v>
      </c>
      <c r="T144" t="n">
        <v>2.878576</v>
      </c>
      <c r="U144" t="n">
        <v>2.860424</v>
      </c>
      <c r="V144" t="n">
        <v>3.073379</v>
      </c>
      <c r="W144" t="n">
        <v>2.576331</v>
      </c>
      <c r="X144" t="n">
        <v>3.070337</v>
      </c>
      <c r="Y144" t="n">
        <v>3.03088</v>
      </c>
      <c r="Z144" t="n">
        <v>2.947566</v>
      </c>
      <c r="AA144" t="n">
        <v>2.089748</v>
      </c>
      <c r="AB144" t="n">
        <v>2.576172</v>
      </c>
      <c r="AC144" t="n">
        <v>2.774619</v>
      </c>
      <c r="AD144" t="n">
        <v>2.921758</v>
      </c>
      <c r="AE144" t="n">
        <v>2.874683</v>
      </c>
      <c r="AF144" t="n">
        <v>2.944841</v>
      </c>
      <c r="AG144" t="n">
        <v>2.852957</v>
      </c>
      <c r="AH144" t="n">
        <v>2.762752</v>
      </c>
      <c r="AI144" t="n">
        <v>-0.059022</v>
      </c>
      <c r="AJ144" t="n">
        <v>-0.137455</v>
      </c>
      <c r="AK144" t="n">
        <v>0.742571</v>
      </c>
      <c r="AL144" t="n">
        <v>2.509715</v>
      </c>
      <c r="AM144" t="n">
        <v>2.816847</v>
      </c>
      <c r="AN144" t="n">
        <v>2.632444</v>
      </c>
      <c r="AO144" t="n">
        <v>2.48177</v>
      </c>
      <c r="AP144" t="n">
        <v>2.744938</v>
      </c>
      <c r="AQ144" t="n">
        <v>2.380219</v>
      </c>
      <c r="AR144" t="n">
        <v>2.456569</v>
      </c>
      <c r="AS144" t="n">
        <v>2.652057</v>
      </c>
      <c r="AT144" t="n">
        <v>2.855231</v>
      </c>
      <c r="AU144" t="n">
        <v>2.77957</v>
      </c>
      <c r="AV144" t="n">
        <v>2.776868</v>
      </c>
      <c r="AW144" t="n">
        <v>2.679173</v>
      </c>
      <c r="AX144" t="n">
        <v>2.803882</v>
      </c>
      <c r="AY144" t="n">
        <v>5.182</v>
      </c>
      <c r="AZ144" t="n">
        <v>5.046694</v>
      </c>
      <c r="BA144" t="n">
        <v>3.979197</v>
      </c>
      <c r="BB144" t="n">
        <v>3.379896</v>
      </c>
      <c r="BC144" t="n">
        <v>3.132402</v>
      </c>
      <c r="BD144" t="n">
        <v>2.929236</v>
      </c>
      <c r="BE144" t="n">
        <v>2.722214</v>
      </c>
      <c r="BF144" t="n">
        <v>2.709043</v>
      </c>
      <c r="BG144" t="n">
        <v>0.537223</v>
      </c>
      <c r="BH144" t="n">
        <v>0.544862</v>
      </c>
      <c r="BI144" t="n">
        <v>0.58812</v>
      </c>
      <c r="BJ144" t="n">
        <v>0.60685</v>
      </c>
      <c r="BK144" t="n">
        <v>1.117202</v>
      </c>
      <c r="BL144" t="n">
        <v>3.087824</v>
      </c>
      <c r="BM144" t="n">
        <v>3.093169</v>
      </c>
      <c r="BN144" t="n">
        <v>2.95863</v>
      </c>
    </row>
    <row r="145" spans="1:66">
      <c r="A145" t="n">
        <v>121.783889</v>
      </c>
      <c r="B145" t="n">
        <v>5.074328703703704</v>
      </c>
      <c r="C145" t="n">
        <v>2.730521</v>
      </c>
      <c r="D145" t="n">
        <v>2.755563</v>
      </c>
      <c r="E145" t="n">
        <v>2.738099</v>
      </c>
      <c r="F145" t="n">
        <v>2.875921</v>
      </c>
      <c r="G145" t="n">
        <v>-0.123635</v>
      </c>
      <c r="H145" t="n">
        <v>-0.07183299999999999</v>
      </c>
      <c r="I145" t="n">
        <v>-0.104164</v>
      </c>
      <c r="J145" t="n">
        <v>-0.128556</v>
      </c>
      <c r="K145" t="n">
        <v>5.269672</v>
      </c>
      <c r="L145" t="n">
        <v>5.767291</v>
      </c>
      <c r="M145" t="n">
        <v>5.393893</v>
      </c>
      <c r="N145" t="n">
        <v>5.392941</v>
      </c>
      <c r="O145" t="n">
        <v>2.393135</v>
      </c>
      <c r="P145" t="n">
        <v>2.456555</v>
      </c>
      <c r="Q145" t="n">
        <v>2.590381</v>
      </c>
      <c r="R145" t="n">
        <v>2.635063</v>
      </c>
      <c r="S145" t="n">
        <v>2.938806</v>
      </c>
      <c r="T145" t="n">
        <v>2.898196</v>
      </c>
      <c r="U145" t="n">
        <v>2.867445</v>
      </c>
      <c r="V145" t="n">
        <v>3.085602</v>
      </c>
      <c r="W145" t="n">
        <v>2.588189</v>
      </c>
      <c r="X145" t="n">
        <v>3.079448</v>
      </c>
      <c r="Y145" t="n">
        <v>3.05468</v>
      </c>
      <c r="Z145" t="n">
        <v>2.970966</v>
      </c>
      <c r="AA145" t="n">
        <v>2.096314</v>
      </c>
      <c r="AB145" t="n">
        <v>2.587222</v>
      </c>
      <c r="AC145" t="n">
        <v>2.775335</v>
      </c>
      <c r="AD145" t="n">
        <v>2.930598</v>
      </c>
      <c r="AE145" t="n">
        <v>2.89971</v>
      </c>
      <c r="AF145" t="n">
        <v>2.938985</v>
      </c>
      <c r="AG145" t="n">
        <v>2.872267</v>
      </c>
      <c r="AH145" t="n">
        <v>2.75463</v>
      </c>
      <c r="AI145" t="n">
        <v>-0.059363</v>
      </c>
      <c r="AJ145" t="n">
        <v>-0.134555</v>
      </c>
      <c r="AK145" t="n">
        <v>0.743989</v>
      </c>
      <c r="AL145" t="n">
        <v>2.522718</v>
      </c>
      <c r="AM145" t="n">
        <v>2.811267</v>
      </c>
      <c r="AN145" t="n">
        <v>2.620235</v>
      </c>
      <c r="AO145" t="n">
        <v>2.455771</v>
      </c>
      <c r="AP145" t="n">
        <v>2.748142</v>
      </c>
      <c r="AQ145" t="n">
        <v>2.368015</v>
      </c>
      <c r="AR145" t="n">
        <v>2.437358</v>
      </c>
      <c r="AS145" t="n">
        <v>2.630627</v>
      </c>
      <c r="AT145" t="n">
        <v>2.80809</v>
      </c>
      <c r="AU145" t="n">
        <v>2.736296</v>
      </c>
      <c r="AV145" t="n">
        <v>2.725658</v>
      </c>
      <c r="AW145" t="n">
        <v>2.652962</v>
      </c>
      <c r="AX145" t="n">
        <v>2.793613</v>
      </c>
      <c r="AY145" t="n">
        <v>5.223346</v>
      </c>
      <c r="AZ145" t="n">
        <v>5.074796</v>
      </c>
      <c r="BA145" t="n">
        <v>3.984794</v>
      </c>
      <c r="BB145" t="n">
        <v>3.395392</v>
      </c>
      <c r="BC145" t="n">
        <v>3.156063</v>
      </c>
      <c r="BD145" t="n">
        <v>2.938334</v>
      </c>
      <c r="BE145" t="n">
        <v>2.73114</v>
      </c>
      <c r="BF145" t="n">
        <v>2.717858</v>
      </c>
      <c r="BG145" t="n">
        <v>0.525376</v>
      </c>
      <c r="BH145" t="n">
        <v>0.525304</v>
      </c>
      <c r="BI145" t="n">
        <v>0.568395</v>
      </c>
      <c r="BJ145" t="n">
        <v>0.58786</v>
      </c>
      <c r="BK145" t="n">
        <v>1.102621</v>
      </c>
      <c r="BL145" t="n">
        <v>3.085164</v>
      </c>
      <c r="BM145" t="n">
        <v>3.104545</v>
      </c>
      <c r="BN145" t="n">
        <v>2.970001</v>
      </c>
    </row>
    <row r="146" spans="1:66">
      <c r="A146" t="n">
        <v>122.784167</v>
      </c>
      <c r="B146" t="n">
        <v>5.116006944444444</v>
      </c>
      <c r="C146" t="n">
        <v>2.741731</v>
      </c>
      <c r="D146" t="n">
        <v>2.77375</v>
      </c>
      <c r="E146" t="n">
        <v>2.747194</v>
      </c>
      <c r="F146" t="n">
        <v>2.911399</v>
      </c>
      <c r="G146" t="n">
        <v>-0.122629</v>
      </c>
      <c r="H146" t="n">
        <v>-0.06941</v>
      </c>
      <c r="I146" t="n">
        <v>-0.101622</v>
      </c>
      <c r="J146" t="n">
        <v>-0.127966</v>
      </c>
      <c r="K146" t="n">
        <v>5.326136</v>
      </c>
      <c r="L146" t="n">
        <v>5.822882</v>
      </c>
      <c r="M146" t="n">
        <v>5.440091</v>
      </c>
      <c r="N146" t="n">
        <v>5.450073</v>
      </c>
      <c r="O146" t="n">
        <v>2.411782</v>
      </c>
      <c r="P146" t="n">
        <v>2.482663</v>
      </c>
      <c r="Q146" t="n">
        <v>2.596932</v>
      </c>
      <c r="R146" t="n">
        <v>2.651487</v>
      </c>
      <c r="S146" t="n">
        <v>2.937654</v>
      </c>
      <c r="T146" t="n">
        <v>2.901528</v>
      </c>
      <c r="U146" t="n">
        <v>2.883552</v>
      </c>
      <c r="V146" t="n">
        <v>3.109873</v>
      </c>
      <c r="W146" t="n">
        <v>2.608794</v>
      </c>
      <c r="X146" t="n">
        <v>3.101547</v>
      </c>
      <c r="Y146" t="n">
        <v>3.076553</v>
      </c>
      <c r="Z146" t="n">
        <v>2.973096</v>
      </c>
      <c r="AA146" t="n">
        <v>2.102748</v>
      </c>
      <c r="AB146" t="n">
        <v>2.596169</v>
      </c>
      <c r="AC146" t="n">
        <v>2.791401</v>
      </c>
      <c r="AD146" t="n">
        <v>2.937548</v>
      </c>
      <c r="AE146" t="n">
        <v>2.925623</v>
      </c>
      <c r="AF146" t="n">
        <v>2.969267</v>
      </c>
      <c r="AG146" t="n">
        <v>2.878107</v>
      </c>
      <c r="AH146" t="n">
        <v>2.76564</v>
      </c>
      <c r="AI146" t="n">
        <v>-0.058459</v>
      </c>
      <c r="AJ146" t="n">
        <v>-0.133928</v>
      </c>
      <c r="AK146" t="n">
        <v>0.7473379999999999</v>
      </c>
      <c r="AL146" t="n">
        <v>2.552146</v>
      </c>
      <c r="AM146" t="n">
        <v>2.832038</v>
      </c>
      <c r="AN146" t="n">
        <v>2.641728</v>
      </c>
      <c r="AO146" t="n">
        <v>2.444936</v>
      </c>
      <c r="AP146" t="n">
        <v>2.767224</v>
      </c>
      <c r="AQ146" t="n">
        <v>2.3741</v>
      </c>
      <c r="AR146" t="n">
        <v>2.465873</v>
      </c>
      <c r="AS146" t="n">
        <v>2.64739</v>
      </c>
      <c r="AT146" t="n">
        <v>2.790953</v>
      </c>
      <c r="AU146" t="n">
        <v>2.72558</v>
      </c>
      <c r="AV146" t="n">
        <v>2.701327</v>
      </c>
      <c r="AW146" t="n">
        <v>2.676262</v>
      </c>
      <c r="AX146" t="n">
        <v>2.836122</v>
      </c>
      <c r="AY146" t="n">
        <v>5.245445</v>
      </c>
      <c r="AZ146" t="n">
        <v>5.124139</v>
      </c>
      <c r="BA146" t="n">
        <v>4.02082</v>
      </c>
      <c r="BB146" t="n">
        <v>3.427293</v>
      </c>
      <c r="BC146" t="n">
        <v>3.168608</v>
      </c>
      <c r="BD146" t="n">
        <v>2.931993</v>
      </c>
      <c r="BE146" t="n">
        <v>2.732493</v>
      </c>
      <c r="BF146" t="n">
        <v>2.732203</v>
      </c>
      <c r="BG146" t="n">
        <v>0.518254</v>
      </c>
      <c r="BH146" t="n">
        <v>0.512908</v>
      </c>
      <c r="BI146" t="n">
        <v>0.554894</v>
      </c>
      <c r="BJ146" t="n">
        <v>0.56449</v>
      </c>
      <c r="BK146" t="n">
        <v>1.080989</v>
      </c>
      <c r="BL146" t="n">
        <v>3.106803</v>
      </c>
      <c r="BM146" t="n">
        <v>3.09809</v>
      </c>
      <c r="BN146" t="n">
        <v>2.980326</v>
      </c>
    </row>
    <row r="147" spans="1:66">
      <c r="A147" t="n">
        <v>123.783889</v>
      </c>
      <c r="B147" t="n">
        <v>5.157662037037038</v>
      </c>
      <c r="C147" t="n">
        <v>2.757177</v>
      </c>
      <c r="D147" t="n">
        <v>2.794001</v>
      </c>
      <c r="E147" t="n">
        <v>2.762183</v>
      </c>
      <c r="F147" t="n">
        <v>2.915765</v>
      </c>
      <c r="G147" t="n">
        <v>-0.123812</v>
      </c>
      <c r="H147" t="n">
        <v>-0.07151399999999999</v>
      </c>
      <c r="I147" t="n">
        <v>-0.103864</v>
      </c>
      <c r="J147" t="n">
        <v>-0.130923</v>
      </c>
      <c r="K147" t="n">
        <v>5.335387</v>
      </c>
      <c r="L147" t="n">
        <v>5.803227</v>
      </c>
      <c r="M147" t="n">
        <v>5.464137</v>
      </c>
      <c r="N147" t="n">
        <v>5.45748</v>
      </c>
      <c r="O147" t="n">
        <v>2.433226</v>
      </c>
      <c r="P147" t="n">
        <v>2.493017</v>
      </c>
      <c r="Q147" t="n">
        <v>2.624514</v>
      </c>
      <c r="R147" t="n">
        <v>2.675367</v>
      </c>
      <c r="S147" t="n">
        <v>2.928324</v>
      </c>
      <c r="T147" t="n">
        <v>2.916433</v>
      </c>
      <c r="U147" t="n">
        <v>2.890908</v>
      </c>
      <c r="V147" t="n">
        <v>3.107409</v>
      </c>
      <c r="W147" t="n">
        <v>2.627921</v>
      </c>
      <c r="X147" t="n">
        <v>3.111593</v>
      </c>
      <c r="Y147" t="n">
        <v>3.081433</v>
      </c>
      <c r="Z147" t="n">
        <v>2.999345</v>
      </c>
      <c r="AA147" t="n">
        <v>2.120051</v>
      </c>
      <c r="AB147" t="n">
        <v>2.611704</v>
      </c>
      <c r="AC147" t="n">
        <v>2.830299</v>
      </c>
      <c r="AD147" t="n">
        <v>2.955993</v>
      </c>
      <c r="AE147" t="n">
        <v>2.951575</v>
      </c>
      <c r="AF147" t="n">
        <v>2.997958</v>
      </c>
      <c r="AG147" t="n">
        <v>2.901834</v>
      </c>
      <c r="AH147" t="n">
        <v>2.792888</v>
      </c>
      <c r="AI147" t="n">
        <v>-0.057074</v>
      </c>
      <c r="AJ147" t="n">
        <v>-0.134672</v>
      </c>
      <c r="AK147" t="n">
        <v>0.759551</v>
      </c>
      <c r="AL147" t="n">
        <v>2.578783</v>
      </c>
      <c r="AM147" t="n">
        <v>2.848237</v>
      </c>
      <c r="AN147" t="n">
        <v>2.679028</v>
      </c>
      <c r="AO147" t="n">
        <v>2.498282</v>
      </c>
      <c r="AP147" t="n">
        <v>2.762053</v>
      </c>
      <c r="AQ147" t="n">
        <v>2.41628</v>
      </c>
      <c r="AR147" t="n">
        <v>2.48568</v>
      </c>
      <c r="AS147" t="n">
        <v>2.683557</v>
      </c>
      <c r="AT147" t="n">
        <v>2.887689</v>
      </c>
      <c r="AU147" t="n">
        <v>2.796225</v>
      </c>
      <c r="AV147" t="n">
        <v>2.787432</v>
      </c>
      <c r="AW147" t="n">
        <v>2.68713</v>
      </c>
      <c r="AX147" t="n">
        <v>2.874374</v>
      </c>
      <c r="AY147" t="n">
        <v>5.260279</v>
      </c>
      <c r="AZ147" t="n">
        <v>5.129624</v>
      </c>
      <c r="BA147" t="n">
        <v>4.074802</v>
      </c>
      <c r="BB147" t="n">
        <v>3.455388</v>
      </c>
      <c r="BC147" t="n">
        <v>3.19917</v>
      </c>
      <c r="BD147" t="n">
        <v>2.947707</v>
      </c>
      <c r="BE147" t="n">
        <v>2.802496</v>
      </c>
      <c r="BF147" t="n">
        <v>2.750671</v>
      </c>
      <c r="BG147" t="n">
        <v>0.508115</v>
      </c>
      <c r="BH147" t="n">
        <v>0.518458</v>
      </c>
      <c r="BI147" t="n">
        <v>0.560321</v>
      </c>
      <c r="BJ147" t="n">
        <v>0.560814</v>
      </c>
      <c r="BK147" t="n">
        <v>1.088675</v>
      </c>
      <c r="BL147" t="n">
        <v>3.130683</v>
      </c>
      <c r="BM147" t="n">
        <v>3.104933</v>
      </c>
      <c r="BN147" t="n">
        <v>2.97728</v>
      </c>
    </row>
    <row r="148" spans="1:66">
      <c r="A148" t="n">
        <v>124.783889</v>
      </c>
      <c r="B148" t="n">
        <v>5.199328703703704</v>
      </c>
      <c r="C148" t="n">
        <v>2.777852</v>
      </c>
      <c r="D148" t="n">
        <v>2.814161</v>
      </c>
      <c r="E148" t="n">
        <v>2.784104</v>
      </c>
      <c r="F148" t="n">
        <v>2.918543</v>
      </c>
      <c r="G148" t="n">
        <v>-0.12519</v>
      </c>
      <c r="H148" t="n">
        <v>-0.073828</v>
      </c>
      <c r="I148" t="n">
        <v>-0.106771</v>
      </c>
      <c r="J148" t="n">
        <v>-0.128832</v>
      </c>
      <c r="K148" t="n">
        <v>5.378797</v>
      </c>
      <c r="L148" t="n">
        <v>5.837455</v>
      </c>
      <c r="M148" t="n">
        <v>5.501225</v>
      </c>
      <c r="N148" t="n">
        <v>5.521206</v>
      </c>
      <c r="O148" t="n">
        <v>2.439576</v>
      </c>
      <c r="P148" t="n">
        <v>2.494087</v>
      </c>
      <c r="Q148" t="n">
        <v>2.624845</v>
      </c>
      <c r="R148" t="n">
        <v>2.673261</v>
      </c>
      <c r="S148" t="n">
        <v>2.93009</v>
      </c>
      <c r="T148" t="n">
        <v>2.922615</v>
      </c>
      <c r="U148" t="n">
        <v>2.901378</v>
      </c>
      <c r="V148" t="n">
        <v>3.125413</v>
      </c>
      <c r="W148" t="n">
        <v>2.651039</v>
      </c>
      <c r="X148" t="n">
        <v>3.131714</v>
      </c>
      <c r="Y148" t="n">
        <v>3.121249</v>
      </c>
      <c r="Z148" t="n">
        <v>3.020596</v>
      </c>
      <c r="AA148" t="n">
        <v>2.125765</v>
      </c>
      <c r="AB148" t="n">
        <v>2.631856</v>
      </c>
      <c r="AC148" t="n">
        <v>2.839189</v>
      </c>
      <c r="AD148" t="n">
        <v>2.961709</v>
      </c>
      <c r="AE148" t="n">
        <v>2.971677</v>
      </c>
      <c r="AF148" t="n">
        <v>3.005173</v>
      </c>
      <c r="AG148" t="n">
        <v>2.901396</v>
      </c>
      <c r="AH148" t="n">
        <v>2.813042</v>
      </c>
      <c r="AI148" t="n">
        <v>-0.063719</v>
      </c>
      <c r="AJ148" t="n">
        <v>-0.141445</v>
      </c>
      <c r="AK148" t="n">
        <v>0.765389</v>
      </c>
      <c r="AL148" t="n">
        <v>2.593931</v>
      </c>
      <c r="AM148" t="n">
        <v>2.849108</v>
      </c>
      <c r="AN148" t="n">
        <v>2.678244</v>
      </c>
      <c r="AO148" t="n">
        <v>2.511636</v>
      </c>
      <c r="AP148" t="n">
        <v>2.785439</v>
      </c>
      <c r="AQ148" t="n">
        <v>2.413713</v>
      </c>
      <c r="AR148" t="n">
        <v>2.493481</v>
      </c>
      <c r="AS148" t="n">
        <v>2.704117</v>
      </c>
      <c r="AT148" t="n">
        <v>2.902562</v>
      </c>
      <c r="AU148" t="n">
        <v>2.820228</v>
      </c>
      <c r="AV148" t="n">
        <v>2.807576</v>
      </c>
      <c r="AW148" t="n">
        <v>2.706195</v>
      </c>
      <c r="AX148" t="n">
        <v>2.883413</v>
      </c>
      <c r="AY148" t="n">
        <v>5.295981</v>
      </c>
      <c r="AZ148" t="n">
        <v>5.166295</v>
      </c>
      <c r="BA148" t="n">
        <v>4.114429</v>
      </c>
      <c r="BB148" t="n">
        <v>3.502834</v>
      </c>
      <c r="BC148" t="n">
        <v>3.240936</v>
      </c>
      <c r="BD148" t="n">
        <v>2.95476</v>
      </c>
      <c r="BE148" t="n">
        <v>2.813073</v>
      </c>
      <c r="BF148" t="n">
        <v>2.755743</v>
      </c>
      <c r="BG148" t="n">
        <v>0.49271</v>
      </c>
      <c r="BH148" t="n">
        <v>0.505564</v>
      </c>
      <c r="BI148" t="n">
        <v>0.5547260000000001</v>
      </c>
      <c r="BJ148" t="n">
        <v>0.550556</v>
      </c>
      <c r="BK148" t="n">
        <v>1.0823</v>
      </c>
      <c r="BL148" t="n">
        <v>3.138464</v>
      </c>
      <c r="BM148" t="n">
        <v>3.122387</v>
      </c>
      <c r="BN148" t="n">
        <v>2.990907</v>
      </c>
    </row>
    <row r="149" spans="1:66">
      <c r="A149" t="n">
        <v>125.784167</v>
      </c>
      <c r="B149" t="n">
        <v>5.241006944444444</v>
      </c>
      <c r="C149" t="n">
        <v>2.787239</v>
      </c>
      <c r="D149" t="n">
        <v>2.814869</v>
      </c>
      <c r="E149" t="n">
        <v>2.793742</v>
      </c>
      <c r="F149" t="n">
        <v>2.940521</v>
      </c>
      <c r="G149" t="n">
        <v>-0.124721</v>
      </c>
      <c r="H149" t="n">
        <v>-0.072268</v>
      </c>
      <c r="I149" t="n">
        <v>-0.106023</v>
      </c>
      <c r="J149" t="n">
        <v>-0.131288</v>
      </c>
      <c r="K149" t="n">
        <v>5.413089</v>
      </c>
      <c r="L149" t="n">
        <v>5.845599</v>
      </c>
      <c r="M149" t="n">
        <v>5.564894</v>
      </c>
      <c r="N149" t="n">
        <v>5.528965</v>
      </c>
      <c r="O149" t="n">
        <v>2.445632</v>
      </c>
      <c r="P149" t="n">
        <v>2.494603</v>
      </c>
      <c r="Q149" t="n">
        <v>2.631331</v>
      </c>
      <c r="R149" t="n">
        <v>2.686272</v>
      </c>
      <c r="S149" t="n">
        <v>2.916134</v>
      </c>
      <c r="T149" t="n">
        <v>2.932151</v>
      </c>
      <c r="U149" t="n">
        <v>2.905799</v>
      </c>
      <c r="V149" t="n">
        <v>3.146284</v>
      </c>
      <c r="W149" t="n">
        <v>2.677834</v>
      </c>
      <c r="X149" t="n">
        <v>3.155893</v>
      </c>
      <c r="Y149" t="n">
        <v>3.109852</v>
      </c>
      <c r="Z149" t="n">
        <v>3.023921</v>
      </c>
      <c r="AA149" t="n">
        <v>2.148089</v>
      </c>
      <c r="AB149" t="n">
        <v>2.638251</v>
      </c>
      <c r="AC149" t="n">
        <v>2.832897</v>
      </c>
      <c r="AD149" t="n">
        <v>2.990993</v>
      </c>
      <c r="AE149" t="n">
        <v>2.98048</v>
      </c>
      <c r="AF149" t="n">
        <v>3.015271</v>
      </c>
      <c r="AG149" t="n">
        <v>2.907501</v>
      </c>
      <c r="AH149" t="n">
        <v>2.811216</v>
      </c>
      <c r="AI149" t="n">
        <v>-0.062641</v>
      </c>
      <c r="AJ149" t="n">
        <v>-0.137411</v>
      </c>
      <c r="AK149" t="n">
        <v>0.771548</v>
      </c>
      <c r="AL149" t="n">
        <v>2.594137</v>
      </c>
      <c r="AM149" t="n">
        <v>2.877098</v>
      </c>
      <c r="AN149" t="n">
        <v>2.700485</v>
      </c>
      <c r="AO149" t="n">
        <v>2.537966</v>
      </c>
      <c r="AP149" t="n">
        <v>2.791432</v>
      </c>
      <c r="AQ149" t="n">
        <v>2.440193</v>
      </c>
      <c r="AR149" t="n">
        <v>2.514683</v>
      </c>
      <c r="AS149" t="n">
        <v>2.705595</v>
      </c>
      <c r="AT149" t="n">
        <v>2.930656</v>
      </c>
      <c r="AU149" t="n">
        <v>2.827201</v>
      </c>
      <c r="AV149" t="n">
        <v>2.833811</v>
      </c>
      <c r="AW149" t="n">
        <v>2.704047</v>
      </c>
      <c r="AX149" t="n">
        <v>2.894028</v>
      </c>
      <c r="AY149" t="n">
        <v>5.28982</v>
      </c>
      <c r="AZ149" t="n">
        <v>5.228108</v>
      </c>
      <c r="BA149" t="n">
        <v>4.137102</v>
      </c>
      <c r="BB149" t="n">
        <v>3.523042</v>
      </c>
      <c r="BC149" t="n">
        <v>3.271957</v>
      </c>
      <c r="BD149" t="n">
        <v>2.970054</v>
      </c>
      <c r="BE149" t="n">
        <v>2.826207</v>
      </c>
      <c r="BF149" t="n">
        <v>2.759634</v>
      </c>
      <c r="BG149" t="n">
        <v>0.468091</v>
      </c>
      <c r="BH149" t="n">
        <v>0.498723</v>
      </c>
      <c r="BI149" t="n">
        <v>0.542276</v>
      </c>
      <c r="BJ149" t="n">
        <v>0.539027</v>
      </c>
      <c r="BK149" t="n">
        <v>1.082588</v>
      </c>
      <c r="BL149" t="n">
        <v>3.157975</v>
      </c>
      <c r="BM149" t="n">
        <v>3.138549</v>
      </c>
      <c r="BN149" t="n">
        <v>3.009298</v>
      </c>
    </row>
    <row r="150" spans="1:66">
      <c r="A150" t="n">
        <v>126.784167</v>
      </c>
      <c r="B150" t="n">
        <v>5.282673611111111</v>
      </c>
      <c r="C150" t="n">
        <v>2.815525</v>
      </c>
      <c r="D150" t="n">
        <v>2.827475</v>
      </c>
      <c r="E150" t="n">
        <v>2.791644</v>
      </c>
      <c r="F150" t="n">
        <v>2.922165</v>
      </c>
      <c r="G150" t="n">
        <v>-0.126272</v>
      </c>
      <c r="H150" t="n">
        <v>-0.073493</v>
      </c>
      <c r="I150" t="n">
        <v>-0.107356</v>
      </c>
      <c r="J150" t="n">
        <v>-0.132368</v>
      </c>
      <c r="K150" t="n">
        <v>5.46999</v>
      </c>
      <c r="L150" t="n">
        <v>5.885343</v>
      </c>
      <c r="M150" t="n">
        <v>5.623185</v>
      </c>
      <c r="N150" t="n">
        <v>5.558397</v>
      </c>
      <c r="O150" t="n">
        <v>2.439784</v>
      </c>
      <c r="P150" t="n">
        <v>2.485321</v>
      </c>
      <c r="Q150" t="n">
        <v>2.634812</v>
      </c>
      <c r="R150" t="n">
        <v>2.696792</v>
      </c>
      <c r="S150" t="n">
        <v>2.916371</v>
      </c>
      <c r="T150" t="n">
        <v>2.92161</v>
      </c>
      <c r="U150" t="n">
        <v>2.919196</v>
      </c>
      <c r="V150" t="n">
        <v>3.157758</v>
      </c>
      <c r="W150" t="n">
        <v>2.68967</v>
      </c>
      <c r="X150" t="n">
        <v>3.152073</v>
      </c>
      <c r="Y150" t="n">
        <v>3.118318</v>
      </c>
      <c r="Z150" t="n">
        <v>3.04311</v>
      </c>
      <c r="AA150" t="n">
        <v>2.154967</v>
      </c>
      <c r="AB150" t="n">
        <v>2.636853</v>
      </c>
      <c r="AC150" t="n">
        <v>2.845807</v>
      </c>
      <c r="AD150" t="n">
        <v>2.999974</v>
      </c>
      <c r="AE150" t="n">
        <v>2.982321</v>
      </c>
      <c r="AF150" t="n">
        <v>3.017245</v>
      </c>
      <c r="AG150" t="n">
        <v>2.933804</v>
      </c>
      <c r="AH150" t="n">
        <v>2.826447</v>
      </c>
      <c r="AI150" t="n">
        <v>-0.068068</v>
      </c>
      <c r="AJ150" t="n">
        <v>-0.14212</v>
      </c>
      <c r="AK150" t="n">
        <v>0.763041</v>
      </c>
      <c r="AL150" t="n">
        <v>2.618982</v>
      </c>
      <c r="AM150" t="n">
        <v>2.885903</v>
      </c>
      <c r="AN150" t="n">
        <v>2.68972</v>
      </c>
      <c r="AO150" t="n">
        <v>2.559174</v>
      </c>
      <c r="AP150" t="n">
        <v>2.785734</v>
      </c>
      <c r="AQ150" t="n">
        <v>2.434903</v>
      </c>
      <c r="AR150" t="n">
        <v>2.531837</v>
      </c>
      <c r="AS150" t="n">
        <v>2.726135</v>
      </c>
      <c r="AT150" t="n">
        <v>2.92242</v>
      </c>
      <c r="AU150" t="n">
        <v>2.835057</v>
      </c>
      <c r="AV150" t="n">
        <v>2.826426</v>
      </c>
      <c r="AW150" t="n">
        <v>2.706667</v>
      </c>
      <c r="AX150" t="n">
        <v>2.926961</v>
      </c>
      <c r="AY150" t="n">
        <v>5.287115</v>
      </c>
      <c r="AZ150" t="n">
        <v>5.280109</v>
      </c>
      <c r="BA150" t="n">
        <v>4.171841</v>
      </c>
      <c r="BB150" t="n">
        <v>3.558791</v>
      </c>
      <c r="BC150" t="n">
        <v>3.312847</v>
      </c>
      <c r="BD150" t="n">
        <v>2.979453</v>
      </c>
      <c r="BE150" t="n">
        <v>2.834778</v>
      </c>
      <c r="BF150" t="n">
        <v>2.782551</v>
      </c>
      <c r="BG150" t="n">
        <v>0.450918</v>
      </c>
      <c r="BH150" t="n">
        <v>0.487748</v>
      </c>
      <c r="BI150" t="n">
        <v>0.5222560000000001</v>
      </c>
      <c r="BJ150" t="n">
        <v>0.53023</v>
      </c>
      <c r="BK150" t="n">
        <v>1.071075</v>
      </c>
      <c r="BL150" t="n">
        <v>3.163517</v>
      </c>
      <c r="BM150" t="n">
        <v>3.143197</v>
      </c>
      <c r="BN150" t="n">
        <v>3.019602</v>
      </c>
    </row>
    <row r="151" spans="1:66">
      <c r="A151" t="n">
        <v>127.784167</v>
      </c>
      <c r="B151" t="n">
        <v>5.324340277777778</v>
      </c>
      <c r="C151" t="n">
        <v>2.830687</v>
      </c>
      <c r="D151" t="n">
        <v>2.824412</v>
      </c>
      <c r="E151" t="n">
        <v>2.814026</v>
      </c>
      <c r="F151" t="n">
        <v>2.929055</v>
      </c>
      <c r="G151" t="n">
        <v>-0.128219</v>
      </c>
      <c r="H151" t="n">
        <v>-0.07348499999999999</v>
      </c>
      <c r="I151" t="n">
        <v>-0.10577</v>
      </c>
      <c r="J151" t="n">
        <v>-0.131649</v>
      </c>
      <c r="K151" t="n">
        <v>5.488919</v>
      </c>
      <c r="L151" t="n">
        <v>5.944483</v>
      </c>
      <c r="M151" t="n">
        <v>5.650516</v>
      </c>
      <c r="N151" t="n">
        <v>5.618055</v>
      </c>
      <c r="O151" t="n">
        <v>2.441033</v>
      </c>
      <c r="P151" t="n">
        <v>2.49169</v>
      </c>
      <c r="Q151" t="n">
        <v>2.651437</v>
      </c>
      <c r="R151" t="n">
        <v>2.717869</v>
      </c>
      <c r="S151" t="n">
        <v>2.923192</v>
      </c>
      <c r="T151" t="n">
        <v>2.939951</v>
      </c>
      <c r="U151" t="n">
        <v>2.935704</v>
      </c>
      <c r="V151" t="n">
        <v>3.163366</v>
      </c>
      <c r="W151" t="n">
        <v>2.711334</v>
      </c>
      <c r="X151" t="n">
        <v>3.146075</v>
      </c>
      <c r="Y151" t="n">
        <v>3.123313</v>
      </c>
      <c r="Z151" t="n">
        <v>3.038953</v>
      </c>
      <c r="AA151" t="n">
        <v>2.158175</v>
      </c>
      <c r="AB151" t="n">
        <v>2.631393</v>
      </c>
      <c r="AC151" t="n">
        <v>2.845562</v>
      </c>
      <c r="AD151" t="n">
        <v>2.993225</v>
      </c>
      <c r="AE151" t="n">
        <v>2.985935</v>
      </c>
      <c r="AF151" t="n">
        <v>3.036167</v>
      </c>
      <c r="AG151" t="n">
        <v>2.940517</v>
      </c>
      <c r="AH151" t="n">
        <v>2.837436</v>
      </c>
      <c r="AI151" t="n">
        <v>-0.067733</v>
      </c>
      <c r="AJ151" t="n">
        <v>-0.140653</v>
      </c>
      <c r="AK151" t="n">
        <v>0.762128</v>
      </c>
      <c r="AL151" t="n">
        <v>2.622444</v>
      </c>
      <c r="AM151" t="n">
        <v>2.906688</v>
      </c>
      <c r="AN151" t="n">
        <v>2.69622</v>
      </c>
      <c r="AO151" t="n">
        <v>2.577228</v>
      </c>
      <c r="AP151" t="n">
        <v>2.813437</v>
      </c>
      <c r="AQ151" t="n">
        <v>2.430145</v>
      </c>
      <c r="AR151" t="n">
        <v>2.528988</v>
      </c>
      <c r="AS151" t="n">
        <v>2.726102</v>
      </c>
      <c r="AT151" t="n">
        <v>2.959797</v>
      </c>
      <c r="AU151" t="n">
        <v>2.85718</v>
      </c>
      <c r="AV151" t="n">
        <v>2.82565</v>
      </c>
      <c r="AW151" t="n">
        <v>2.723202</v>
      </c>
      <c r="AX151" t="n">
        <v>2.950153</v>
      </c>
      <c r="AY151" t="n">
        <v>5.300703</v>
      </c>
      <c r="AZ151" t="n">
        <v>5.339013</v>
      </c>
      <c r="BA151" t="n">
        <v>4.223466</v>
      </c>
      <c r="BB151" t="n">
        <v>3.590995</v>
      </c>
      <c r="BC151" t="n">
        <v>3.320292</v>
      </c>
      <c r="BD151" t="n">
        <v>2.993717</v>
      </c>
      <c r="BE151" t="n">
        <v>2.832901</v>
      </c>
      <c r="BF151" t="n">
        <v>2.797292</v>
      </c>
      <c r="BG151" t="n">
        <v>0.448231</v>
      </c>
      <c r="BH151" t="n">
        <v>0.477678</v>
      </c>
      <c r="BI151" t="n">
        <v>0.510485</v>
      </c>
      <c r="BJ151" t="n">
        <v>0.513311</v>
      </c>
      <c r="BK151" t="n">
        <v>1.065078</v>
      </c>
      <c r="BL151" t="n">
        <v>3.17458</v>
      </c>
      <c r="BM151" t="n">
        <v>3.133647</v>
      </c>
      <c r="BN151" t="n">
        <v>3.031313</v>
      </c>
    </row>
    <row r="152" spans="1:66">
      <c r="A152" t="n">
        <v>128.784444</v>
      </c>
      <c r="B152" t="n">
        <v>5.366018518518518</v>
      </c>
      <c r="C152" t="n">
        <v>2.830728</v>
      </c>
      <c r="D152" t="n">
        <v>2.84155</v>
      </c>
      <c r="E152" t="n">
        <v>2.814938</v>
      </c>
      <c r="F152" t="n">
        <v>2.940168</v>
      </c>
      <c r="G152" t="n">
        <v>-0.127634</v>
      </c>
      <c r="H152" t="n">
        <v>-0.073674</v>
      </c>
      <c r="I152" t="n">
        <v>-0.106721</v>
      </c>
      <c r="J152" t="n">
        <v>-0.132805</v>
      </c>
      <c r="K152" t="n">
        <v>5.551781</v>
      </c>
      <c r="L152" t="n">
        <v>6.00052</v>
      </c>
      <c r="M152" t="n">
        <v>5.708372</v>
      </c>
      <c r="N152" t="n">
        <v>5.691243</v>
      </c>
      <c r="O152" t="n">
        <v>2.432542</v>
      </c>
      <c r="P152" t="n">
        <v>2.494136</v>
      </c>
      <c r="Q152" t="n">
        <v>2.649386</v>
      </c>
      <c r="R152" t="n">
        <v>2.717741</v>
      </c>
      <c r="S152" t="n">
        <v>2.910865</v>
      </c>
      <c r="T152" t="n">
        <v>2.940213</v>
      </c>
      <c r="U152" t="n">
        <v>2.956011</v>
      </c>
      <c r="V152" t="n">
        <v>3.164868</v>
      </c>
      <c r="W152" t="n">
        <v>2.733373</v>
      </c>
      <c r="X152" t="n">
        <v>3.175886</v>
      </c>
      <c r="Y152" t="n">
        <v>3.130712</v>
      </c>
      <c r="Z152" t="n">
        <v>3.046214</v>
      </c>
      <c r="AA152" t="n">
        <v>2.164375</v>
      </c>
      <c r="AB152" t="n">
        <v>2.648813</v>
      </c>
      <c r="AC152" t="n">
        <v>2.840026</v>
      </c>
      <c r="AD152" t="n">
        <v>3.011687</v>
      </c>
      <c r="AE152" t="n">
        <v>3.00014</v>
      </c>
      <c r="AF152" t="n">
        <v>3.041856</v>
      </c>
      <c r="AG152" t="n">
        <v>2.950468</v>
      </c>
      <c r="AH152" t="n">
        <v>2.863563</v>
      </c>
      <c r="AI152" t="n">
        <v>-0.063474</v>
      </c>
      <c r="AJ152" t="n">
        <v>-0.146669</v>
      </c>
      <c r="AK152" t="n">
        <v>0.755068</v>
      </c>
      <c r="AL152" t="n">
        <v>2.621028</v>
      </c>
      <c r="AM152" t="n">
        <v>2.905216</v>
      </c>
      <c r="AN152" t="n">
        <v>2.712756</v>
      </c>
      <c r="AO152" t="n">
        <v>2.584642</v>
      </c>
      <c r="AP152" t="n">
        <v>2.814868</v>
      </c>
      <c r="AQ152" t="n">
        <v>2.431907</v>
      </c>
      <c r="AR152" t="n">
        <v>2.542481</v>
      </c>
      <c r="AS152" t="n">
        <v>2.727564</v>
      </c>
      <c r="AT152" t="n">
        <v>2.964538</v>
      </c>
      <c r="AU152" t="n">
        <v>2.868882</v>
      </c>
      <c r="AV152" t="n">
        <v>2.836715</v>
      </c>
      <c r="AW152" t="n">
        <v>2.709687</v>
      </c>
      <c r="AX152" t="n">
        <v>2.949621</v>
      </c>
      <c r="AY152" t="n">
        <v>5.307596</v>
      </c>
      <c r="AZ152" t="n">
        <v>5.38715</v>
      </c>
      <c r="BA152" t="n">
        <v>4.24618</v>
      </c>
      <c r="BB152" t="n">
        <v>3.619194</v>
      </c>
      <c r="BC152" t="n">
        <v>3.3303</v>
      </c>
      <c r="BD152" t="n">
        <v>3.027798</v>
      </c>
      <c r="BE152" t="n">
        <v>2.844844</v>
      </c>
      <c r="BF152" t="n">
        <v>2.806798</v>
      </c>
      <c r="BG152" t="n">
        <v>0.429092</v>
      </c>
      <c r="BH152" t="n">
        <v>0.470741</v>
      </c>
      <c r="BI152" t="n">
        <v>0.503096</v>
      </c>
      <c r="BJ152" t="n">
        <v>0.498475</v>
      </c>
      <c r="BK152" t="n">
        <v>1.038696</v>
      </c>
      <c r="BL152" t="n">
        <v>3.184026</v>
      </c>
      <c r="BM152" t="n">
        <v>3.144866</v>
      </c>
      <c r="BN152" t="n">
        <v>3.041172</v>
      </c>
    </row>
    <row r="153" spans="1:66">
      <c r="A153" t="n">
        <v>129.784444</v>
      </c>
      <c r="B153" t="n">
        <v>5.407685185185184</v>
      </c>
      <c r="C153" t="n">
        <v>2.81635</v>
      </c>
      <c r="D153" t="n">
        <v>2.869523</v>
      </c>
      <c r="E153" t="n">
        <v>2.803264</v>
      </c>
      <c r="F153" t="n">
        <v>2.953312</v>
      </c>
      <c r="G153" t="n">
        <v>-0.130131</v>
      </c>
      <c r="H153" t="n">
        <v>-0.07525999999999999</v>
      </c>
      <c r="I153" t="n">
        <v>-0.107565</v>
      </c>
      <c r="J153" t="n">
        <v>-0.130733</v>
      </c>
      <c r="K153" t="n">
        <v>5.619347</v>
      </c>
      <c r="L153" t="n">
        <v>6.062859</v>
      </c>
      <c r="M153" t="n">
        <v>5.805624</v>
      </c>
      <c r="N153" t="n">
        <v>5.738716</v>
      </c>
      <c r="O153" t="n">
        <v>2.432411</v>
      </c>
      <c r="P153" t="n">
        <v>2.498101</v>
      </c>
      <c r="Q153" t="n">
        <v>2.653017</v>
      </c>
      <c r="R153" t="n">
        <v>2.719821</v>
      </c>
      <c r="S153" t="n">
        <v>2.922279</v>
      </c>
      <c r="T153" t="n">
        <v>2.953386</v>
      </c>
      <c r="U153" t="n">
        <v>2.963365</v>
      </c>
      <c r="V153" t="n">
        <v>3.176047</v>
      </c>
      <c r="W153" t="n">
        <v>2.751262</v>
      </c>
      <c r="X153" t="n">
        <v>3.187838</v>
      </c>
      <c r="Y153" t="n">
        <v>3.137375</v>
      </c>
      <c r="Z153" t="n">
        <v>3.063753</v>
      </c>
      <c r="AA153" t="n">
        <v>2.164396</v>
      </c>
      <c r="AB153" t="n">
        <v>2.663043</v>
      </c>
      <c r="AC153" t="n">
        <v>2.867605</v>
      </c>
      <c r="AD153" t="n">
        <v>3.044802</v>
      </c>
      <c r="AE153" t="n">
        <v>3.017393</v>
      </c>
      <c r="AF153" t="n">
        <v>3.056143</v>
      </c>
      <c r="AG153" t="n">
        <v>2.977885</v>
      </c>
      <c r="AH153" t="n">
        <v>2.864588</v>
      </c>
      <c r="AI153" t="n">
        <v>-0.058529</v>
      </c>
      <c r="AJ153" t="n">
        <v>-0.143109</v>
      </c>
      <c r="AK153" t="n">
        <v>0.756533</v>
      </c>
      <c r="AL153" t="n">
        <v>2.635861</v>
      </c>
      <c r="AM153" t="n">
        <v>2.924302</v>
      </c>
      <c r="AN153" t="n">
        <v>2.709298</v>
      </c>
      <c r="AO153" t="n">
        <v>2.592074</v>
      </c>
      <c r="AP153" t="n">
        <v>2.82772</v>
      </c>
      <c r="AQ153" t="n">
        <v>2.441939</v>
      </c>
      <c r="AR153" t="n">
        <v>2.54488</v>
      </c>
      <c r="AS153" t="n">
        <v>2.730083</v>
      </c>
      <c r="AT153" t="n">
        <v>2.969311</v>
      </c>
      <c r="AU153" t="n">
        <v>2.875164</v>
      </c>
      <c r="AV153" t="n">
        <v>2.838559</v>
      </c>
      <c r="AW153" t="n">
        <v>2.731462</v>
      </c>
      <c r="AX153" t="n">
        <v>2.951065</v>
      </c>
      <c r="AY153" t="n">
        <v>5.319247</v>
      </c>
      <c r="AZ153" t="n">
        <v>5.413829</v>
      </c>
      <c r="BA153" t="n">
        <v>4.268462</v>
      </c>
      <c r="BB153" t="n">
        <v>3.622379</v>
      </c>
      <c r="BC153" t="n">
        <v>3.351282</v>
      </c>
      <c r="BD153" t="n">
        <v>3.029629</v>
      </c>
      <c r="BE153" t="n">
        <v>2.861574</v>
      </c>
      <c r="BF153" t="n">
        <v>2.809415</v>
      </c>
      <c r="BG153" t="n">
        <v>0.417027</v>
      </c>
      <c r="BH153" t="n">
        <v>0.471652</v>
      </c>
      <c r="BI153" t="n">
        <v>0.486931</v>
      </c>
      <c r="BJ153" t="n">
        <v>0.492112</v>
      </c>
      <c r="BK153" t="n">
        <v>1.027664</v>
      </c>
      <c r="BL153" t="n">
        <v>3.207063</v>
      </c>
      <c r="BM153" t="n">
        <v>3.162014</v>
      </c>
      <c r="BN153" t="n">
        <v>3.056249</v>
      </c>
    </row>
    <row r="154" spans="1:66">
      <c r="A154" t="n">
        <v>130.784444</v>
      </c>
      <c r="B154" t="n">
        <v>5.449351851851851</v>
      </c>
      <c r="C154" t="n">
        <v>2.848494</v>
      </c>
      <c r="D154" t="n">
        <v>2.873984</v>
      </c>
      <c r="E154" t="n">
        <v>2.827135</v>
      </c>
      <c r="F154" t="n">
        <v>2.968271</v>
      </c>
      <c r="G154" t="n">
        <v>-0.1293</v>
      </c>
      <c r="H154" t="n">
        <v>-0.07552300000000001</v>
      </c>
      <c r="I154" t="n">
        <v>-0.109287</v>
      </c>
      <c r="J154" t="n">
        <v>-0.134339</v>
      </c>
      <c r="K154" t="n">
        <v>5.630627</v>
      </c>
      <c r="L154" t="n">
        <v>6.111951</v>
      </c>
      <c r="M154" t="n">
        <v>5.843034</v>
      </c>
      <c r="N154" t="n">
        <v>5.790851</v>
      </c>
      <c r="O154" t="n">
        <v>2.421847</v>
      </c>
      <c r="P154" t="n">
        <v>2.49916</v>
      </c>
      <c r="Q154" t="n">
        <v>2.653104</v>
      </c>
      <c r="R154" t="n">
        <v>2.738211</v>
      </c>
      <c r="S154" t="n">
        <v>2.939001</v>
      </c>
      <c r="T154" t="n">
        <v>2.972315</v>
      </c>
      <c r="U154" t="n">
        <v>2.986131</v>
      </c>
      <c r="V154" t="n">
        <v>3.202791</v>
      </c>
      <c r="W154" t="n">
        <v>2.765738</v>
      </c>
      <c r="X154" t="n">
        <v>3.19715</v>
      </c>
      <c r="Y154" t="n">
        <v>3.148943</v>
      </c>
      <c r="Z154" t="n">
        <v>3.068264</v>
      </c>
      <c r="AA154" t="n">
        <v>2.179803</v>
      </c>
      <c r="AB154" t="n">
        <v>2.662376</v>
      </c>
      <c r="AC154" t="n">
        <v>2.855407</v>
      </c>
      <c r="AD154" t="n">
        <v>3.047278</v>
      </c>
      <c r="AE154" t="n">
        <v>3.024515</v>
      </c>
      <c r="AF154" t="n">
        <v>3.072357</v>
      </c>
      <c r="AG154" t="n">
        <v>2.96591</v>
      </c>
      <c r="AH154" t="n">
        <v>2.89076</v>
      </c>
      <c r="AI154" t="n">
        <v>-0.070407</v>
      </c>
      <c r="AJ154" t="n">
        <v>-0.144277</v>
      </c>
      <c r="AK154" t="n">
        <v>0.75929</v>
      </c>
      <c r="AL154" t="n">
        <v>2.648312</v>
      </c>
      <c r="AM154" t="n">
        <v>2.936981</v>
      </c>
      <c r="AN154" t="n">
        <v>2.719642</v>
      </c>
      <c r="AO154" t="n">
        <v>2.611645</v>
      </c>
      <c r="AP154" t="n">
        <v>2.835991</v>
      </c>
      <c r="AQ154" t="n">
        <v>2.440401</v>
      </c>
      <c r="AR154" t="n">
        <v>2.552469</v>
      </c>
      <c r="AS154" t="n">
        <v>2.726102</v>
      </c>
      <c r="AT154" t="n">
        <v>2.986646</v>
      </c>
      <c r="AU154" t="n">
        <v>2.878293</v>
      </c>
      <c r="AV154" t="n">
        <v>2.849223</v>
      </c>
      <c r="AW154" t="n">
        <v>2.755835</v>
      </c>
      <c r="AX154" t="n">
        <v>2.946027</v>
      </c>
      <c r="AY154" t="n">
        <v>5.358765</v>
      </c>
      <c r="AZ154" t="n">
        <v>5.436824</v>
      </c>
      <c r="BA154" t="n">
        <v>4.289005</v>
      </c>
      <c r="BB154" t="n">
        <v>3.643892</v>
      </c>
      <c r="BC154" t="n">
        <v>3.368388</v>
      </c>
      <c r="BD154" t="n">
        <v>3.053047</v>
      </c>
      <c r="BE154" t="n">
        <v>2.851751</v>
      </c>
      <c r="BF154" t="n">
        <v>2.840405</v>
      </c>
      <c r="BG154" t="n">
        <v>0.399738</v>
      </c>
      <c r="BH154" t="n">
        <v>0.461313</v>
      </c>
      <c r="BI154" t="n">
        <v>0.484538</v>
      </c>
      <c r="BJ154" t="n">
        <v>0.471613</v>
      </c>
      <c r="BK154" t="n">
        <v>1.016449</v>
      </c>
      <c r="BL154" t="n">
        <v>3.210865</v>
      </c>
      <c r="BM154" t="n">
        <v>3.169503</v>
      </c>
      <c r="BN154" t="n">
        <v>3.087099</v>
      </c>
    </row>
    <row r="155" spans="1:66">
      <c r="A155" t="n">
        <v>131.784444</v>
      </c>
      <c r="B155" t="n">
        <v>5.491018518518518</v>
      </c>
      <c r="C155" t="n">
        <v>2.85499</v>
      </c>
      <c r="D155" t="n">
        <v>2.876592</v>
      </c>
      <c r="E155" t="n">
        <v>2.839295</v>
      </c>
      <c r="F155" t="n">
        <v>2.977928</v>
      </c>
      <c r="G155" t="n">
        <v>-0.129925</v>
      </c>
      <c r="H155" t="n">
        <v>-0.07724</v>
      </c>
      <c r="I155" t="n">
        <v>-0.108443</v>
      </c>
      <c r="J155" t="n">
        <v>-0.134524</v>
      </c>
      <c r="K155" t="n">
        <v>5.643319</v>
      </c>
      <c r="L155" t="n">
        <v>6.106478</v>
      </c>
      <c r="M155" t="n">
        <v>5.874481</v>
      </c>
      <c r="N155" t="n">
        <v>5.829898</v>
      </c>
      <c r="O155" t="n">
        <v>2.424209</v>
      </c>
      <c r="P155" t="n">
        <v>2.51104</v>
      </c>
      <c r="Q155" t="n">
        <v>2.666164</v>
      </c>
      <c r="R155" t="n">
        <v>2.740691</v>
      </c>
      <c r="S155" t="n">
        <v>2.938713</v>
      </c>
      <c r="T155" t="n">
        <v>2.979675</v>
      </c>
      <c r="U155" t="n">
        <v>2.993237</v>
      </c>
      <c r="V155" t="n">
        <v>3.206718</v>
      </c>
      <c r="W155" t="n">
        <v>2.784273</v>
      </c>
      <c r="X155" t="n">
        <v>3.213409</v>
      </c>
      <c r="Y155" t="n">
        <v>3.160436</v>
      </c>
      <c r="Z155" t="n">
        <v>3.090759</v>
      </c>
      <c r="AA155" t="n">
        <v>2.180903</v>
      </c>
      <c r="AB155" t="n">
        <v>2.661683</v>
      </c>
      <c r="AC155" t="n">
        <v>2.859609</v>
      </c>
      <c r="AD155" t="n">
        <v>3.045231</v>
      </c>
      <c r="AE155" t="n">
        <v>3.047437</v>
      </c>
      <c r="AF155" t="n">
        <v>3.072573</v>
      </c>
      <c r="AG155" t="n">
        <v>2.97952</v>
      </c>
      <c r="AH155" t="n">
        <v>2.895939</v>
      </c>
      <c r="AI155" t="n">
        <v>-0.07285700000000001</v>
      </c>
      <c r="AJ155" t="n">
        <v>-0.142681</v>
      </c>
      <c r="AK155" t="n">
        <v>0.762894</v>
      </c>
      <c r="AL155" t="n">
        <v>2.655389</v>
      </c>
      <c r="AM155" t="n">
        <v>2.952134</v>
      </c>
      <c r="AN155" t="n">
        <v>2.731214</v>
      </c>
      <c r="AO155" t="n">
        <v>2.613449</v>
      </c>
      <c r="AP155" t="n">
        <v>2.819482</v>
      </c>
      <c r="AQ155" t="n">
        <v>2.437835</v>
      </c>
      <c r="AR155" t="n">
        <v>2.551546</v>
      </c>
      <c r="AS155" t="n">
        <v>2.747514</v>
      </c>
      <c r="AT155" t="n">
        <v>3.014248</v>
      </c>
      <c r="AU155" t="n">
        <v>2.889405</v>
      </c>
      <c r="AV155" t="n">
        <v>2.875769</v>
      </c>
      <c r="AW155" t="n">
        <v>2.76098</v>
      </c>
      <c r="AX155" t="n">
        <v>2.961816</v>
      </c>
      <c r="AY155" t="n">
        <v>5.37866</v>
      </c>
      <c r="AZ155" t="n">
        <v>5.444316</v>
      </c>
      <c r="BA155" t="n">
        <v>4.326352</v>
      </c>
      <c r="BB155" t="n">
        <v>3.656175</v>
      </c>
      <c r="BC155" t="n">
        <v>3.369881</v>
      </c>
      <c r="BD155" t="n">
        <v>3.049328</v>
      </c>
      <c r="BE155" t="n">
        <v>2.871206</v>
      </c>
      <c r="BF155" t="n">
        <v>2.839277</v>
      </c>
      <c r="BG155" t="n">
        <v>0.39274</v>
      </c>
      <c r="BH155" t="n">
        <v>0.442632</v>
      </c>
      <c r="BI155" t="n">
        <v>0.477326</v>
      </c>
      <c r="BJ155" t="n">
        <v>0.466648</v>
      </c>
      <c r="BK155" t="n">
        <v>1.004975</v>
      </c>
      <c r="BL155" t="n">
        <v>3.236388</v>
      </c>
      <c r="BM155" t="n">
        <v>3.170522</v>
      </c>
      <c r="BN155" t="n">
        <v>3.09821</v>
      </c>
    </row>
    <row r="156" spans="1:66">
      <c r="A156" t="n">
        <v>132.784444</v>
      </c>
      <c r="B156" t="n">
        <v>5.532685185185184</v>
      </c>
      <c r="C156" t="n">
        <v>2.86337</v>
      </c>
      <c r="D156" t="n">
        <v>2.888825</v>
      </c>
      <c r="E156" t="n">
        <v>2.857718</v>
      </c>
      <c r="F156" t="n">
        <v>2.974823</v>
      </c>
      <c r="G156" t="n">
        <v>-0.131329</v>
      </c>
      <c r="H156" t="n">
        <v>-0.076902</v>
      </c>
      <c r="I156" t="n">
        <v>-0.108657</v>
      </c>
      <c r="J156" t="n">
        <v>-0.134223</v>
      </c>
      <c r="K156" t="n">
        <v>5.624628</v>
      </c>
      <c r="L156" t="n">
        <v>6.124792</v>
      </c>
      <c r="M156" t="n">
        <v>5.890284</v>
      </c>
      <c r="N156" t="n">
        <v>5.885951</v>
      </c>
      <c r="O156" t="n">
        <v>2.427254</v>
      </c>
      <c r="P156" t="n">
        <v>2.506626</v>
      </c>
      <c r="Q156" t="n">
        <v>2.671645</v>
      </c>
      <c r="R156" t="n">
        <v>2.740353</v>
      </c>
      <c r="S156" t="n">
        <v>2.94651</v>
      </c>
      <c r="T156" t="n">
        <v>2.990322</v>
      </c>
      <c r="U156" t="n">
        <v>3.001356</v>
      </c>
      <c r="V156" t="n">
        <v>3.212274</v>
      </c>
      <c r="W156" t="n">
        <v>2.806936</v>
      </c>
      <c r="X156" t="n">
        <v>3.230683</v>
      </c>
      <c r="Y156" t="n">
        <v>3.17149</v>
      </c>
      <c r="Z156" t="n">
        <v>3.090783</v>
      </c>
      <c r="AA156" t="n">
        <v>2.198364</v>
      </c>
      <c r="AB156" t="n">
        <v>2.677028</v>
      </c>
      <c r="AC156" t="n">
        <v>2.8574</v>
      </c>
      <c r="AD156" t="n">
        <v>3.065092</v>
      </c>
      <c r="AE156" t="n">
        <v>3.048505</v>
      </c>
      <c r="AF156" t="n">
        <v>3.077492</v>
      </c>
      <c r="AG156" t="n">
        <v>2.984961</v>
      </c>
      <c r="AH156" t="n">
        <v>2.911752</v>
      </c>
      <c r="AI156" t="n">
        <v>-0.068941</v>
      </c>
      <c r="AJ156" t="n">
        <v>-0.146882</v>
      </c>
      <c r="AK156" t="n">
        <v>0.765826</v>
      </c>
      <c r="AL156" t="n">
        <v>2.650354</v>
      </c>
      <c r="AM156" t="n">
        <v>2.95528</v>
      </c>
      <c r="AN156" t="n">
        <v>2.749698</v>
      </c>
      <c r="AO156" t="n">
        <v>2.610321</v>
      </c>
      <c r="AP156" t="n">
        <v>2.846954</v>
      </c>
      <c r="AQ156" t="n">
        <v>2.449317</v>
      </c>
      <c r="AR156" t="n">
        <v>2.533424</v>
      </c>
      <c r="AS156" t="n">
        <v>2.743144</v>
      </c>
      <c r="AT156" t="n">
        <v>3.009148</v>
      </c>
      <c r="AU156" t="n">
        <v>2.904332</v>
      </c>
      <c r="AV156" t="n">
        <v>2.880193</v>
      </c>
      <c r="AW156" t="n">
        <v>2.774517</v>
      </c>
      <c r="AX156" t="n">
        <v>2.977635</v>
      </c>
      <c r="AY156" t="n">
        <v>5.395968</v>
      </c>
      <c r="AZ156" t="n">
        <v>5.495928</v>
      </c>
      <c r="BA156" t="n">
        <v>4.364499</v>
      </c>
      <c r="BB156" t="n">
        <v>3.680194</v>
      </c>
      <c r="BC156" t="n">
        <v>3.386288</v>
      </c>
      <c r="BD156" t="n">
        <v>3.075322</v>
      </c>
      <c r="BE156" t="n">
        <v>2.868032</v>
      </c>
      <c r="BF156" t="n">
        <v>2.846154</v>
      </c>
      <c r="BG156" t="n">
        <v>0.379225</v>
      </c>
      <c r="BH156" t="n">
        <v>0.435341</v>
      </c>
      <c r="BI156" t="n">
        <v>0.468446</v>
      </c>
      <c r="BJ156" t="n">
        <v>0.457119</v>
      </c>
      <c r="BK156" t="n">
        <v>0.99757</v>
      </c>
      <c r="BL156" t="n">
        <v>3.242805</v>
      </c>
      <c r="BM156" t="n">
        <v>3.171463</v>
      </c>
      <c r="BN156" t="n">
        <v>3.108882</v>
      </c>
    </row>
    <row r="157" spans="1:66">
      <c r="A157" t="n">
        <v>133.784722</v>
      </c>
      <c r="B157" t="n">
        <v>5.574363425925926</v>
      </c>
      <c r="C157" t="n">
        <v>2.893698</v>
      </c>
      <c r="D157" t="n">
        <v>2.898276</v>
      </c>
      <c r="E157" t="n">
        <v>2.867</v>
      </c>
      <c r="F157" t="n">
        <v>2.990798</v>
      </c>
      <c r="G157" t="n">
        <v>-0.132672</v>
      </c>
      <c r="H157" t="n">
        <v>-0.077377</v>
      </c>
      <c r="I157" t="n">
        <v>-0.10776</v>
      </c>
      <c r="J157" t="n">
        <v>-0.133942</v>
      </c>
      <c r="K157" t="n">
        <v>5.686387</v>
      </c>
      <c r="L157" t="n">
        <v>6.138663</v>
      </c>
      <c r="M157" t="n">
        <v>5.906164</v>
      </c>
      <c r="N157" t="n">
        <v>5.872475</v>
      </c>
      <c r="O157" t="n">
        <v>2.43437</v>
      </c>
      <c r="P157" t="n">
        <v>2.507385</v>
      </c>
      <c r="Q157" t="n">
        <v>2.673149</v>
      </c>
      <c r="R157" t="n">
        <v>2.743388</v>
      </c>
      <c r="S157" t="n">
        <v>2.952566</v>
      </c>
      <c r="T157" t="n">
        <v>2.991722</v>
      </c>
      <c r="U157" t="n">
        <v>3.007417</v>
      </c>
      <c r="V157" t="n">
        <v>3.218758</v>
      </c>
      <c r="W157" t="n">
        <v>2.839419</v>
      </c>
      <c r="X157" t="n">
        <v>3.257366</v>
      </c>
      <c r="Y157" t="n">
        <v>3.19109</v>
      </c>
      <c r="Z157" t="n">
        <v>3.126186</v>
      </c>
      <c r="AA157" t="n">
        <v>2.220502</v>
      </c>
      <c r="AB157" t="n">
        <v>2.696953</v>
      </c>
      <c r="AC157" t="n">
        <v>2.879685</v>
      </c>
      <c r="AD157" t="n">
        <v>3.084376</v>
      </c>
      <c r="AE157" t="n">
        <v>3.067636</v>
      </c>
      <c r="AF157" t="n">
        <v>3.088753</v>
      </c>
      <c r="AG157" t="n">
        <v>3.002054</v>
      </c>
      <c r="AH157" t="n">
        <v>2.928033</v>
      </c>
      <c r="AI157" t="n">
        <v>-0.071469</v>
      </c>
      <c r="AJ157" t="n">
        <v>-0.144611</v>
      </c>
      <c r="AK157" t="n">
        <v>0.773052</v>
      </c>
      <c r="AL157" t="n">
        <v>2.66172</v>
      </c>
      <c r="AM157" t="n">
        <v>2.95761</v>
      </c>
      <c r="AN157" t="n">
        <v>2.7482</v>
      </c>
      <c r="AO157" t="n">
        <v>2.614098</v>
      </c>
      <c r="AP157" t="n">
        <v>2.858703</v>
      </c>
      <c r="AQ157" t="n">
        <v>2.463165</v>
      </c>
      <c r="AR157" t="n">
        <v>2.535366</v>
      </c>
      <c r="AS157" t="n">
        <v>2.750041</v>
      </c>
      <c r="AT157" t="n">
        <v>3.032877</v>
      </c>
      <c r="AU157" t="n">
        <v>2.898945</v>
      </c>
      <c r="AV157" t="n">
        <v>2.877476</v>
      </c>
      <c r="AW157" t="n">
        <v>2.788383</v>
      </c>
      <c r="AX157" t="n">
        <v>2.993986</v>
      </c>
      <c r="AY157" t="n">
        <v>5.414363</v>
      </c>
      <c r="AZ157" t="n">
        <v>5.554892</v>
      </c>
      <c r="BA157" t="n">
        <v>4.376917</v>
      </c>
      <c r="BB157" t="n">
        <v>3.710772</v>
      </c>
      <c r="BC157" t="n">
        <v>3.416126</v>
      </c>
      <c r="BD157" t="n">
        <v>3.093949</v>
      </c>
      <c r="BE157" t="n">
        <v>2.878477</v>
      </c>
      <c r="BF157" t="n">
        <v>2.848728</v>
      </c>
      <c r="BG157" t="n">
        <v>0.37294</v>
      </c>
      <c r="BH157" t="n">
        <v>0.422624</v>
      </c>
      <c r="BI157" t="n">
        <v>0.456921</v>
      </c>
      <c r="BJ157" t="n">
        <v>0.439328</v>
      </c>
      <c r="BK157" t="n">
        <v>0.981321</v>
      </c>
      <c r="BL157" t="n">
        <v>3.28117</v>
      </c>
      <c r="BM157" t="n">
        <v>3.208477</v>
      </c>
      <c r="BN157" t="n">
        <v>3.134448</v>
      </c>
    </row>
    <row r="158" spans="1:66">
      <c r="A158" t="n">
        <v>134.784444</v>
      </c>
      <c r="B158" t="n">
        <v>5.616018518518518</v>
      </c>
      <c r="C158" t="n">
        <v>2.900002</v>
      </c>
      <c r="D158" t="n">
        <v>2.898053</v>
      </c>
      <c r="E158" t="n">
        <v>2.880078</v>
      </c>
      <c r="F158" t="n">
        <v>2.993115</v>
      </c>
      <c r="G158" t="n">
        <v>-0.132467</v>
      </c>
      <c r="H158" t="n">
        <v>-0.078322</v>
      </c>
      <c r="I158" t="n">
        <v>-0.107927</v>
      </c>
      <c r="J158" t="n">
        <v>-0.132324</v>
      </c>
      <c r="K158" t="n">
        <v>5.691903</v>
      </c>
      <c r="L158" t="n">
        <v>6.201538</v>
      </c>
      <c r="M158" t="n">
        <v>5.94573</v>
      </c>
      <c r="N158" t="n">
        <v>5.949617</v>
      </c>
      <c r="O158" t="n">
        <v>2.442239</v>
      </c>
      <c r="P158" t="n">
        <v>2.516932</v>
      </c>
      <c r="Q158" t="n">
        <v>2.699955</v>
      </c>
      <c r="R158" t="n">
        <v>2.73734</v>
      </c>
      <c r="S158" t="n">
        <v>2.976944</v>
      </c>
      <c r="T158" t="n">
        <v>3.005165</v>
      </c>
      <c r="U158" t="n">
        <v>3.017251</v>
      </c>
      <c r="V158" t="n">
        <v>3.233403</v>
      </c>
      <c r="W158" t="n">
        <v>2.845085</v>
      </c>
      <c r="X158" t="n">
        <v>3.264986</v>
      </c>
      <c r="Y158" t="n">
        <v>3.199322</v>
      </c>
      <c r="Z158" t="n">
        <v>3.145806</v>
      </c>
      <c r="AA158" t="n">
        <v>2.228776</v>
      </c>
      <c r="AB158" t="n">
        <v>2.706159</v>
      </c>
      <c r="AC158" t="n">
        <v>2.895387</v>
      </c>
      <c r="AD158" t="n">
        <v>3.087852</v>
      </c>
      <c r="AE158" t="n">
        <v>3.094225</v>
      </c>
      <c r="AF158" t="n">
        <v>3.088123</v>
      </c>
      <c r="AG158" t="n">
        <v>3.015495</v>
      </c>
      <c r="AH158" t="n">
        <v>2.931924</v>
      </c>
      <c r="AI158" t="n">
        <v>-0.072534</v>
      </c>
      <c r="AJ158" t="n">
        <v>-0.148245</v>
      </c>
      <c r="AK158" t="n">
        <v>0.775948</v>
      </c>
      <c r="AL158" t="n">
        <v>2.694886</v>
      </c>
      <c r="AM158" t="n">
        <v>2.984838</v>
      </c>
      <c r="AN158" t="n">
        <v>2.772768</v>
      </c>
      <c r="AO158" t="n">
        <v>2.604429</v>
      </c>
      <c r="AP158" t="n">
        <v>2.882985</v>
      </c>
      <c r="AQ158" t="n">
        <v>2.464905</v>
      </c>
      <c r="AR158" t="n">
        <v>2.542636</v>
      </c>
      <c r="AS158" t="n">
        <v>2.765728</v>
      </c>
      <c r="AT158" t="n">
        <v>3.043136</v>
      </c>
      <c r="AU158" t="n">
        <v>2.927073</v>
      </c>
      <c r="AV158" t="n">
        <v>2.90147</v>
      </c>
      <c r="AW158" t="n">
        <v>2.791744</v>
      </c>
      <c r="AX158" t="n">
        <v>3.000397</v>
      </c>
      <c r="AY158" t="n">
        <v>5.426955</v>
      </c>
      <c r="AZ158" t="n">
        <v>5.577007</v>
      </c>
      <c r="BA158" t="n">
        <v>4.401522</v>
      </c>
      <c r="BB158" t="n">
        <v>3.742787</v>
      </c>
      <c r="BC158" t="n">
        <v>3.434428</v>
      </c>
      <c r="BD158" t="n">
        <v>3.108234</v>
      </c>
      <c r="BE158" t="n">
        <v>2.890493</v>
      </c>
      <c r="BF158" t="n">
        <v>2.858045</v>
      </c>
      <c r="BG158" t="n">
        <v>0.362367</v>
      </c>
      <c r="BH158" t="n">
        <v>0.414317</v>
      </c>
      <c r="BI158" t="n">
        <v>0.442136</v>
      </c>
      <c r="BJ158" t="n">
        <v>0.432315</v>
      </c>
      <c r="BK158" t="n">
        <v>0.9762150000000001</v>
      </c>
      <c r="BL158" t="n">
        <v>3.285143</v>
      </c>
      <c r="BM158" t="n">
        <v>3.202258</v>
      </c>
      <c r="BN158" t="n">
        <v>3.143522</v>
      </c>
    </row>
    <row r="159" spans="1:66">
      <c r="A159" t="n">
        <v>135.784444</v>
      </c>
      <c r="B159" t="n">
        <v>5.657685185185184</v>
      </c>
      <c r="C159" t="n">
        <v>2.904992</v>
      </c>
      <c r="D159" t="n">
        <v>2.916163</v>
      </c>
      <c r="E159" t="n">
        <v>2.890097</v>
      </c>
      <c r="F159" t="n">
        <v>3.01865</v>
      </c>
      <c r="G159" t="n">
        <v>-0.13185</v>
      </c>
      <c r="H159" t="n">
        <v>-0.078222</v>
      </c>
      <c r="I159" t="n">
        <v>-0.106849</v>
      </c>
      <c r="J159" t="n">
        <v>-0.134418</v>
      </c>
      <c r="K159" t="n">
        <v>5.742277</v>
      </c>
      <c r="L159" t="n">
        <v>6.197401</v>
      </c>
      <c r="M159" t="n">
        <v>6.020401</v>
      </c>
      <c r="N159" t="n">
        <v>5.956323</v>
      </c>
      <c r="O159" t="n">
        <v>2.458793</v>
      </c>
      <c r="P159" t="n">
        <v>2.505088</v>
      </c>
      <c r="Q159" t="n">
        <v>2.704019</v>
      </c>
      <c r="R159" t="n">
        <v>2.741005</v>
      </c>
      <c r="S159" t="n">
        <v>2.994493</v>
      </c>
      <c r="T159" t="n">
        <v>3.018074</v>
      </c>
      <c r="U159" t="n">
        <v>3.025815</v>
      </c>
      <c r="V159" t="n">
        <v>3.239511</v>
      </c>
      <c r="W159" t="n">
        <v>2.875005</v>
      </c>
      <c r="X159" t="n">
        <v>3.285223</v>
      </c>
      <c r="Y159" t="n">
        <v>3.211981</v>
      </c>
      <c r="Z159" t="n">
        <v>3.160412</v>
      </c>
      <c r="AA159" t="n">
        <v>2.229756</v>
      </c>
      <c r="AB159" t="n">
        <v>2.69426</v>
      </c>
      <c r="AC159" t="n">
        <v>2.90832</v>
      </c>
      <c r="AD159" t="n">
        <v>3.096785</v>
      </c>
      <c r="AE159" t="n">
        <v>3.114736</v>
      </c>
      <c r="AF159" t="n">
        <v>3.118598</v>
      </c>
      <c r="AG159" t="n">
        <v>3.017169</v>
      </c>
      <c r="AH159" t="n">
        <v>2.949091</v>
      </c>
      <c r="AI159" t="n">
        <v>-0.074254</v>
      </c>
      <c r="AJ159" t="n">
        <v>-0.153278</v>
      </c>
      <c r="AK159" t="n">
        <v>0.777982</v>
      </c>
      <c r="AL159" t="n">
        <v>2.715113</v>
      </c>
      <c r="AM159" t="n">
        <v>3.007852</v>
      </c>
      <c r="AN159" t="n">
        <v>2.773026</v>
      </c>
      <c r="AO159" t="n">
        <v>2.617656</v>
      </c>
      <c r="AP159" t="n">
        <v>2.906642</v>
      </c>
      <c r="AQ159" t="n">
        <v>2.464593</v>
      </c>
      <c r="AR159" t="n">
        <v>2.539721</v>
      </c>
      <c r="AS159" t="n">
        <v>2.788174</v>
      </c>
      <c r="AT159" t="n">
        <v>3.037877</v>
      </c>
      <c r="AU159" t="n">
        <v>2.927901</v>
      </c>
      <c r="AV159" t="n">
        <v>2.919237</v>
      </c>
      <c r="AW159" t="n">
        <v>2.794527</v>
      </c>
      <c r="AX159" t="n">
        <v>3.026292</v>
      </c>
      <c r="AY159" t="n">
        <v>5.463961</v>
      </c>
      <c r="AZ159" t="n">
        <v>5.60765</v>
      </c>
      <c r="BA159" t="n">
        <v>4.44561</v>
      </c>
      <c r="BB159" t="n">
        <v>3.757554</v>
      </c>
      <c r="BC159" t="n">
        <v>3.462696</v>
      </c>
      <c r="BD159" t="n">
        <v>3.120976</v>
      </c>
      <c r="BE159" t="n">
        <v>2.905767</v>
      </c>
      <c r="BF159" t="n">
        <v>2.865961</v>
      </c>
      <c r="BG159" t="n">
        <v>0.349416</v>
      </c>
      <c r="BH159" t="n">
        <v>0.399649</v>
      </c>
      <c r="BI159" t="n">
        <v>0.435381</v>
      </c>
      <c r="BJ159" t="n">
        <v>0.419484</v>
      </c>
      <c r="BK159" t="n">
        <v>0.964506</v>
      </c>
      <c r="BL159" t="n">
        <v>3.288829</v>
      </c>
      <c r="BM159" t="n">
        <v>3.199136</v>
      </c>
      <c r="BN159" t="n">
        <v>3.150579</v>
      </c>
    </row>
    <row r="160" spans="1:66">
      <c r="A160" t="n">
        <v>136.784444</v>
      </c>
      <c r="B160" t="n">
        <v>5.699351851851851</v>
      </c>
      <c r="C160" t="n">
        <v>2.9109</v>
      </c>
      <c r="D160" t="n">
        <v>2.927446</v>
      </c>
      <c r="E160" t="n">
        <v>2.89798</v>
      </c>
      <c r="F160" t="n">
        <v>3.021555</v>
      </c>
      <c r="G160" t="n">
        <v>-0.134264</v>
      </c>
      <c r="H160" t="n">
        <v>-0.078933</v>
      </c>
      <c r="I160" t="n">
        <v>-0.109908</v>
      </c>
      <c r="J160" t="n">
        <v>-0.135716</v>
      </c>
      <c r="K160" t="n">
        <v>5.771281</v>
      </c>
      <c r="L160" t="n">
        <v>6.21607</v>
      </c>
      <c r="M160" t="n">
        <v>6.025313</v>
      </c>
      <c r="N160" t="n">
        <v>5.989551</v>
      </c>
      <c r="O160" t="n">
        <v>2.454817</v>
      </c>
      <c r="P160" t="n">
        <v>2.506026</v>
      </c>
      <c r="Q160" t="n">
        <v>2.710136</v>
      </c>
      <c r="R160" t="n">
        <v>2.737858</v>
      </c>
      <c r="S160" t="n">
        <v>3.006949</v>
      </c>
      <c r="T160" t="n">
        <v>3.031298</v>
      </c>
      <c r="U160" t="n">
        <v>3.035596</v>
      </c>
      <c r="V160" t="n">
        <v>3.257973</v>
      </c>
      <c r="W160" t="n">
        <v>2.899636</v>
      </c>
      <c r="X160" t="n">
        <v>3.308701</v>
      </c>
      <c r="Y160" t="n">
        <v>3.216089</v>
      </c>
      <c r="Z160" t="n">
        <v>3.169157</v>
      </c>
      <c r="AA160" t="n">
        <v>2.230966</v>
      </c>
      <c r="AB160" t="n">
        <v>2.700678</v>
      </c>
      <c r="AC160" t="n">
        <v>2.905274</v>
      </c>
      <c r="AD160" t="n">
        <v>3.098137</v>
      </c>
      <c r="AE160" t="n">
        <v>3.127524</v>
      </c>
      <c r="AF160" t="n">
        <v>3.106388</v>
      </c>
      <c r="AG160" t="n">
        <v>3.031235</v>
      </c>
      <c r="AH160" t="n">
        <v>2.966766</v>
      </c>
      <c r="AI160" t="n">
        <v>-0.074652</v>
      </c>
      <c r="AJ160" t="n">
        <v>-0.15444</v>
      </c>
      <c r="AK160" t="n">
        <v>0.777738</v>
      </c>
      <c r="AL160" t="n">
        <v>2.717572</v>
      </c>
      <c r="AM160" t="n">
        <v>3.024424</v>
      </c>
      <c r="AN160" t="n">
        <v>2.774703</v>
      </c>
      <c r="AO160" t="n">
        <v>2.623537</v>
      </c>
      <c r="AP160" t="n">
        <v>2.917668</v>
      </c>
      <c r="AQ160" t="n">
        <v>2.453418</v>
      </c>
      <c r="AR160" t="n">
        <v>2.528928</v>
      </c>
      <c r="AS160" t="n">
        <v>2.791927</v>
      </c>
      <c r="AT160" t="n">
        <v>3.060098</v>
      </c>
      <c r="AU160" t="n">
        <v>2.932688</v>
      </c>
      <c r="AV160" t="n">
        <v>2.923063</v>
      </c>
      <c r="AW160" t="n">
        <v>2.802831</v>
      </c>
      <c r="AX160" t="n">
        <v>3.050454</v>
      </c>
      <c r="AY160" t="n">
        <v>5.469743</v>
      </c>
      <c r="AZ160" t="n">
        <v>5.662757</v>
      </c>
      <c r="BA160" t="n">
        <v>4.471865</v>
      </c>
      <c r="BB160" t="n">
        <v>3.797803</v>
      </c>
      <c r="BC160" t="n">
        <v>3.485353</v>
      </c>
      <c r="BD160" t="n">
        <v>3.140208</v>
      </c>
      <c r="BE160" t="n">
        <v>2.919113</v>
      </c>
      <c r="BF160" t="n">
        <v>2.860251</v>
      </c>
      <c r="BG160" t="n">
        <v>0.347167</v>
      </c>
      <c r="BH160" t="n">
        <v>0.387975</v>
      </c>
      <c r="BI160" t="n">
        <v>0.42348</v>
      </c>
      <c r="BJ160" t="n">
        <v>0.406968</v>
      </c>
      <c r="BK160" t="n">
        <v>0.946469</v>
      </c>
      <c r="BL160" t="n">
        <v>3.295395</v>
      </c>
      <c r="BM160" t="n">
        <v>3.212634</v>
      </c>
      <c r="BN160" t="n">
        <v>3.150178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2.591667</v>
      </c>
      <c r="B10" s="1" t="n">
        <v>0.1079861111111111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3.591944</v>
      </c>
      <c r="B11" s="1" t="n">
        <v>0.1496643518518518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4.591944</v>
      </c>
      <c r="B12" s="1" t="n">
        <v>0.1913310185185185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5.592222</v>
      </c>
      <c r="B13" s="1" t="n">
        <v>0.2330092592592592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6.5925</v>
      </c>
      <c r="B14" s="1" t="n">
        <v>0.2746875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7.5925</v>
      </c>
      <c r="B15" s="1" t="n">
        <v>0.3163541666666667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8.592499999999999</v>
      </c>
      <c r="B16" s="1" t="n">
        <v>0.3580208333333333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9.592499999999999</v>
      </c>
      <c r="B17" s="1" t="n">
        <v>0.3996875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10.592778</v>
      </c>
      <c r="B18" s="1" t="n">
        <v>0.4413657407407408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11.592778</v>
      </c>
      <c r="B19" s="1" t="n">
        <v>0.4830324074074074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12.592778</v>
      </c>
      <c r="B20" s="1" t="n">
        <v>0.5246990740740741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13.592778</v>
      </c>
      <c r="B21" s="1" t="n">
        <v>0.5663657407407408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14.593056</v>
      </c>
      <c r="B22" s="1" t="n">
        <v>0.6080439814814815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15.593056</v>
      </c>
      <c r="B23" s="1" t="n">
        <v>0.6497106481481482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16.593056</v>
      </c>
      <c r="B24" s="1" t="n">
        <v>0.6913773148148148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17.593333</v>
      </c>
      <c r="B25" s="1" t="n">
        <v>0.7330555555555556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18.593611</v>
      </c>
      <c r="B26" s="1" t="n">
        <v>0.7747337962962964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19.594167</v>
      </c>
      <c r="B27" s="1" t="n">
        <v>0.8164236111111111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20.594167</v>
      </c>
      <c r="B28" s="1" t="n">
        <v>0.8580902777777778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21.594722</v>
      </c>
      <c r="B29" s="1" t="n">
        <v>0.8997800925925926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22.595278</v>
      </c>
      <c r="B30" s="1" t="n">
        <v>0.9414699074074074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23.595278</v>
      </c>
      <c r="B31" s="1" t="n">
        <v>0.9831365740740741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24.595556</v>
      </c>
      <c r="B32" s="2" t="n">
        <v>1.024814814814815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25.595556</v>
      </c>
      <c r="B33" s="2" t="n">
        <v>1.066481481481481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26.595833</v>
      </c>
      <c r="B34" s="2" t="n">
        <v>1.108159722222222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27.595833</v>
      </c>
      <c r="B35" s="2" t="n">
        <v>1.149826388888889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28.595833</v>
      </c>
      <c r="B36" s="2" t="n">
        <v>1.191493055555556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29.596111</v>
      </c>
      <c r="B37" s="2" t="n">
        <v>1.233171296296296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29.900556</v>
      </c>
      <c r="B38" s="2" t="n">
        <v>1.245856481481481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30.001667</v>
      </c>
      <c r="B39" s="2" t="n">
        <v>1.250069444444444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30.251944</v>
      </c>
      <c r="B40" t="n">
        <v>1.260497685185185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30.502222</v>
      </c>
      <c r="B41" t="n">
        <v>1.270925925925926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30.752222</v>
      </c>
      <c r="B42" t="n">
        <v>1.281342592592593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31.002222</v>
      </c>
      <c r="B43" t="n">
        <v>1.291759259259259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31.2525</v>
      </c>
      <c r="B44" t="n">
        <v>1.3021875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31.5025</v>
      </c>
      <c r="B45" t="n">
        <v>1.312604166666667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31.752778</v>
      </c>
      <c r="B46" t="n">
        <v>1.323032407407407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32.002778</v>
      </c>
      <c r="B47" t="n">
        <v>1.333449074074074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32.253056</v>
      </c>
      <c r="B48" t="n">
        <v>1.343877314814815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32.502778</v>
      </c>
      <c r="B49" t="n">
        <v>1.354282407407408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32.7575</v>
      </c>
      <c r="B50" t="n">
        <v>1.364895833333333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33.007778</v>
      </c>
      <c r="B51" t="n">
        <v>1.375324074074074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33.258056</v>
      </c>
      <c r="B52" t="n">
        <v>1.385752314814815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33.508056</v>
      </c>
      <c r="B53" t="n">
        <v>1.396168981481481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33.758056</v>
      </c>
      <c r="B54" t="n">
        <v>1.406585648148148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34.008333</v>
      </c>
      <c r="B55" t="n">
        <v>1.417013888888889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34.258611</v>
      </c>
      <c r="B56" t="n">
        <v>1.42744212962963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34.508611</v>
      </c>
      <c r="B57" t="n">
        <v>1.437858796296296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34.758889</v>
      </c>
      <c r="B58" t="n">
        <v>1.448287037037037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35.763333</v>
      </c>
      <c r="B59" t="n">
        <v>1.490138888888889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36.77</v>
      </c>
      <c r="B60" t="n">
        <v>1.532083333333333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37.77</v>
      </c>
      <c r="B61" t="n">
        <v>1.57375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38.770278</v>
      </c>
      <c r="B62" t="n">
        <v>1.615428240740741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39.770556</v>
      </c>
      <c r="B63" t="n">
        <v>1.657106481481481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40.770556</v>
      </c>
      <c r="B64" t="n">
        <v>1.698773148148148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41.770833</v>
      </c>
      <c r="B65" t="n">
        <v>1.740451388888889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42.770833</v>
      </c>
      <c r="B66" t="n">
        <v>1.782118055555556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43.771111</v>
      </c>
      <c r="B67" t="n">
        <v>1.823796296296296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44.769444</v>
      </c>
      <c r="B68" t="n">
        <v>1.865393518518519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45.768333</v>
      </c>
      <c r="B69" t="n">
        <v>1.907013888888889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46.768333</v>
      </c>
      <c r="B70" t="n">
        <v>1.948680555555556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47.768333</v>
      </c>
      <c r="B71" t="n">
        <v>1.990347222222222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48.768333</v>
      </c>
      <c r="B72" t="n">
        <v>2.032013888888889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49.768333</v>
      </c>
      <c r="B73" t="n">
        <v>2.073680555555555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50.770278</v>
      </c>
      <c r="B74" t="n">
        <v>2.115428240740741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51.770278</v>
      </c>
      <c r="B75" t="n">
        <v>2.157094907407407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52.770556</v>
      </c>
      <c r="B76" t="n">
        <v>2.198773148148148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53.770556</v>
      </c>
      <c r="B77" t="n">
        <v>2.240439814814815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54.77</v>
      </c>
      <c r="B78" t="n">
        <v>2.282083333333333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55.77</v>
      </c>
      <c r="B79" t="n">
        <v>2.32375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56.77</v>
      </c>
      <c r="B80" t="n">
        <v>2.365416666666667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57.770278</v>
      </c>
      <c r="B81" t="n">
        <v>2.407094907407407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58.770278</v>
      </c>
      <c r="B82" t="n">
        <v>2.448761574074074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59.770278</v>
      </c>
      <c r="B83" t="n">
        <v>2.490428240740741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60.770278</v>
      </c>
      <c r="B84" t="n">
        <v>2.532094907407407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61.770556</v>
      </c>
      <c r="B85" t="n">
        <v>2.573773148148148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62.770556</v>
      </c>
      <c r="B86" t="n">
        <v>2.615439814814815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63.770833</v>
      </c>
      <c r="B87" t="n">
        <v>2.657118055555556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64.770833</v>
      </c>
      <c r="B88" t="n">
        <v>2.698784722222222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65.770833</v>
      </c>
      <c r="B89" t="n">
        <v>2.740451388888889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66.770833</v>
      </c>
      <c r="B90" t="n">
        <v>2.782118055555555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67.771111</v>
      </c>
      <c r="B91" t="n">
        <v>2.823796296296296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68.771389</v>
      </c>
      <c r="B92" t="n">
        <v>2.865474537037037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69.771389</v>
      </c>
      <c r="B93" t="n">
        <v>2.907141203703704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70.771389</v>
      </c>
      <c r="B94" t="n">
        <v>2.94880787037037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71.771389</v>
      </c>
      <c r="B95" t="n">
        <v>2.990474537037037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72.771111</v>
      </c>
      <c r="B96" t="n">
        <v>3.03212962962963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73.771111</v>
      </c>
      <c r="B97" t="n">
        <v>3.073796296296296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74.771111</v>
      </c>
      <c r="B98" t="n">
        <v>3.115462962962963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75.771111</v>
      </c>
      <c r="B99" t="n">
        <v>3.15712962962963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76.771111</v>
      </c>
      <c r="B100" t="n">
        <v>3.198796296296296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77.771111</v>
      </c>
      <c r="B101" t="n">
        <v>3.240462962962963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78.771389</v>
      </c>
      <c r="B102" t="n">
        <v>3.282141203703704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79.771389</v>
      </c>
      <c r="B103" t="n">
        <v>3.32380787037037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80.771389</v>
      </c>
      <c r="B104" t="n">
        <v>3.365474537037037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81.771389</v>
      </c>
      <c r="B105" t="n">
        <v>3.407141203703704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82.771389</v>
      </c>
      <c r="B106" t="n">
        <v>3.44880787037037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83.77166699999999</v>
      </c>
      <c r="B107" t="n">
        <v>3.490486111111111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84.77166699999999</v>
      </c>
      <c r="B108" t="n">
        <v>3.532152777777778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85.77166699999999</v>
      </c>
      <c r="B109" t="n">
        <v>3.573819444444444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86.77166699999999</v>
      </c>
      <c r="B110" t="n">
        <v>3.615486111111111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87.77166699999999</v>
      </c>
      <c r="B111" t="n">
        <v>3.657152777777778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88.77166699999999</v>
      </c>
      <c r="B112" t="n">
        <v>3.698819444444444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89.77166699999999</v>
      </c>
      <c r="B113" t="n">
        <v>3.740486111111111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90.771944</v>
      </c>
      <c r="B114" t="n">
        <v>3.782164351851852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91.771944</v>
      </c>
      <c r="B115" t="n">
        <v>3.823831018518518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92.771944</v>
      </c>
      <c r="B116" t="n">
        <v>3.865497685185185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93.771944</v>
      </c>
      <c r="B117" t="n">
        <v>3.907164351851852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94.771944</v>
      </c>
      <c r="B118" t="n">
        <v>3.948831018518518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95.771944</v>
      </c>
      <c r="B119" t="n">
        <v>3.990497685185185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96.771944</v>
      </c>
      <c r="B120" t="n">
        <v>4.032164351851852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97.771944</v>
      </c>
      <c r="B121" t="n">
        <v>4.073831018518518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98.771944</v>
      </c>
      <c r="B122" t="n">
        <v>4.115497685185185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99.771944</v>
      </c>
      <c r="B123" t="n">
        <v>4.157164351851852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100.772222</v>
      </c>
      <c r="B124" t="n">
        <v>4.198842592592593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101.772222</v>
      </c>
      <c r="B125" t="n">
        <v>4.24050925925926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102.772222</v>
      </c>
      <c r="B126" t="n">
        <v>4.282175925925926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103.772222</v>
      </c>
      <c r="B127" t="n">
        <v>4.323842592592593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104.772222</v>
      </c>
      <c r="B128" t="n">
        <v>4.36550925925926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105.771944</v>
      </c>
      <c r="B129" t="n">
        <v>4.407164351851852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106.771667</v>
      </c>
      <c r="B130" t="n">
        <v>4.448819444444444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107.771389</v>
      </c>
      <c r="B131" t="n">
        <v>4.490474537037037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108.771111</v>
      </c>
      <c r="B132" t="n">
        <v>4.53212962962963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109.771111</v>
      </c>
      <c r="B133" t="n">
        <v>4.573796296296297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110.771111</v>
      </c>
      <c r="B134" t="n">
        <v>4.615462962962963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111.771111</v>
      </c>
      <c r="B135" t="n">
        <v>4.65712962962963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112.771111</v>
      </c>
      <c r="B136" t="n">
        <v>4.698796296296297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113.771111</v>
      </c>
      <c r="B137" t="n">
        <v>4.740462962962963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114.770833</v>
      </c>
      <c r="B138" t="n">
        <v>4.782118055555555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115.771111</v>
      </c>
      <c r="B139" t="n">
        <v>4.823796296296297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116.784722</v>
      </c>
      <c r="B140" t="n">
        <v>4.866030092592593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117.785</v>
      </c>
      <c r="B141" t="n">
        <v>4.907708333333333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118.785</v>
      </c>
      <c r="B142" t="n">
        <v>4.949375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119.784167</v>
      </c>
      <c r="B143" t="n">
        <v>4.991006944444444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120.784167</v>
      </c>
      <c r="B144" t="n">
        <v>5.032673611111111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121.783889</v>
      </c>
      <c r="B145" t="n">
        <v>5.074328703703704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122.784167</v>
      </c>
      <c r="B146" t="n">
        <v>5.116006944444444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123.783889</v>
      </c>
      <c r="B147" t="n">
        <v>5.157662037037038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124.783889</v>
      </c>
      <c r="B148" t="n">
        <v>5.199328703703704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125.784167</v>
      </c>
      <c r="B149" t="n">
        <v>5.241006944444444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126.784167</v>
      </c>
      <c r="B150" t="n">
        <v>5.282673611111111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127.784167</v>
      </c>
      <c r="B151" t="n">
        <v>5.324340277777778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128.784444</v>
      </c>
      <c r="B152" t="n">
        <v>5.366018518518518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129.784444</v>
      </c>
      <c r="B153" t="n">
        <v>5.407685185185184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130.784444</v>
      </c>
      <c r="B154" t="n">
        <v>5.449351851851851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131.784444</v>
      </c>
      <c r="B155" t="n">
        <v>5.491018518518518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132.784444</v>
      </c>
      <c r="B156" t="n">
        <v>5.532685185185184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133.784722</v>
      </c>
      <c r="B157" t="n">
        <v>5.574363425925926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134.784444</v>
      </c>
      <c r="B158" t="n">
        <v>5.616018518518518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135.784444</v>
      </c>
      <c r="B159" t="n">
        <v>5.657685185185184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136.784444</v>
      </c>
      <c r="B160" t="n">
        <v>5.699351851851851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