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<sst xmlns="http://schemas.openxmlformats.org/spreadsheetml/2006/main" uniqueCount="95">
  <si>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ID:1709061413P3_C2_05_B01_6_P3</t>
  </si>
  <si>
    <t>Cell Type</t>
  </si>
  <si>
    <t>22RV1</t>
  </si>
  <si>
    <t>Compound1</t>
  </si>
  <si>
    <t>NegCntl</t>
  </si>
  <si>
    <t>MG132</t>
  </si>
  <si>
    <t>R1881</t>
  </si>
  <si>
    <t>DMSO</t>
  </si>
  <si>
    <t>TP0002005B01</t>
  </si>
  <si>
    <t>TP0002005B02</t>
  </si>
  <si>
    <t>TP0002005B03</t>
  </si>
  <si>
    <t>TP0002005B04</t>
  </si>
  <si>
    <t>TP0002005B05</t>
  </si>
  <si>
    <t>TP0002005B06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</si>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</sst>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0.003611</v>
      </c>
      <c r="B9" s="1" t="n">
        <v>0.000150462962962963</v>
      </c>
      <c r="C9" t="n">
        <v>0.001534</v>
      </c>
      <c r="D9" t="n">
        <v>0.000295</v>
      </c>
      <c r="E9" t="n">
        <v>0.000864</v>
      </c>
      <c r="F9" t="n">
        <v>0.002259</v>
      </c>
      <c r="G9" t="n">
        <v>-0.001142</v>
      </c>
      <c r="H9" t="n">
        <v>0.001907</v>
      </c>
      <c r="I9" t="n">
        <v>-0.00025</v>
      </c>
      <c r="J9" t="n">
        <v>-0.0009840000000000001</v>
      </c>
      <c r="K9" t="n">
        <v>0.002043</v>
      </c>
      <c r="L9" t="n">
        <v>0.003186</v>
      </c>
      <c r="M9" t="n">
        <v>-0.001079</v>
      </c>
      <c r="N9" t="n">
        <v>0.001491</v>
      </c>
      <c r="O9" t="n">
        <v>0.001528</v>
      </c>
      <c r="P9" t="n">
        <v>0.001517</v>
      </c>
      <c r="Q9" t="n">
        <v>0.002197</v>
      </c>
      <c r="R9" t="n">
        <v>0.000584</v>
      </c>
      <c r="S9" t="n">
        <v>-0.001833</v>
      </c>
      <c r="T9" t="n">
        <v>0.001023</v>
      </c>
      <c r="U9" t="n">
        <v>-0.002146</v>
      </c>
      <c r="V9" t="n">
        <v>6.2e-05</v>
      </c>
      <c r="W9" t="n">
        <v>-0.002165</v>
      </c>
      <c r="X9" t="n">
        <v>0.000701</v>
      </c>
      <c r="Y9" t="n">
        <v>-0.000807</v>
      </c>
      <c r="Z9" t="n">
        <v>-0.000779</v>
      </c>
      <c r="AA9" t="n">
        <v>-0.000112</v>
      </c>
      <c r="AB9" t="n">
        <v>-0.00145</v>
      </c>
      <c r="AC9" t="n">
        <v>-0.001932</v>
      </c>
      <c r="AD9" t="n">
        <v>-0.002438</v>
      </c>
      <c r="AE9" t="n">
        <v>8e-06</v>
      </c>
      <c r="AF9" t="n">
        <v>0.000768</v>
      </c>
      <c r="AG9" t="n">
        <v>0.001178</v>
      </c>
      <c r="AH9" t="n">
        <v>0.001103</v>
      </c>
      <c r="AI9" t="n">
        <v>-0.000648</v>
      </c>
      <c r="AJ9" t="n">
        <v>0.00164</v>
      </c>
      <c r="AK9" t="n">
        <v>0.0005910000000000001</v>
      </c>
      <c r="AL9" t="n">
        <v>0.0008809999999999999</v>
      </c>
      <c r="AM9" t="n">
        <v>0.00198</v>
      </c>
      <c r="AN9" t="n">
        <v>0.002351</v>
      </c>
      <c r="AO9" t="n">
        <v>-0.000188</v>
      </c>
      <c r="AP9" t="n">
        <v>0.00181</v>
      </c>
      <c r="AQ9" t="n">
        <v>0.003544</v>
      </c>
      <c r="AR9" t="n">
        <v>-0.00151</v>
      </c>
      <c r="AS9" t="n">
        <v>-0.001933</v>
      </c>
      <c r="AT9" t="n">
        <v>0.001195</v>
      </c>
      <c r="AU9" t="n">
        <v>0.001105</v>
      </c>
      <c r="AV9" t="n">
        <v>0.000908</v>
      </c>
      <c r="AW9" t="n">
        <v>3.9e-05</v>
      </c>
      <c r="AX9" t="n">
        <v>0.000223</v>
      </c>
      <c r="AY9" t="n">
        <v>0.001709</v>
      </c>
      <c r="AZ9" t="n">
        <v>-0.000686</v>
      </c>
      <c r="BA9" t="n">
        <v>-0.000826</v>
      </c>
      <c r="BB9" t="n">
        <v>-0.00034</v>
      </c>
      <c r="BC9" t="n">
        <v>0.00112</v>
      </c>
      <c r="BD9" t="n">
        <v>0.000105</v>
      </c>
      <c r="BE9" t="n">
        <v>0.001248</v>
      </c>
      <c r="BF9" t="n">
        <v>0.000922</v>
      </c>
      <c r="BG9" t="n">
        <v>0.001495</v>
      </c>
      <c r="BH9" t="n">
        <v>0.001234</v>
      </c>
      <c r="BI9" t="n">
        <v>-0.001137</v>
      </c>
      <c r="BJ9" t="n">
        <v>0.000505</v>
      </c>
      <c r="BK9" t="n">
        <v>2.4e-05</v>
      </c>
      <c r="BL9" t="n">
        <v>-0.000327</v>
      </c>
      <c r="BM9" t="n">
        <v>-0.000691</v>
      </c>
      <c r="BN9" t="n">
        <v>0.001267</v>
      </c>
    </row>
    <row r="10" spans="1:66">
      <c r="A10" t="n">
        <v>2.593611</v>
      </c>
      <c r="B10" s="1" t="n">
        <v>0.1080671296296296</v>
      </c>
      <c r="C10" t="n">
        <v>-0.025955</v>
      </c>
      <c r="D10" t="n">
        <v>-0.004456</v>
      </c>
      <c r="E10" t="n">
        <v>-0.000445</v>
      </c>
      <c r="F10" t="n">
        <v>-0.018208</v>
      </c>
      <c r="G10" t="n">
        <v>-0.000593</v>
      </c>
      <c r="H10" t="n">
        <v>0.020229</v>
      </c>
      <c r="I10" t="n">
        <v>0.010803</v>
      </c>
      <c r="J10" t="n">
        <v>-0.000322</v>
      </c>
      <c r="K10" t="n">
        <v>-0.009906999999999999</v>
      </c>
      <c r="L10" t="n">
        <v>-0.002035</v>
      </c>
      <c r="M10" t="n">
        <v>-0.020562</v>
      </c>
      <c r="N10" t="n">
        <v>0.006424</v>
      </c>
      <c r="O10" t="n">
        <v>-0.020791</v>
      </c>
      <c r="P10" t="n">
        <v>-0.010031</v>
      </c>
      <c r="Q10" t="n">
        <v>-0.016943</v>
      </c>
      <c r="R10" t="n">
        <v>-0.012743</v>
      </c>
      <c r="S10" t="n">
        <v>-0.019676</v>
      </c>
      <c r="T10" t="n">
        <v>-0.030697</v>
      </c>
      <c r="U10" t="n">
        <v>-0.011106</v>
      </c>
      <c r="V10" t="n">
        <v>-0.014709</v>
      </c>
      <c r="W10" t="n">
        <v>-0.01502</v>
      </c>
      <c r="X10" t="n">
        <v>-0.003761</v>
      </c>
      <c r="Y10" t="n">
        <v>-0.011754</v>
      </c>
      <c r="Z10" t="n">
        <v>-0.011378</v>
      </c>
      <c r="AA10" t="n">
        <v>-0.035071</v>
      </c>
      <c r="AB10" t="n">
        <v>-0.045441</v>
      </c>
      <c r="AC10" t="n">
        <v>-0.030911</v>
      </c>
      <c r="AD10" t="n">
        <v>-0.020202</v>
      </c>
      <c r="AE10" t="n">
        <v>-0.029524</v>
      </c>
      <c r="AF10" t="n">
        <v>-0.011578</v>
      </c>
      <c r="AG10" t="n">
        <v>-0.016783</v>
      </c>
      <c r="AH10" t="n">
        <v>-0.044615</v>
      </c>
      <c r="AI10" t="n">
        <v>-0.031497</v>
      </c>
      <c r="AJ10" t="n">
        <v>-0.048304</v>
      </c>
      <c r="AK10" t="n">
        <v>-0.044129</v>
      </c>
      <c r="AL10" t="n">
        <v>-0.021546</v>
      </c>
      <c r="AM10" t="n">
        <v>-0.0254</v>
      </c>
      <c r="AN10" t="n">
        <v>-0.021343</v>
      </c>
      <c r="AO10" t="n">
        <v>-0.032262</v>
      </c>
      <c r="AP10" t="n">
        <v>-0.029441</v>
      </c>
      <c r="AQ10" t="n">
        <v>-0.033421</v>
      </c>
      <c r="AR10" t="n">
        <v>-0.051413</v>
      </c>
      <c r="AS10" t="n">
        <v>-0.045033</v>
      </c>
      <c r="AT10" t="n">
        <v>-0.028525</v>
      </c>
      <c r="AU10" t="n">
        <v>-0.025183</v>
      </c>
      <c r="AV10" t="n">
        <v>-0.03005</v>
      </c>
      <c r="AW10" t="n">
        <v>-0.014757</v>
      </c>
      <c r="AX10" t="n">
        <v>-0.029993</v>
      </c>
      <c r="AY10" t="n">
        <v>-0.027358</v>
      </c>
      <c r="AZ10" t="n">
        <v>-0.053755</v>
      </c>
      <c r="BA10" t="n">
        <v>-0.035379</v>
      </c>
      <c r="BB10" t="n">
        <v>-0.022369</v>
      </c>
      <c r="BC10" t="n">
        <v>-0.016941</v>
      </c>
      <c r="BD10" t="n">
        <v>-0.017104</v>
      </c>
      <c r="BE10" t="n">
        <v>-0.015568</v>
      </c>
      <c r="BF10" t="n">
        <v>-0.009336000000000001</v>
      </c>
      <c r="BG10" t="n">
        <v>-0.015709</v>
      </c>
      <c r="BH10" t="n">
        <v>-0.033969</v>
      </c>
      <c r="BI10" t="n">
        <v>-0.026601</v>
      </c>
      <c r="BJ10" t="n">
        <v>-0.007361</v>
      </c>
      <c r="BK10" t="n">
        <v>-0.002178</v>
      </c>
      <c r="BL10" t="n">
        <v>-0.005863</v>
      </c>
      <c r="BM10" t="n">
        <v>-0.005977</v>
      </c>
      <c r="BN10" t="n">
        <v>-0.016913</v>
      </c>
    </row>
    <row r="11" spans="1:66">
      <c r="A11" t="n">
        <v>3.593889</v>
      </c>
      <c r="B11" s="1" t="n">
        <v>0.1497453703703704</v>
      </c>
      <c r="C11" t="n">
        <v>-0.010203</v>
      </c>
      <c r="D11" t="n">
        <v>0.013461</v>
      </c>
      <c r="E11" t="n">
        <v>0.004016</v>
      </c>
      <c r="F11" t="n">
        <v>-0.010246</v>
      </c>
      <c r="G11" t="n">
        <v>0.035722</v>
      </c>
      <c r="H11" t="n">
        <v>0.045119</v>
      </c>
      <c r="I11" t="n">
        <v>0.041544</v>
      </c>
      <c r="J11" t="n">
        <v>0.031834</v>
      </c>
      <c r="K11" t="n">
        <v>0.002782</v>
      </c>
      <c r="L11" t="n">
        <v>0.004399</v>
      </c>
      <c r="M11" t="n">
        <v>-0.003957</v>
      </c>
      <c r="N11" t="n">
        <v>0.025502</v>
      </c>
      <c r="O11" t="n">
        <v>0.003126</v>
      </c>
      <c r="P11" t="n">
        <v>0.014323</v>
      </c>
      <c r="Q11" t="n">
        <v>0.01515</v>
      </c>
      <c r="R11" t="n">
        <v>0.018334</v>
      </c>
      <c r="S11" t="n">
        <v>-0.029541</v>
      </c>
      <c r="T11" t="n">
        <v>-0.044017</v>
      </c>
      <c r="U11" t="n">
        <v>-0.020418</v>
      </c>
      <c r="V11" t="n">
        <v>-0.021597</v>
      </c>
      <c r="W11" t="n">
        <v>-0.028232</v>
      </c>
      <c r="X11" t="n">
        <v>-0.009027</v>
      </c>
      <c r="Y11" t="n">
        <v>-0.005824</v>
      </c>
      <c r="Z11" t="n">
        <v>-0.021813</v>
      </c>
      <c r="AA11" t="n">
        <v>-0.034501</v>
      </c>
      <c r="AB11" t="n">
        <v>-0.047439</v>
      </c>
      <c r="AC11" t="n">
        <v>-0.028196</v>
      </c>
      <c r="AD11" t="n">
        <v>-0.013089</v>
      </c>
      <c r="AE11" t="n">
        <v>-0.025423</v>
      </c>
      <c r="AF11" t="n">
        <v>0.00026</v>
      </c>
      <c r="AG11" t="n">
        <v>-0.009632</v>
      </c>
      <c r="AH11" t="n">
        <v>-0.032973</v>
      </c>
      <c r="AI11" t="n">
        <v>-0.020923</v>
      </c>
      <c r="AJ11" t="n">
        <v>-0.033007</v>
      </c>
      <c r="AK11" t="n">
        <v>-0.027522</v>
      </c>
      <c r="AL11" t="n">
        <v>-0.007179</v>
      </c>
      <c r="AM11" t="n">
        <v>-0.011233</v>
      </c>
      <c r="AN11" t="n">
        <v>5.7e-05</v>
      </c>
      <c r="AO11" t="n">
        <v>-0.012457</v>
      </c>
      <c r="AP11" t="n">
        <v>-0.006043</v>
      </c>
      <c r="AQ11" t="n">
        <v>-0.014097</v>
      </c>
      <c r="AR11" t="n">
        <v>-0.036392</v>
      </c>
      <c r="AS11" t="n">
        <v>-0.031919</v>
      </c>
      <c r="AT11" t="n">
        <v>-0.008005</v>
      </c>
      <c r="AU11" t="n">
        <v>-0.002599</v>
      </c>
      <c r="AV11" t="n">
        <v>-0.014</v>
      </c>
      <c r="AW11" t="n">
        <v>0.007924</v>
      </c>
      <c r="AX11" t="n">
        <v>-0.009221</v>
      </c>
      <c r="AY11" t="n">
        <v>-0.022492</v>
      </c>
      <c r="AZ11" t="n">
        <v>-0.054459</v>
      </c>
      <c r="BA11" t="n">
        <v>-0.030512</v>
      </c>
      <c r="BB11" t="n">
        <v>-0.007856999999999999</v>
      </c>
      <c r="BC11" t="n">
        <v>-0.011791</v>
      </c>
      <c r="BD11" t="n">
        <v>-0.007556</v>
      </c>
      <c r="BE11" t="n">
        <v>-0.007667</v>
      </c>
      <c r="BF11" t="n">
        <v>0.000237</v>
      </c>
      <c r="BG11" t="n">
        <v>-0.028146</v>
      </c>
      <c r="BH11" t="n">
        <v>-0.042161</v>
      </c>
      <c r="BI11" t="n">
        <v>-0.040001</v>
      </c>
      <c r="BJ11" t="n">
        <v>-0.013487</v>
      </c>
      <c r="BK11" t="n">
        <v>-0.007803</v>
      </c>
      <c r="BL11" t="n">
        <v>-0.008536</v>
      </c>
      <c r="BM11" t="n">
        <v>-0.007722</v>
      </c>
      <c r="BN11" t="n">
        <v>-0.014419</v>
      </c>
    </row>
    <row r="12" spans="1:66">
      <c r="A12" t="n">
        <v>4.594167</v>
      </c>
      <c r="B12" s="1" t="n">
        <v>0.1914236111111111</v>
      </c>
      <c r="C12" t="n">
        <v>-0.002937</v>
      </c>
      <c r="D12" t="n">
        <v>0.015868</v>
      </c>
      <c r="E12" t="n">
        <v>0.007992000000000001</v>
      </c>
      <c r="F12" t="n">
        <v>-0.005363</v>
      </c>
      <c r="G12" t="n">
        <v>0.04198</v>
      </c>
      <c r="H12" t="n">
        <v>0.052261</v>
      </c>
      <c r="I12" t="n">
        <v>0.052947</v>
      </c>
      <c r="J12" t="n">
        <v>0.037112</v>
      </c>
      <c r="K12" t="n">
        <v>0.002419</v>
      </c>
      <c r="L12" t="n">
        <v>0.006064</v>
      </c>
      <c r="M12" t="n">
        <v>-0.001437</v>
      </c>
      <c r="N12" t="n">
        <v>0.026748</v>
      </c>
      <c r="O12" t="n">
        <v>0.007163</v>
      </c>
      <c r="P12" t="n">
        <v>0.024131</v>
      </c>
      <c r="Q12" t="n">
        <v>0.014864</v>
      </c>
      <c r="R12" t="n">
        <v>0.018312</v>
      </c>
      <c r="S12" t="n">
        <v>-0.030203</v>
      </c>
      <c r="T12" t="n">
        <v>-0.050523</v>
      </c>
      <c r="U12" t="n">
        <v>-0.024857</v>
      </c>
      <c r="V12" t="n">
        <v>-0.02488</v>
      </c>
      <c r="W12" t="n">
        <v>-0.029436</v>
      </c>
      <c r="X12" t="n">
        <v>-0.008454</v>
      </c>
      <c r="Y12" t="n">
        <v>-0.000908</v>
      </c>
      <c r="Z12" t="n">
        <v>-0.025898</v>
      </c>
      <c r="AA12" t="n">
        <v>-0.034166</v>
      </c>
      <c r="AB12" t="n">
        <v>-0.051223</v>
      </c>
      <c r="AC12" t="n">
        <v>-0.030666</v>
      </c>
      <c r="AD12" t="n">
        <v>-0.01392</v>
      </c>
      <c r="AE12" t="n">
        <v>-0.028984</v>
      </c>
      <c r="AF12" t="n">
        <v>-0.000466</v>
      </c>
      <c r="AG12" t="n">
        <v>-0.010347</v>
      </c>
      <c r="AH12" t="n">
        <v>-0.034305</v>
      </c>
      <c r="AI12" t="n">
        <v>-0.024388</v>
      </c>
      <c r="AJ12" t="n">
        <v>-0.035214</v>
      </c>
      <c r="AK12" t="n">
        <v>-0.031085</v>
      </c>
      <c r="AL12" t="n">
        <v>-0.007405</v>
      </c>
      <c r="AM12" t="n">
        <v>-0.009750999999999999</v>
      </c>
      <c r="AN12" t="n">
        <v>0.002089</v>
      </c>
      <c r="AO12" t="n">
        <v>-0.009396</v>
      </c>
      <c r="AP12" t="n">
        <v>-0.005556</v>
      </c>
      <c r="AQ12" t="n">
        <v>-0.016417</v>
      </c>
      <c r="AR12" t="n">
        <v>-0.037809</v>
      </c>
      <c r="AS12" t="n">
        <v>-0.031041</v>
      </c>
      <c r="AT12" t="n">
        <v>-0.006994</v>
      </c>
      <c r="AU12" t="n">
        <v>-0.003631</v>
      </c>
      <c r="AV12" t="n">
        <v>-0.015341</v>
      </c>
      <c r="AW12" t="n">
        <v>0.008676</v>
      </c>
      <c r="AX12" t="n">
        <v>-0.008773</v>
      </c>
      <c r="AY12" t="n">
        <v>-0.017313</v>
      </c>
      <c r="AZ12" t="n">
        <v>-0.05716</v>
      </c>
      <c r="BA12" t="n">
        <v>-0.030518</v>
      </c>
      <c r="BB12" t="n">
        <v>-0.00403</v>
      </c>
      <c r="BC12" t="n">
        <v>-0.011185</v>
      </c>
      <c r="BD12" t="n">
        <v>-0.004369</v>
      </c>
      <c r="BE12" t="n">
        <v>-0.000413</v>
      </c>
      <c r="BF12" t="n">
        <v>0.002588</v>
      </c>
      <c r="BG12" t="n">
        <v>-0.026254</v>
      </c>
      <c r="BH12" t="n">
        <v>-0.043983</v>
      </c>
      <c r="BI12" t="n">
        <v>-0.043916</v>
      </c>
      <c r="BJ12" t="n">
        <v>-0.014956</v>
      </c>
      <c r="BK12" t="n">
        <v>-0.006259</v>
      </c>
      <c r="BL12" t="n">
        <v>-0.005291</v>
      </c>
      <c r="BM12" t="n">
        <v>-0.006241</v>
      </c>
      <c r="BN12" t="n">
        <v>-0.011058</v>
      </c>
    </row>
    <row r="13" spans="1:66">
      <c r="A13" t="n">
        <v>5.594444</v>
      </c>
      <c r="B13" s="1" t="n">
        <v>0.2331018518518519</v>
      </c>
      <c r="C13" t="n">
        <v>0.000955</v>
      </c>
      <c r="D13" t="n">
        <v>0.019605</v>
      </c>
      <c r="E13" t="n">
        <v>0.014918</v>
      </c>
      <c r="F13" t="n">
        <v>0.000831</v>
      </c>
      <c r="G13" t="n">
        <v>0.047836</v>
      </c>
      <c r="H13" t="n">
        <v>0.058122</v>
      </c>
      <c r="I13" t="n">
        <v>0.06281100000000001</v>
      </c>
      <c r="J13" t="n">
        <v>0.048213</v>
      </c>
      <c r="K13" t="n">
        <v>0.009065999999999999</v>
      </c>
      <c r="L13" t="n">
        <v>0.009312000000000001</v>
      </c>
      <c r="M13" t="n">
        <v>0.000718</v>
      </c>
      <c r="N13" t="n">
        <v>0.034544</v>
      </c>
      <c r="O13" t="n">
        <v>0.008029</v>
      </c>
      <c r="P13" t="n">
        <v>0.028804</v>
      </c>
      <c r="Q13" t="n">
        <v>0.017849</v>
      </c>
      <c r="R13" t="n">
        <v>0.022296</v>
      </c>
      <c r="S13" t="n">
        <v>-0.025635</v>
      </c>
      <c r="T13" t="n">
        <v>-0.052174</v>
      </c>
      <c r="U13" t="n">
        <v>-0.02136</v>
      </c>
      <c r="V13" t="n">
        <v>-0.021641</v>
      </c>
      <c r="W13" t="n">
        <v>-0.025897</v>
      </c>
      <c r="X13" t="n">
        <v>-0.001117</v>
      </c>
      <c r="Y13" t="n">
        <v>0.005861</v>
      </c>
      <c r="Z13" t="n">
        <v>-0.019178</v>
      </c>
      <c r="AA13" t="n">
        <v>-0.028475</v>
      </c>
      <c r="AB13" t="n">
        <v>-0.049339</v>
      </c>
      <c r="AC13" t="n">
        <v>-0.026992</v>
      </c>
      <c r="AD13" t="n">
        <v>-0.013181</v>
      </c>
      <c r="AE13" t="n">
        <v>-0.027895</v>
      </c>
      <c r="AF13" t="n">
        <v>0.004608</v>
      </c>
      <c r="AG13" t="n">
        <v>-0.002292</v>
      </c>
      <c r="AH13" t="n">
        <v>-0.027583</v>
      </c>
      <c r="AI13" t="n">
        <v>-0.024316</v>
      </c>
      <c r="AJ13" t="n">
        <v>-0.034781</v>
      </c>
      <c r="AK13" t="n">
        <v>-0.027339</v>
      </c>
      <c r="AL13" t="n">
        <v>-0.002229</v>
      </c>
      <c r="AM13" t="n">
        <v>-0.008946000000000001</v>
      </c>
      <c r="AN13" t="n">
        <v>0.004185</v>
      </c>
      <c r="AO13" t="n">
        <v>-0.006042</v>
      </c>
      <c r="AP13" t="n">
        <v>-0.002312</v>
      </c>
      <c r="AQ13" t="n">
        <v>-0.013184</v>
      </c>
      <c r="AR13" t="n">
        <v>-0.037662</v>
      </c>
      <c r="AS13" t="n">
        <v>-0.029666</v>
      </c>
      <c r="AT13" t="n">
        <v>-0.003048</v>
      </c>
      <c r="AU13" t="n">
        <v>-0.003126</v>
      </c>
      <c r="AV13" t="n">
        <v>-0.013284</v>
      </c>
      <c r="AW13" t="n">
        <v>0.014579</v>
      </c>
      <c r="AX13" t="n">
        <v>-0.005719</v>
      </c>
      <c r="AY13" t="n">
        <v>-0.014002</v>
      </c>
      <c r="AZ13" t="n">
        <v>-0.05498</v>
      </c>
      <c r="BA13" t="n">
        <v>-0.026574</v>
      </c>
      <c r="BB13" t="n">
        <v>-3.2e-05</v>
      </c>
      <c r="BC13" t="n">
        <v>-0.0103</v>
      </c>
      <c r="BD13" t="n">
        <v>0.0003</v>
      </c>
      <c r="BE13" t="n">
        <v>0.004525</v>
      </c>
      <c r="BF13" t="n">
        <v>0.010386</v>
      </c>
      <c r="BG13" t="n">
        <v>-0.020498</v>
      </c>
      <c r="BH13" t="n">
        <v>-0.038064</v>
      </c>
      <c r="BI13" t="n">
        <v>-0.040031</v>
      </c>
      <c r="BJ13" t="n">
        <v>-0.006974</v>
      </c>
      <c r="BK13" t="n">
        <v>-0.005154</v>
      </c>
      <c r="BL13" t="n">
        <v>0.001139</v>
      </c>
      <c r="BM13" t="n">
        <v>0.003246</v>
      </c>
      <c r="BN13" t="n">
        <v>-0.002399</v>
      </c>
    </row>
    <row r="14" spans="1:66">
      <c r="A14" t="n">
        <v>6.594722</v>
      </c>
      <c r="B14" s="1" t="n">
        <v>0.2747800925925926</v>
      </c>
      <c r="C14" t="n">
        <v>0.006478</v>
      </c>
      <c r="D14" t="n">
        <v>0.024982</v>
      </c>
      <c r="E14" t="n">
        <v>0.020179</v>
      </c>
      <c r="F14" t="n">
        <v>0.008049000000000001</v>
      </c>
      <c r="G14" t="n">
        <v>0.051367</v>
      </c>
      <c r="H14" t="n">
        <v>0.063081</v>
      </c>
      <c r="I14" t="n">
        <v>0.072036</v>
      </c>
      <c r="J14" t="n">
        <v>0.056354</v>
      </c>
      <c r="K14" t="n">
        <v>0.011907</v>
      </c>
      <c r="L14" t="n">
        <v>0.016472</v>
      </c>
      <c r="M14" t="n">
        <v>0.005008</v>
      </c>
      <c r="N14" t="n">
        <v>0.04023</v>
      </c>
      <c r="O14" t="n">
        <v>0.017245</v>
      </c>
      <c r="P14" t="n">
        <v>0.033399</v>
      </c>
      <c r="Q14" t="n">
        <v>0.024723</v>
      </c>
      <c r="R14" t="n">
        <v>0.026282</v>
      </c>
      <c r="S14" t="n">
        <v>-0.020769</v>
      </c>
      <c r="T14" t="n">
        <v>-0.048161</v>
      </c>
      <c r="U14" t="n">
        <v>-0.015797</v>
      </c>
      <c r="V14" t="n">
        <v>-0.017761</v>
      </c>
      <c r="W14" t="n">
        <v>-0.022858</v>
      </c>
      <c r="X14" t="n">
        <v>0.004028</v>
      </c>
      <c r="Y14" t="n">
        <v>0.012504</v>
      </c>
      <c r="Z14" t="n">
        <v>-0.012326</v>
      </c>
      <c r="AA14" t="n">
        <v>-0.02488</v>
      </c>
      <c r="AB14" t="n">
        <v>-0.046058</v>
      </c>
      <c r="AC14" t="n">
        <v>-0.021104</v>
      </c>
      <c r="AD14" t="n">
        <v>-0.007023</v>
      </c>
      <c r="AE14" t="n">
        <v>-0.023834</v>
      </c>
      <c r="AF14" t="n">
        <v>0.010041</v>
      </c>
      <c r="AG14" t="n">
        <v>0.004476</v>
      </c>
      <c r="AH14" t="n">
        <v>-0.021609</v>
      </c>
      <c r="AI14" t="n">
        <v>-0.017296</v>
      </c>
      <c r="AJ14" t="n">
        <v>-0.028909</v>
      </c>
      <c r="AK14" t="n">
        <v>-0.02187</v>
      </c>
      <c r="AL14" t="n">
        <v>0.006342</v>
      </c>
      <c r="AM14" t="n">
        <v>-0.001762</v>
      </c>
      <c r="AN14" t="n">
        <v>0.012436</v>
      </c>
      <c r="AO14" t="n">
        <v>-0.000494</v>
      </c>
      <c r="AP14" t="n">
        <v>0.004369</v>
      </c>
      <c r="AQ14" t="n">
        <v>-0.006959</v>
      </c>
      <c r="AR14" t="n">
        <v>-0.03177</v>
      </c>
      <c r="AS14" t="n">
        <v>-0.023715</v>
      </c>
      <c r="AT14" t="n">
        <v>0.000876</v>
      </c>
      <c r="AU14" t="n">
        <v>0.003758</v>
      </c>
      <c r="AV14" t="n">
        <v>-0.010362</v>
      </c>
      <c r="AW14" t="n">
        <v>0.018666</v>
      </c>
      <c r="AX14" t="n">
        <v>0.004506</v>
      </c>
      <c r="AY14" t="n">
        <v>-0.007316</v>
      </c>
      <c r="AZ14" t="n">
        <v>-0.052449</v>
      </c>
      <c r="BA14" t="n">
        <v>-0.020226</v>
      </c>
      <c r="BB14" t="n">
        <v>0.005759</v>
      </c>
      <c r="BC14" t="n">
        <v>-0.002164</v>
      </c>
      <c r="BD14" t="n">
        <v>0.009575</v>
      </c>
      <c r="BE14" t="n">
        <v>0.011562</v>
      </c>
      <c r="BF14" t="n">
        <v>0.017196</v>
      </c>
      <c r="BG14" t="n">
        <v>-0.010589</v>
      </c>
      <c r="BH14" t="n">
        <v>-0.0307</v>
      </c>
      <c r="BI14" t="n">
        <v>-0.037429</v>
      </c>
      <c r="BJ14" t="n">
        <v>-0.003787</v>
      </c>
      <c r="BK14" t="n">
        <v>0.000622</v>
      </c>
      <c r="BL14" t="n">
        <v>0.009528</v>
      </c>
      <c r="BM14" t="n">
        <v>0.009557</v>
      </c>
      <c r="BN14" t="n">
        <v>0.006949</v>
      </c>
    </row>
    <row r="15" spans="1:66">
      <c r="A15" t="n">
        <v>7.594722</v>
      </c>
      <c r="B15" s="1" t="n">
        <v>0.3164467592592592</v>
      </c>
      <c r="C15" t="n">
        <v>0.016198</v>
      </c>
      <c r="D15" t="n">
        <v>0.034932</v>
      </c>
      <c r="E15" t="n">
        <v>0.02802</v>
      </c>
      <c r="F15" t="n">
        <v>0.017248</v>
      </c>
      <c r="G15" t="n">
        <v>0.061318</v>
      </c>
      <c r="H15" t="n">
        <v>0.069545</v>
      </c>
      <c r="I15" t="n">
        <v>0.08161</v>
      </c>
      <c r="J15" t="n">
        <v>0.066348</v>
      </c>
      <c r="K15" t="n">
        <v>0.022523</v>
      </c>
      <c r="L15" t="n">
        <v>0.024286</v>
      </c>
      <c r="M15" t="n">
        <v>0.013311</v>
      </c>
      <c r="N15" t="n">
        <v>0.050701</v>
      </c>
      <c r="O15" t="n">
        <v>0.024979</v>
      </c>
      <c r="P15" t="n">
        <v>0.041557</v>
      </c>
      <c r="Q15" t="n">
        <v>0.031776</v>
      </c>
      <c r="R15" t="n">
        <v>0.03449</v>
      </c>
      <c r="S15" t="n">
        <v>-0.013529</v>
      </c>
      <c r="T15" t="n">
        <v>-0.04642</v>
      </c>
      <c r="U15" t="n">
        <v>-0.005157</v>
      </c>
      <c r="V15" t="n">
        <v>-0.0105</v>
      </c>
      <c r="W15" t="n">
        <v>-0.014537</v>
      </c>
      <c r="X15" t="n">
        <v>0.008933</v>
      </c>
      <c r="Y15" t="n">
        <v>0.016701</v>
      </c>
      <c r="Z15" t="n">
        <v>-0.004213</v>
      </c>
      <c r="AA15" t="n">
        <v>-0.016191</v>
      </c>
      <c r="AB15" t="n">
        <v>-0.040104</v>
      </c>
      <c r="AC15" t="n">
        <v>-0.012178</v>
      </c>
      <c r="AD15" t="n">
        <v>-1.9e-05</v>
      </c>
      <c r="AE15" t="n">
        <v>-0.017036</v>
      </c>
      <c r="AF15" t="n">
        <v>0.01657</v>
      </c>
      <c r="AG15" t="n">
        <v>0.011553</v>
      </c>
      <c r="AH15" t="n">
        <v>-0.013273</v>
      </c>
      <c r="AI15" t="n">
        <v>-0.011318</v>
      </c>
      <c r="AJ15" t="n">
        <v>-0.023908</v>
      </c>
      <c r="AK15" t="n">
        <v>-0.013809</v>
      </c>
      <c r="AL15" t="n">
        <v>0.01455</v>
      </c>
      <c r="AM15" t="n">
        <v>0.002566</v>
      </c>
      <c r="AN15" t="n">
        <v>0.019635</v>
      </c>
      <c r="AO15" t="n">
        <v>0.008501999999999999</v>
      </c>
      <c r="AP15" t="n">
        <v>0.011135</v>
      </c>
      <c r="AQ15" t="n">
        <v>-0.001335</v>
      </c>
      <c r="AR15" t="n">
        <v>-0.026004</v>
      </c>
      <c r="AS15" t="n">
        <v>-0.016502</v>
      </c>
      <c r="AT15" t="n">
        <v>0.008616</v>
      </c>
      <c r="AU15" t="n">
        <v>0.010348</v>
      </c>
      <c r="AV15" t="n">
        <v>-0.005339</v>
      </c>
      <c r="AW15" t="n">
        <v>0.032887</v>
      </c>
      <c r="AX15" t="n">
        <v>0.013147</v>
      </c>
      <c r="AY15" t="n">
        <v>-0.001597</v>
      </c>
      <c r="AZ15" t="n">
        <v>-0.043801</v>
      </c>
      <c r="BA15" t="n">
        <v>-0.013736</v>
      </c>
      <c r="BB15" t="n">
        <v>0.015797</v>
      </c>
      <c r="BC15" t="n">
        <v>0.005156</v>
      </c>
      <c r="BD15" t="n">
        <v>0.016925</v>
      </c>
      <c r="BE15" t="n">
        <v>0.020956</v>
      </c>
      <c r="BF15" t="n">
        <v>0.02617</v>
      </c>
      <c r="BG15" t="n">
        <v>-0.004069</v>
      </c>
      <c r="BH15" t="n">
        <v>-0.026109</v>
      </c>
      <c r="BI15" t="n">
        <v>-0.029162</v>
      </c>
      <c r="BJ15" t="n">
        <v>0.00247</v>
      </c>
      <c r="BK15" t="n">
        <v>0.00831</v>
      </c>
      <c r="BL15" t="n">
        <v>0.019254</v>
      </c>
      <c r="BM15" t="n">
        <v>0.018614</v>
      </c>
      <c r="BN15" t="n">
        <v>0.015035</v>
      </c>
    </row>
    <row r="16" spans="1:66">
      <c r="A16" t="n">
        <v>8.595000000000001</v>
      </c>
      <c r="B16" s="1" t="n">
        <v>0.358125</v>
      </c>
      <c r="C16" t="n">
        <v>0.026041</v>
      </c>
      <c r="D16" t="n">
        <v>0.040382</v>
      </c>
      <c r="E16" t="n">
        <v>0.03715</v>
      </c>
      <c r="F16" t="n">
        <v>0.026626</v>
      </c>
      <c r="G16" t="n">
        <v>0.070341</v>
      </c>
      <c r="H16" t="n">
        <v>0.078475</v>
      </c>
      <c r="I16" t="n">
        <v>0.09374</v>
      </c>
      <c r="J16" t="n">
        <v>0.082729</v>
      </c>
      <c r="K16" t="n">
        <v>0.0321</v>
      </c>
      <c r="L16" t="n">
        <v>0.031324</v>
      </c>
      <c r="M16" t="n">
        <v>0.023332</v>
      </c>
      <c r="N16" t="n">
        <v>0.059948</v>
      </c>
      <c r="O16" t="n">
        <v>0.034333</v>
      </c>
      <c r="P16" t="n">
        <v>0.051302</v>
      </c>
      <c r="Q16" t="n">
        <v>0.040479</v>
      </c>
      <c r="R16" t="n">
        <v>0.04435</v>
      </c>
      <c r="S16" t="n">
        <v>-0.003411</v>
      </c>
      <c r="T16" t="n">
        <v>-0.040485</v>
      </c>
      <c r="U16" t="n">
        <v>0.009753</v>
      </c>
      <c r="V16" t="n">
        <v>-0.001009</v>
      </c>
      <c r="W16" t="n">
        <v>-0.004912</v>
      </c>
      <c r="X16" t="n">
        <v>0.019147</v>
      </c>
      <c r="Y16" t="n">
        <v>0.027447</v>
      </c>
      <c r="Z16" t="n">
        <v>0.005022</v>
      </c>
      <c r="AA16" t="n">
        <v>-0.007848000000000001</v>
      </c>
      <c r="AB16" t="n">
        <v>-0.033076</v>
      </c>
      <c r="AC16" t="n">
        <v>-0.002215</v>
      </c>
      <c r="AD16" t="n">
        <v>0.009237</v>
      </c>
      <c r="AE16" t="n">
        <v>-0.008012</v>
      </c>
      <c r="AF16" t="n">
        <v>0.024815</v>
      </c>
      <c r="AG16" t="n">
        <v>0.021554</v>
      </c>
      <c r="AH16" t="n">
        <v>-0.004058</v>
      </c>
      <c r="AI16" t="n">
        <v>-0.002399</v>
      </c>
      <c r="AJ16" t="n">
        <v>-0.013847</v>
      </c>
      <c r="AK16" t="n">
        <v>-0.006185</v>
      </c>
      <c r="AL16" t="n">
        <v>0.021989</v>
      </c>
      <c r="AM16" t="n">
        <v>0.012492</v>
      </c>
      <c r="AN16" t="n">
        <v>0.026854</v>
      </c>
      <c r="AO16" t="n">
        <v>0.01786</v>
      </c>
      <c r="AP16" t="n">
        <v>0.019466</v>
      </c>
      <c r="AQ16" t="n">
        <v>0.007989</v>
      </c>
      <c r="AR16" t="n">
        <v>-0.015527</v>
      </c>
      <c r="AS16" t="n">
        <v>-0.006939</v>
      </c>
      <c r="AT16" t="n">
        <v>0.017652</v>
      </c>
      <c r="AU16" t="n">
        <v>0.01749</v>
      </c>
      <c r="AV16" t="n">
        <v>0.003733</v>
      </c>
      <c r="AW16" t="n">
        <v>0.041601</v>
      </c>
      <c r="AX16" t="n">
        <v>0.019844</v>
      </c>
      <c r="AY16" t="n">
        <v>0.008196999999999999</v>
      </c>
      <c r="AZ16" t="n">
        <v>-0.037845</v>
      </c>
      <c r="BA16" t="n">
        <v>-0.008134000000000001</v>
      </c>
      <c r="BB16" t="n">
        <v>0.023392</v>
      </c>
      <c r="BC16" t="n">
        <v>0.014963</v>
      </c>
      <c r="BD16" t="n">
        <v>0.02789</v>
      </c>
      <c r="BE16" t="n">
        <v>0.030496</v>
      </c>
      <c r="BF16" t="n">
        <v>0.037113</v>
      </c>
      <c r="BG16" t="n">
        <v>0.007924</v>
      </c>
      <c r="BH16" t="n">
        <v>-0.016935</v>
      </c>
      <c r="BI16" t="n">
        <v>-0.018558</v>
      </c>
      <c r="BJ16" t="n">
        <v>0.014511</v>
      </c>
      <c r="BK16" t="n">
        <v>0.019612</v>
      </c>
      <c r="BL16" t="n">
        <v>0.029226</v>
      </c>
      <c r="BM16" t="n">
        <v>0.028473</v>
      </c>
      <c r="BN16" t="n">
        <v>0.027519</v>
      </c>
    </row>
    <row r="17" spans="1:66">
      <c r="A17" t="n">
        <v>9.595278</v>
      </c>
      <c r="B17" s="1" t="n">
        <v>0.3998032407407408</v>
      </c>
      <c r="C17" t="n">
        <v>0.035271</v>
      </c>
      <c r="D17" t="n">
        <v>0.053976</v>
      </c>
      <c r="E17" t="n">
        <v>0.047929</v>
      </c>
      <c r="F17" t="n">
        <v>0.038223</v>
      </c>
      <c r="G17" t="n">
        <v>0.08376400000000001</v>
      </c>
      <c r="H17" t="n">
        <v>0.090033</v>
      </c>
      <c r="I17" t="n">
        <v>0.106797</v>
      </c>
      <c r="J17" t="n">
        <v>0.09665799999999999</v>
      </c>
      <c r="K17" t="n">
        <v>0.041484</v>
      </c>
      <c r="L17" t="n">
        <v>0.041927</v>
      </c>
      <c r="M17" t="n">
        <v>0.0345</v>
      </c>
      <c r="N17" t="n">
        <v>0.074036</v>
      </c>
      <c r="O17" t="n">
        <v>0.046118</v>
      </c>
      <c r="P17" t="n">
        <v>0.060626</v>
      </c>
      <c r="Q17" t="n">
        <v>0.054149</v>
      </c>
      <c r="R17" t="n">
        <v>0.054343</v>
      </c>
      <c r="S17" t="n">
        <v>0.007858</v>
      </c>
      <c r="T17" t="n">
        <v>-0.029063</v>
      </c>
      <c r="U17" t="n">
        <v>0.021576</v>
      </c>
      <c r="V17" t="n">
        <v>0.012464</v>
      </c>
      <c r="W17" t="n">
        <v>0.008961</v>
      </c>
      <c r="X17" t="n">
        <v>0.029056</v>
      </c>
      <c r="Y17" t="n">
        <v>0.039064</v>
      </c>
      <c r="Z17" t="n">
        <v>0.016861</v>
      </c>
      <c r="AA17" t="n">
        <v>0.005416</v>
      </c>
      <c r="AB17" t="n">
        <v>-0.022014</v>
      </c>
      <c r="AC17" t="n">
        <v>0.010655</v>
      </c>
      <c r="AD17" t="n">
        <v>0.022005</v>
      </c>
      <c r="AE17" t="n">
        <v>0.003028</v>
      </c>
      <c r="AF17" t="n">
        <v>0.036777</v>
      </c>
      <c r="AG17" t="n">
        <v>0.030296</v>
      </c>
      <c r="AH17" t="n">
        <v>0.008857</v>
      </c>
      <c r="AI17" t="n">
        <v>0.006193</v>
      </c>
      <c r="AJ17" t="n">
        <v>-0.004093</v>
      </c>
      <c r="AK17" t="n">
        <v>0.006568</v>
      </c>
      <c r="AL17" t="n">
        <v>0.033098</v>
      </c>
      <c r="AM17" t="n">
        <v>0.020875</v>
      </c>
      <c r="AN17" t="n">
        <v>0.038294</v>
      </c>
      <c r="AO17" t="n">
        <v>0.028853</v>
      </c>
      <c r="AP17" t="n">
        <v>0.03114</v>
      </c>
      <c r="AQ17" t="n">
        <v>0.021653</v>
      </c>
      <c r="AR17" t="n">
        <v>-0.00723</v>
      </c>
      <c r="AS17" t="n">
        <v>0.004362</v>
      </c>
      <c r="AT17" t="n">
        <v>0.028805</v>
      </c>
      <c r="AU17" t="n">
        <v>0.030478</v>
      </c>
      <c r="AV17" t="n">
        <v>0.014528</v>
      </c>
      <c r="AW17" t="n">
        <v>0.04921</v>
      </c>
      <c r="AX17" t="n">
        <v>0.035647</v>
      </c>
      <c r="AY17" t="n">
        <v>0.023152</v>
      </c>
      <c r="AZ17" t="n">
        <v>-0.026991</v>
      </c>
      <c r="BA17" t="n">
        <v>0.003834</v>
      </c>
      <c r="BB17" t="n">
        <v>0.038201</v>
      </c>
      <c r="BC17" t="n">
        <v>0.025204</v>
      </c>
      <c r="BD17" t="n">
        <v>0.039933</v>
      </c>
      <c r="BE17" t="n">
        <v>0.040964</v>
      </c>
      <c r="BF17" t="n">
        <v>0.049537</v>
      </c>
      <c r="BG17" t="n">
        <v>0.02145</v>
      </c>
      <c r="BH17" t="n">
        <v>-0.007684</v>
      </c>
      <c r="BI17" t="n">
        <v>-0.006203</v>
      </c>
      <c r="BJ17" t="n">
        <v>0.02748</v>
      </c>
      <c r="BK17" t="n">
        <v>0.030493</v>
      </c>
      <c r="BL17" t="n">
        <v>0.041765</v>
      </c>
      <c r="BM17" t="n">
        <v>0.044848</v>
      </c>
      <c r="BN17" t="n">
        <v>0.040328</v>
      </c>
    </row>
    <row r="18" spans="1:66">
      <c r="A18" t="n">
        <v>10.595556</v>
      </c>
      <c r="B18" s="1" t="n">
        <v>0.4414814814814815</v>
      </c>
      <c r="C18" t="n">
        <v>0.051634</v>
      </c>
      <c r="D18" t="n">
        <v>0.06557300000000001</v>
      </c>
      <c r="E18" t="n">
        <v>0.06471300000000001</v>
      </c>
      <c r="F18" t="n">
        <v>0.050778</v>
      </c>
      <c r="G18" t="n">
        <v>0.097132</v>
      </c>
      <c r="H18" t="n">
        <v>0.106997</v>
      </c>
      <c r="I18" t="n">
        <v>0.124167</v>
      </c>
      <c r="J18" t="n">
        <v>0.112392</v>
      </c>
      <c r="K18" t="n">
        <v>0.055271</v>
      </c>
      <c r="L18" t="n">
        <v>0.055965</v>
      </c>
      <c r="M18" t="n">
        <v>0.04982</v>
      </c>
      <c r="N18" t="n">
        <v>0.090627</v>
      </c>
      <c r="O18" t="n">
        <v>0.060482</v>
      </c>
      <c r="P18" t="n">
        <v>0.076164</v>
      </c>
      <c r="Q18" t="n">
        <v>0.06876599999999999</v>
      </c>
      <c r="R18" t="n">
        <v>0.066828</v>
      </c>
      <c r="S18" t="n">
        <v>0.022098</v>
      </c>
      <c r="T18" t="n">
        <v>-0.017073</v>
      </c>
      <c r="U18" t="n">
        <v>0.039996</v>
      </c>
      <c r="V18" t="n">
        <v>0.028776</v>
      </c>
      <c r="W18" t="n">
        <v>0.020874</v>
      </c>
      <c r="X18" t="n">
        <v>0.04562</v>
      </c>
      <c r="Y18" t="n">
        <v>0.052089</v>
      </c>
      <c r="Z18" t="n">
        <v>0.033424</v>
      </c>
      <c r="AA18" t="n">
        <v>0.018962</v>
      </c>
      <c r="AB18" t="n">
        <v>-0.012129</v>
      </c>
      <c r="AC18" t="n">
        <v>0.025547</v>
      </c>
      <c r="AD18" t="n">
        <v>0.040889</v>
      </c>
      <c r="AE18" t="n">
        <v>0.018978</v>
      </c>
      <c r="AF18" t="n">
        <v>0.051357</v>
      </c>
      <c r="AG18" t="n">
        <v>0.047303</v>
      </c>
      <c r="AH18" t="n">
        <v>0.020635</v>
      </c>
      <c r="AI18" t="n">
        <v>0.020946</v>
      </c>
      <c r="AJ18" t="n">
        <v>0.008113</v>
      </c>
      <c r="AK18" t="n">
        <v>0.020139</v>
      </c>
      <c r="AL18" t="n">
        <v>0.049323</v>
      </c>
      <c r="AM18" t="n">
        <v>0.032583</v>
      </c>
      <c r="AN18" t="n">
        <v>0.052879</v>
      </c>
      <c r="AO18" t="n">
        <v>0.043182</v>
      </c>
      <c r="AP18" t="n">
        <v>0.041183</v>
      </c>
      <c r="AQ18" t="n">
        <v>0.033262</v>
      </c>
      <c r="AR18" t="n">
        <v>0.005462</v>
      </c>
      <c r="AS18" t="n">
        <v>0.023872</v>
      </c>
      <c r="AT18" t="n">
        <v>0.043092</v>
      </c>
      <c r="AU18" t="n">
        <v>0.043562</v>
      </c>
      <c r="AV18" t="n">
        <v>0.027196</v>
      </c>
      <c r="AW18" t="n">
        <v>0.068977</v>
      </c>
      <c r="AX18" t="n">
        <v>0.047579</v>
      </c>
      <c r="AY18" t="n">
        <v>0.037544</v>
      </c>
      <c r="AZ18" t="n">
        <v>-0.014648</v>
      </c>
      <c r="BA18" t="n">
        <v>0.021902</v>
      </c>
      <c r="BB18" t="n">
        <v>0.051818</v>
      </c>
      <c r="BC18" t="n">
        <v>0.038691</v>
      </c>
      <c r="BD18" t="n">
        <v>0.053458</v>
      </c>
      <c r="BE18" t="n">
        <v>0.057076</v>
      </c>
      <c r="BF18" t="n">
        <v>0.062348</v>
      </c>
      <c r="BG18" t="n">
        <v>0.038539</v>
      </c>
      <c r="BH18" t="n">
        <v>0.003704</v>
      </c>
      <c r="BI18" t="n">
        <v>0.012182</v>
      </c>
      <c r="BJ18" t="n">
        <v>0.043333</v>
      </c>
      <c r="BK18" t="n">
        <v>0.045042</v>
      </c>
      <c r="BL18" t="n">
        <v>0.058747</v>
      </c>
      <c r="BM18" t="n">
        <v>0.059248</v>
      </c>
      <c r="BN18" t="n">
        <v>0.055955</v>
      </c>
    </row>
    <row r="19" spans="1:66">
      <c r="A19" t="n">
        <v>11.595556</v>
      </c>
      <c r="B19" s="1" t="n">
        <v>0.4831481481481482</v>
      </c>
      <c r="C19" t="n">
        <v>0.064262</v>
      </c>
      <c r="D19" t="n">
        <v>0.083609</v>
      </c>
      <c r="E19" t="n">
        <v>0.080167</v>
      </c>
      <c r="F19" t="n">
        <v>0.067893</v>
      </c>
      <c r="G19" t="n">
        <v>0.116275</v>
      </c>
      <c r="H19" t="n">
        <v>0.12537</v>
      </c>
      <c r="I19" t="n">
        <v>0.14105</v>
      </c>
      <c r="J19" t="n">
        <v>0.131474</v>
      </c>
      <c r="K19" t="n">
        <v>0.071557</v>
      </c>
      <c r="L19" t="n">
        <v>0.068589</v>
      </c>
      <c r="M19" t="n">
        <v>0.065885</v>
      </c>
      <c r="N19" t="n">
        <v>0.10551</v>
      </c>
      <c r="O19" t="n">
        <v>0.073447</v>
      </c>
      <c r="P19" t="n">
        <v>0.093205</v>
      </c>
      <c r="Q19" t="n">
        <v>0.080884</v>
      </c>
      <c r="R19" t="n">
        <v>0.08454</v>
      </c>
      <c r="S19" t="n">
        <v>0.041072</v>
      </c>
      <c r="T19" t="n">
        <v>-0.001768</v>
      </c>
      <c r="U19" t="n">
        <v>0.05914</v>
      </c>
      <c r="V19" t="n">
        <v>0.046261</v>
      </c>
      <c r="W19" t="n">
        <v>0.038218</v>
      </c>
      <c r="X19" t="n">
        <v>0.057966</v>
      </c>
      <c r="Y19" t="n">
        <v>0.06726600000000001</v>
      </c>
      <c r="Z19" t="n">
        <v>0.051034</v>
      </c>
      <c r="AA19" t="n">
        <v>0.037278</v>
      </c>
      <c r="AB19" t="n">
        <v>0.004022</v>
      </c>
      <c r="AC19" t="n">
        <v>0.043952</v>
      </c>
      <c r="AD19" t="n">
        <v>0.053688</v>
      </c>
      <c r="AE19" t="n">
        <v>0.033729</v>
      </c>
      <c r="AF19" t="n">
        <v>0.06649099999999999</v>
      </c>
      <c r="AG19" t="n">
        <v>0.064827</v>
      </c>
      <c r="AH19" t="n">
        <v>0.037935</v>
      </c>
      <c r="AI19" t="n">
        <v>0.037493</v>
      </c>
      <c r="AJ19" t="n">
        <v>0.021135</v>
      </c>
      <c r="AK19" t="n">
        <v>0.035317</v>
      </c>
      <c r="AL19" t="n">
        <v>0.066701</v>
      </c>
      <c r="AM19" t="n">
        <v>0.050232</v>
      </c>
      <c r="AN19" t="n">
        <v>0.06876599999999999</v>
      </c>
      <c r="AO19" t="n">
        <v>0.057511</v>
      </c>
      <c r="AP19" t="n">
        <v>0.058519</v>
      </c>
      <c r="AQ19" t="n">
        <v>0.053805</v>
      </c>
      <c r="AR19" t="n">
        <v>0.017212</v>
      </c>
      <c r="AS19" t="n">
        <v>0.03802</v>
      </c>
      <c r="AT19" t="n">
        <v>0.061445</v>
      </c>
      <c r="AU19" t="n">
        <v>0.058352</v>
      </c>
      <c r="AV19" t="n">
        <v>0.038784</v>
      </c>
      <c r="AW19" t="n">
        <v>0.08713</v>
      </c>
      <c r="AX19" t="n">
        <v>0.06084</v>
      </c>
      <c r="AY19" t="n">
        <v>0.050711</v>
      </c>
      <c r="AZ19" t="n">
        <v>-0.000987</v>
      </c>
      <c r="BA19" t="n">
        <v>0.036562</v>
      </c>
      <c r="BB19" t="n">
        <v>0.07146</v>
      </c>
      <c r="BC19" t="n">
        <v>0.056029</v>
      </c>
      <c r="BD19" t="n">
        <v>0.06915300000000001</v>
      </c>
      <c r="BE19" t="n">
        <v>0.072438</v>
      </c>
      <c r="BF19" t="n">
        <v>0.08192099999999999</v>
      </c>
      <c r="BG19" t="n">
        <v>0.056831</v>
      </c>
      <c r="BH19" t="n">
        <v>0.020592</v>
      </c>
      <c r="BI19" t="n">
        <v>0.030996</v>
      </c>
      <c r="BJ19" t="n">
        <v>0.063121</v>
      </c>
      <c r="BK19" t="n">
        <v>0.059479</v>
      </c>
      <c r="BL19" t="n">
        <v>0.07575800000000001</v>
      </c>
      <c r="BM19" t="n">
        <v>0.077748</v>
      </c>
      <c r="BN19" t="n">
        <v>0.071507</v>
      </c>
    </row>
    <row r="20" spans="1:66">
      <c r="A20" t="n">
        <v>12.595833</v>
      </c>
      <c r="B20" s="1" t="n">
        <v>0.5248263888888889</v>
      </c>
      <c r="C20" t="n">
        <v>0.084436</v>
      </c>
      <c r="D20" t="n">
        <v>0.098366</v>
      </c>
      <c r="E20" t="n">
        <v>0.09875200000000001</v>
      </c>
      <c r="F20" t="n">
        <v>0.085114</v>
      </c>
      <c r="G20" t="n">
        <v>0.134061</v>
      </c>
      <c r="H20" t="n">
        <v>0.14409</v>
      </c>
      <c r="I20" t="n">
        <v>0.158973</v>
      </c>
      <c r="J20" t="n">
        <v>0.150484</v>
      </c>
      <c r="K20" t="n">
        <v>0.087104</v>
      </c>
      <c r="L20" t="n">
        <v>0.084324</v>
      </c>
      <c r="M20" t="n">
        <v>0.081816</v>
      </c>
      <c r="N20" t="n">
        <v>0.126829</v>
      </c>
      <c r="O20" t="n">
        <v>0.09112000000000001</v>
      </c>
      <c r="P20" t="n">
        <v>0.103599</v>
      </c>
      <c r="Q20" t="n">
        <v>0.101122</v>
      </c>
      <c r="R20" t="n">
        <v>0.1031</v>
      </c>
      <c r="S20" t="n">
        <v>0.058124</v>
      </c>
      <c r="T20" t="n">
        <v>0.01369</v>
      </c>
      <c r="U20" t="n">
        <v>0.080399</v>
      </c>
      <c r="V20" t="n">
        <v>0.066986</v>
      </c>
      <c r="W20" t="n">
        <v>0.055146</v>
      </c>
      <c r="X20" t="n">
        <v>0.077933</v>
      </c>
      <c r="Y20" t="n">
        <v>0.086547</v>
      </c>
      <c r="Z20" t="n">
        <v>0.071994</v>
      </c>
      <c r="AA20" t="n">
        <v>0.053203</v>
      </c>
      <c r="AB20" t="n">
        <v>0.020475</v>
      </c>
      <c r="AC20" t="n">
        <v>0.065957</v>
      </c>
      <c r="AD20" t="n">
        <v>0.074415</v>
      </c>
      <c r="AE20" t="n">
        <v>0.052657</v>
      </c>
      <c r="AF20" t="n">
        <v>0.083229</v>
      </c>
      <c r="AG20" t="n">
        <v>0.081652</v>
      </c>
      <c r="AH20" t="n">
        <v>0.052482</v>
      </c>
      <c r="AI20" t="n">
        <v>0.054617</v>
      </c>
      <c r="AJ20" t="n">
        <v>0.037103</v>
      </c>
      <c r="AK20" t="n">
        <v>0.05439</v>
      </c>
      <c r="AL20" t="n">
        <v>0.082355</v>
      </c>
      <c r="AM20" t="n">
        <v>0.062354</v>
      </c>
      <c r="AN20" t="n">
        <v>0.08219</v>
      </c>
      <c r="AO20" t="n">
        <v>0.07431400000000001</v>
      </c>
      <c r="AP20" t="n">
        <v>0.074626</v>
      </c>
      <c r="AQ20" t="n">
        <v>0.07072000000000001</v>
      </c>
      <c r="AR20" t="n">
        <v>0.034413</v>
      </c>
      <c r="AS20" t="n">
        <v>0.053002</v>
      </c>
      <c r="AT20" t="n">
        <v>0.07950599999999999</v>
      </c>
      <c r="AU20" t="n">
        <v>0.08018</v>
      </c>
      <c r="AV20" t="n">
        <v>0.055714</v>
      </c>
      <c r="AW20" t="n">
        <v>0.104916</v>
      </c>
      <c r="AX20" t="n">
        <v>0.079525</v>
      </c>
      <c r="AY20" t="n">
        <v>0.070183</v>
      </c>
      <c r="AZ20" t="n">
        <v>0.014849</v>
      </c>
      <c r="BA20" t="n">
        <v>0.054732</v>
      </c>
      <c r="BB20" t="n">
        <v>0.09325700000000001</v>
      </c>
      <c r="BC20" t="n">
        <v>0.073299</v>
      </c>
      <c r="BD20" t="n">
        <v>0.08902500000000001</v>
      </c>
      <c r="BE20" t="n">
        <v>0.09041399999999999</v>
      </c>
      <c r="BF20" t="n">
        <v>0.09834</v>
      </c>
      <c r="BG20" t="n">
        <v>0.07532999999999999</v>
      </c>
      <c r="BH20" t="n">
        <v>0.033505</v>
      </c>
      <c r="BI20" t="n">
        <v>0.049839</v>
      </c>
      <c r="BJ20" t="n">
        <v>0.082055</v>
      </c>
      <c r="BK20" t="n">
        <v>0.07909099999999999</v>
      </c>
      <c r="BL20" t="n">
        <v>0.094928</v>
      </c>
      <c r="BM20" t="n">
        <v>0.096105</v>
      </c>
      <c r="BN20" t="n">
        <v>0.091262</v>
      </c>
    </row>
    <row r="21" spans="1:66">
      <c r="A21" t="n">
        <v>13.596111</v>
      </c>
      <c r="B21" s="1" t="n">
        <v>0.5665046296296297</v>
      </c>
      <c r="C21" t="n">
        <v>0.103046</v>
      </c>
      <c r="D21" t="n">
        <v>0.118046</v>
      </c>
      <c r="E21" t="n">
        <v>0.11763</v>
      </c>
      <c r="F21" t="n">
        <v>0.101802</v>
      </c>
      <c r="G21" t="n">
        <v>0.146992</v>
      </c>
      <c r="H21" t="n">
        <v>0.163809</v>
      </c>
      <c r="I21" t="n">
        <v>0.176361</v>
      </c>
      <c r="J21" t="n">
        <v>0.167164</v>
      </c>
      <c r="K21" t="n">
        <v>0.104177</v>
      </c>
      <c r="L21" t="n">
        <v>0.101319</v>
      </c>
      <c r="M21" t="n">
        <v>0.100401</v>
      </c>
      <c r="N21" t="n">
        <v>0.145944</v>
      </c>
      <c r="O21" t="n">
        <v>0.106552</v>
      </c>
      <c r="P21" t="n">
        <v>0.122861</v>
      </c>
      <c r="Q21" t="n">
        <v>0.11544</v>
      </c>
      <c r="R21" t="n">
        <v>0.120646</v>
      </c>
      <c r="S21" t="n">
        <v>0.075095</v>
      </c>
      <c r="T21" t="n">
        <v>0.02865</v>
      </c>
      <c r="U21" t="n">
        <v>0.100731</v>
      </c>
      <c r="V21" t="n">
        <v>0.08266999999999999</v>
      </c>
      <c r="W21" t="n">
        <v>0.070254</v>
      </c>
      <c r="X21" t="n">
        <v>0.09442300000000001</v>
      </c>
      <c r="Y21" t="n">
        <v>0.103646</v>
      </c>
      <c r="Z21" t="n">
        <v>0.089047</v>
      </c>
      <c r="AA21" t="n">
        <v>0.076262</v>
      </c>
      <c r="AB21" t="n">
        <v>0.037803</v>
      </c>
      <c r="AC21" t="n">
        <v>0.08655599999999999</v>
      </c>
      <c r="AD21" t="n">
        <v>0.09228500000000001</v>
      </c>
      <c r="AE21" t="n">
        <v>0.07086199999999999</v>
      </c>
      <c r="AF21" t="n">
        <v>0.102467</v>
      </c>
      <c r="AG21" t="n">
        <v>0.09999</v>
      </c>
      <c r="AH21" t="n">
        <v>0.068921</v>
      </c>
      <c r="AI21" t="n">
        <v>0.070886</v>
      </c>
      <c r="AJ21" t="n">
        <v>0.052336</v>
      </c>
      <c r="AK21" t="n">
        <v>0.07209500000000001</v>
      </c>
      <c r="AL21" t="n">
        <v>0.101535</v>
      </c>
      <c r="AM21" t="n">
        <v>0.07854700000000001</v>
      </c>
      <c r="AN21" t="n">
        <v>0.09903000000000001</v>
      </c>
      <c r="AO21" t="n">
        <v>0.088782</v>
      </c>
      <c r="AP21" t="n">
        <v>0.091307</v>
      </c>
      <c r="AQ21" t="n">
        <v>0.0905</v>
      </c>
      <c r="AR21" t="n">
        <v>0.049867</v>
      </c>
      <c r="AS21" t="n">
        <v>0.07234599999999999</v>
      </c>
      <c r="AT21" t="n">
        <v>0.097006</v>
      </c>
      <c r="AU21" t="n">
        <v>0.094526</v>
      </c>
      <c r="AV21" t="n">
        <v>0.070162</v>
      </c>
      <c r="AW21" t="n">
        <v>0.119458</v>
      </c>
      <c r="AX21" t="n">
        <v>0.097209</v>
      </c>
      <c r="AY21" t="n">
        <v>0.08748599999999999</v>
      </c>
      <c r="AZ21" t="n">
        <v>0.031959</v>
      </c>
      <c r="BA21" t="n">
        <v>0.071767</v>
      </c>
      <c r="BB21" t="n">
        <v>0.109782</v>
      </c>
      <c r="BC21" t="n">
        <v>0.088463</v>
      </c>
      <c r="BD21" t="n">
        <v>0.106979</v>
      </c>
      <c r="BE21" t="n">
        <v>0.112669</v>
      </c>
      <c r="BF21" t="n">
        <v>0.116614</v>
      </c>
      <c r="BG21" t="n">
        <v>0.096098</v>
      </c>
      <c r="BH21" t="n">
        <v>0.050804</v>
      </c>
      <c r="BI21" t="n">
        <v>0.072947</v>
      </c>
      <c r="BJ21" t="n">
        <v>0.103525</v>
      </c>
      <c r="BK21" t="n">
        <v>0.097719</v>
      </c>
      <c r="BL21" t="n">
        <v>0.113708</v>
      </c>
      <c r="BM21" t="n">
        <v>0.113429</v>
      </c>
      <c r="BN21" t="n">
        <v>0.109229</v>
      </c>
    </row>
    <row r="22" spans="1:66">
      <c r="A22" t="n">
        <v>14.596389</v>
      </c>
      <c r="B22" s="1" t="n">
        <v>0.6081828703703703</v>
      </c>
      <c r="C22" t="n">
        <v>0.109449</v>
      </c>
      <c r="D22" t="n">
        <v>0.136866</v>
      </c>
      <c r="E22" t="n">
        <v>0.137194</v>
      </c>
      <c r="F22" t="n">
        <v>0.11997</v>
      </c>
      <c r="G22" t="n">
        <v>0.170822</v>
      </c>
      <c r="H22" t="n">
        <v>0.18151</v>
      </c>
      <c r="I22" t="n">
        <v>0.192696</v>
      </c>
      <c r="J22" t="n">
        <v>0.186036</v>
      </c>
      <c r="K22" t="n">
        <v>0.126444</v>
      </c>
      <c r="L22" t="n">
        <v>0.120224</v>
      </c>
      <c r="M22" t="n">
        <v>0.119666</v>
      </c>
      <c r="N22" t="n">
        <v>0.160038</v>
      </c>
      <c r="O22" t="n">
        <v>0.119848</v>
      </c>
      <c r="P22" t="n">
        <v>0.135451</v>
      </c>
      <c r="Q22" t="n">
        <v>0.134185</v>
      </c>
      <c r="R22" t="n">
        <v>0.135337</v>
      </c>
      <c r="S22" t="n">
        <v>0.09944</v>
      </c>
      <c r="T22" t="n">
        <v>0.043372</v>
      </c>
      <c r="U22" t="n">
        <v>0.121317</v>
      </c>
      <c r="V22" t="n">
        <v>0.100437</v>
      </c>
      <c r="W22" t="n">
        <v>0.088919</v>
      </c>
      <c r="X22" t="n">
        <v>0.114681</v>
      </c>
      <c r="Y22" t="n">
        <v>0.119778</v>
      </c>
      <c r="Z22" t="n">
        <v>0.09989000000000001</v>
      </c>
      <c r="AA22" t="n">
        <v>0.089772</v>
      </c>
      <c r="AB22" t="n">
        <v>0.054832</v>
      </c>
      <c r="AC22" t="n">
        <v>0.114352</v>
      </c>
      <c r="AD22" t="n">
        <v>0.108943</v>
      </c>
      <c r="AE22" t="n">
        <v>0.088838</v>
      </c>
      <c r="AF22" t="n">
        <v>0.115595</v>
      </c>
      <c r="AG22" t="n">
        <v>0.120709</v>
      </c>
      <c r="AH22" t="n">
        <v>0.083677</v>
      </c>
      <c r="AI22" t="n">
        <v>0.090752</v>
      </c>
      <c r="AJ22" t="n">
        <v>0.074327</v>
      </c>
      <c r="AK22" t="n">
        <v>0.089268</v>
      </c>
      <c r="AL22" t="n">
        <v>0.127379</v>
      </c>
      <c r="AM22" t="n">
        <v>0.094634</v>
      </c>
      <c r="AN22" t="n">
        <v>0.117289</v>
      </c>
      <c r="AO22" t="n">
        <v>0.102286</v>
      </c>
      <c r="AP22" t="n">
        <v>0.098977</v>
      </c>
      <c r="AQ22" t="n">
        <v>0.108346</v>
      </c>
      <c r="AR22" t="n">
        <v>0.065618</v>
      </c>
      <c r="AS22" t="n">
        <v>0.089931</v>
      </c>
      <c r="AT22" t="n">
        <v>0.108188</v>
      </c>
      <c r="AU22" t="n">
        <v>0.114309</v>
      </c>
      <c r="AV22" t="n">
        <v>0.085059</v>
      </c>
      <c r="AW22" t="n">
        <v>0.137214</v>
      </c>
      <c r="AX22" t="n">
        <v>0.11219</v>
      </c>
      <c r="AY22" t="n">
        <v>0.104184</v>
      </c>
      <c r="AZ22" t="n">
        <v>0.049511</v>
      </c>
      <c r="BA22" t="n">
        <v>0.08884599999999999</v>
      </c>
      <c r="BB22" t="n">
        <v>0.129566</v>
      </c>
      <c r="BC22" t="n">
        <v>0.109818</v>
      </c>
      <c r="BD22" t="n">
        <v>0.118423</v>
      </c>
      <c r="BE22" t="n">
        <v>0.130432</v>
      </c>
      <c r="BF22" t="n">
        <v>0.135088</v>
      </c>
      <c r="BG22" t="n">
        <v>0.11665</v>
      </c>
      <c r="BH22" t="n">
        <v>0.066315</v>
      </c>
      <c r="BI22" t="n">
        <v>0.090444</v>
      </c>
      <c r="BJ22" t="n">
        <v>0.12354</v>
      </c>
      <c r="BK22" t="n">
        <v>0.116196</v>
      </c>
      <c r="BL22" t="n">
        <v>0.133039</v>
      </c>
      <c r="BM22" t="n">
        <v>0.136407</v>
      </c>
      <c r="BN22" t="n">
        <v>0.126966</v>
      </c>
    </row>
    <row r="23" spans="1:66">
      <c r="A23" t="n">
        <v>15.596389</v>
      </c>
      <c r="B23" s="1" t="n">
        <v>0.6498495370370371</v>
      </c>
      <c r="C23" t="n">
        <v>0.137099</v>
      </c>
      <c r="D23" t="n">
        <v>0.150302</v>
      </c>
      <c r="E23" t="n">
        <v>0.155485</v>
      </c>
      <c r="F23" t="n">
        <v>0.134061</v>
      </c>
      <c r="G23" t="n">
        <v>0.18972</v>
      </c>
      <c r="H23" t="n">
        <v>0.202595</v>
      </c>
      <c r="I23" t="n">
        <v>0.212539</v>
      </c>
      <c r="J23" t="n">
        <v>0.207688</v>
      </c>
      <c r="K23" t="n">
        <v>0.139898</v>
      </c>
      <c r="L23" t="n">
        <v>0.13187</v>
      </c>
      <c r="M23" t="n">
        <v>0.136594</v>
      </c>
      <c r="N23" t="n">
        <v>0.185285</v>
      </c>
      <c r="O23" t="n">
        <v>0.139055</v>
      </c>
      <c r="P23" t="n">
        <v>0.151043</v>
      </c>
      <c r="Q23" t="n">
        <v>0.152808</v>
      </c>
      <c r="R23" t="n">
        <v>0.15797</v>
      </c>
      <c r="S23" t="n">
        <v>0.111914</v>
      </c>
      <c r="T23" t="n">
        <v>0.060379</v>
      </c>
      <c r="U23" t="n">
        <v>0.141038</v>
      </c>
      <c r="V23" t="n">
        <v>0.114459</v>
      </c>
      <c r="W23" t="n">
        <v>0.109927</v>
      </c>
      <c r="X23" t="n">
        <v>0.12952</v>
      </c>
      <c r="Y23" t="n">
        <v>0.139729</v>
      </c>
      <c r="Z23" t="n">
        <v>0.123505</v>
      </c>
      <c r="AA23" t="n">
        <v>0.108195</v>
      </c>
      <c r="AB23" t="n">
        <v>0.070128</v>
      </c>
      <c r="AC23" t="n">
        <v>0.130706</v>
      </c>
      <c r="AD23" t="n">
        <v>0.130425</v>
      </c>
      <c r="AE23" t="n">
        <v>0.11042</v>
      </c>
      <c r="AF23" t="n">
        <v>0.137351</v>
      </c>
      <c r="AG23" t="n">
        <v>0.135132</v>
      </c>
      <c r="AH23" t="n">
        <v>0.106441</v>
      </c>
      <c r="AI23" t="n">
        <v>0.104861</v>
      </c>
      <c r="AJ23" t="n">
        <v>0.081427</v>
      </c>
      <c r="AK23" t="n">
        <v>0.1096</v>
      </c>
      <c r="AL23" t="n">
        <v>0.139544</v>
      </c>
      <c r="AM23" t="n">
        <v>0.115559</v>
      </c>
      <c r="AN23" t="n">
        <v>0.134379</v>
      </c>
      <c r="AO23" t="n">
        <v>0.122674</v>
      </c>
      <c r="AP23" t="n">
        <v>0.123139</v>
      </c>
      <c r="AQ23" t="n">
        <v>0.128709</v>
      </c>
      <c r="AR23" t="n">
        <v>0.080577</v>
      </c>
      <c r="AS23" t="n">
        <v>0.109952</v>
      </c>
      <c r="AT23" t="n">
        <v>0.136916</v>
      </c>
      <c r="AU23" t="n">
        <v>0.129195</v>
      </c>
      <c r="AV23" t="n">
        <v>0.101607</v>
      </c>
      <c r="AW23" t="n">
        <v>0.154989</v>
      </c>
      <c r="AX23" t="n">
        <v>0.132349</v>
      </c>
      <c r="AY23" t="n">
        <v>0.125346</v>
      </c>
      <c r="AZ23" t="n">
        <v>0.06482300000000001</v>
      </c>
      <c r="BA23" t="n">
        <v>0.108509</v>
      </c>
      <c r="BB23" t="n">
        <v>0.147119</v>
      </c>
      <c r="BC23" t="n">
        <v>0.127935</v>
      </c>
      <c r="BD23" t="n">
        <v>0.143687</v>
      </c>
      <c r="BE23" t="n">
        <v>0.143666</v>
      </c>
      <c r="BF23" t="n">
        <v>0.153019</v>
      </c>
      <c r="BG23" t="n">
        <v>0.13557</v>
      </c>
      <c r="BH23" t="n">
        <v>0.082355</v>
      </c>
      <c r="BI23" t="n">
        <v>0.110393</v>
      </c>
      <c r="BJ23" t="n">
        <v>0.142768</v>
      </c>
      <c r="BK23" t="n">
        <v>0.13353</v>
      </c>
      <c r="BL23" t="n">
        <v>0.156679</v>
      </c>
      <c r="BM23" t="n">
        <v>0.151407</v>
      </c>
      <c r="BN23" t="n">
        <v>0.145624</v>
      </c>
    </row>
    <row r="24" spans="1:66">
      <c r="A24" t="n">
        <v>16.596667</v>
      </c>
      <c r="B24" s="1" t="n">
        <v>0.6915277777777777</v>
      </c>
      <c r="C24" t="n">
        <v>0.153714</v>
      </c>
      <c r="D24" t="n">
        <v>0.170954</v>
      </c>
      <c r="E24" t="n">
        <v>0.173366</v>
      </c>
      <c r="F24" t="n">
        <v>0.151174</v>
      </c>
      <c r="G24" t="n">
        <v>0.207216</v>
      </c>
      <c r="H24" t="n">
        <v>0.221274</v>
      </c>
      <c r="I24" t="n">
        <v>0.228248</v>
      </c>
      <c r="J24" t="n">
        <v>0.228699</v>
      </c>
      <c r="K24" t="n">
        <v>0.158105</v>
      </c>
      <c r="L24" t="n">
        <v>0.148824</v>
      </c>
      <c r="M24" t="n">
        <v>0.154411</v>
      </c>
      <c r="N24" t="n">
        <v>0.199907</v>
      </c>
      <c r="O24" t="n">
        <v>0.159432</v>
      </c>
      <c r="P24" t="n">
        <v>0.169697</v>
      </c>
      <c r="Q24" t="n">
        <v>0.166846</v>
      </c>
      <c r="R24" t="n">
        <v>0.174085</v>
      </c>
      <c r="S24" t="n">
        <v>0.12982</v>
      </c>
      <c r="T24" t="n">
        <v>0.07511900000000001</v>
      </c>
      <c r="U24" t="n">
        <v>0.158244</v>
      </c>
      <c r="V24" t="n">
        <v>0.132848</v>
      </c>
      <c r="W24" t="n">
        <v>0.125243</v>
      </c>
      <c r="X24" t="n">
        <v>0.1451</v>
      </c>
      <c r="Y24" t="n">
        <v>0.157173</v>
      </c>
      <c r="Z24" t="n">
        <v>0.141017</v>
      </c>
      <c r="AA24" t="n">
        <v>0.127163</v>
      </c>
      <c r="AB24" t="n">
        <v>0.08827400000000001</v>
      </c>
      <c r="AC24" t="n">
        <v>0.148828</v>
      </c>
      <c r="AD24" t="n">
        <v>0.147848</v>
      </c>
      <c r="AE24" t="n">
        <v>0.126027</v>
      </c>
      <c r="AF24" t="n">
        <v>0.158059</v>
      </c>
      <c r="AG24" t="n">
        <v>0.156228</v>
      </c>
      <c r="AH24" t="n">
        <v>0.122186</v>
      </c>
      <c r="AI24" t="n">
        <v>0.123425</v>
      </c>
      <c r="AJ24" t="n">
        <v>0.096775</v>
      </c>
      <c r="AK24" t="n">
        <v>0.129418</v>
      </c>
      <c r="AL24" t="n">
        <v>0.158384</v>
      </c>
      <c r="AM24" t="n">
        <v>0.133591</v>
      </c>
      <c r="AN24" t="n">
        <v>0.154436</v>
      </c>
      <c r="AO24" t="n">
        <v>0.136384</v>
      </c>
      <c r="AP24" t="n">
        <v>0.142583</v>
      </c>
      <c r="AQ24" t="n">
        <v>0.148672</v>
      </c>
      <c r="AR24" t="n">
        <v>0.092767</v>
      </c>
      <c r="AS24" t="n">
        <v>0.128505</v>
      </c>
      <c r="AT24" t="n">
        <v>0.154679</v>
      </c>
      <c r="AU24" t="n">
        <v>0.149535</v>
      </c>
      <c r="AV24" t="n">
        <v>0.117916</v>
      </c>
      <c r="AW24" t="n">
        <v>0.175966</v>
      </c>
      <c r="AX24" t="n">
        <v>0.148728</v>
      </c>
      <c r="AY24" t="n">
        <v>0.142987</v>
      </c>
      <c r="AZ24" t="n">
        <v>0.082417</v>
      </c>
      <c r="BA24" t="n">
        <v>0.125971</v>
      </c>
      <c r="BB24" t="n">
        <v>0.165427</v>
      </c>
      <c r="BC24" t="n">
        <v>0.144853</v>
      </c>
      <c r="BD24" t="n">
        <v>0.159688</v>
      </c>
      <c r="BE24" t="n">
        <v>0.161325</v>
      </c>
      <c r="BF24" t="n">
        <v>0.169316</v>
      </c>
      <c r="BG24" t="n">
        <v>0.151294</v>
      </c>
      <c r="BH24" t="n">
        <v>0.097691</v>
      </c>
      <c r="BI24" t="n">
        <v>0.130473</v>
      </c>
      <c r="BJ24" t="n">
        <v>0.162863</v>
      </c>
      <c r="BK24" t="n">
        <v>0.155369</v>
      </c>
      <c r="BL24" t="n">
        <v>0.17446</v>
      </c>
      <c r="BM24" t="n">
        <v>0.171577</v>
      </c>
      <c r="BN24" t="n">
        <v>0.164396</v>
      </c>
    </row>
    <row r="25" spans="1:66">
      <c r="A25" t="n">
        <v>17.596667</v>
      </c>
      <c r="B25" s="1" t="n">
        <v>0.7331944444444445</v>
      </c>
      <c r="C25" t="n">
        <v>0.169685</v>
      </c>
      <c r="D25" t="n">
        <v>0.188291</v>
      </c>
      <c r="E25" t="n">
        <v>0.191492</v>
      </c>
      <c r="F25" t="n">
        <v>0.167939</v>
      </c>
      <c r="G25" t="n">
        <v>0.226427</v>
      </c>
      <c r="H25" t="n">
        <v>0.239306</v>
      </c>
      <c r="I25" t="n">
        <v>0.243132</v>
      </c>
      <c r="J25" t="n">
        <v>0.249139</v>
      </c>
      <c r="K25" t="n">
        <v>0.17594</v>
      </c>
      <c r="L25" t="n">
        <v>0.164672</v>
      </c>
      <c r="M25" t="n">
        <v>0.173095</v>
      </c>
      <c r="N25" t="n">
        <v>0.219536</v>
      </c>
      <c r="O25" t="n">
        <v>0.174354</v>
      </c>
      <c r="P25" t="n">
        <v>0.181974</v>
      </c>
      <c r="Q25" t="n">
        <v>0.186395</v>
      </c>
      <c r="R25" t="n">
        <v>0.189381</v>
      </c>
      <c r="S25" t="n">
        <v>0.146427</v>
      </c>
      <c r="T25" t="n">
        <v>0.091795</v>
      </c>
      <c r="U25" t="n">
        <v>0.176231</v>
      </c>
      <c r="V25" t="n">
        <v>0.150641</v>
      </c>
      <c r="W25" t="n">
        <v>0.144601</v>
      </c>
      <c r="X25" t="n">
        <v>0.162847</v>
      </c>
      <c r="Y25" t="n">
        <v>0.174088</v>
      </c>
      <c r="Z25" t="n">
        <v>0.158761</v>
      </c>
      <c r="AA25" t="n">
        <v>0.146271</v>
      </c>
      <c r="AB25" t="n">
        <v>0.105334</v>
      </c>
      <c r="AC25" t="n">
        <v>0.169587</v>
      </c>
      <c r="AD25" t="n">
        <v>0.166766</v>
      </c>
      <c r="AE25" t="n">
        <v>0.143292</v>
      </c>
      <c r="AF25" t="n">
        <v>0.174167</v>
      </c>
      <c r="AG25" t="n">
        <v>0.172752</v>
      </c>
      <c r="AH25" t="n">
        <v>0.139151</v>
      </c>
      <c r="AI25" t="n">
        <v>0.140722</v>
      </c>
      <c r="AJ25" t="n">
        <v>0.111842</v>
      </c>
      <c r="AK25" t="n">
        <v>0.144155</v>
      </c>
      <c r="AL25" t="n">
        <v>0.174237</v>
      </c>
      <c r="AM25" t="n">
        <v>0.147711</v>
      </c>
      <c r="AN25" t="n">
        <v>0.172071</v>
      </c>
      <c r="AO25" t="n">
        <v>0.154324</v>
      </c>
      <c r="AP25" t="n">
        <v>0.157091</v>
      </c>
      <c r="AQ25" t="n">
        <v>0.164732</v>
      </c>
      <c r="AR25" t="n">
        <v>0.107189</v>
      </c>
      <c r="AS25" t="n">
        <v>0.144721</v>
      </c>
      <c r="AT25" t="n">
        <v>0.172973</v>
      </c>
      <c r="AU25" t="n">
        <v>0.165912</v>
      </c>
      <c r="AV25" t="n">
        <v>0.130864</v>
      </c>
      <c r="AW25" t="n">
        <v>0.191563</v>
      </c>
      <c r="AX25" t="n">
        <v>0.169233</v>
      </c>
      <c r="AY25" t="n">
        <v>0.161039</v>
      </c>
      <c r="AZ25" t="n">
        <v>0.09722699999999999</v>
      </c>
      <c r="BA25" t="n">
        <v>0.14643</v>
      </c>
      <c r="BB25" t="n">
        <v>0.183177</v>
      </c>
      <c r="BC25" t="n">
        <v>0.164046</v>
      </c>
      <c r="BD25" t="n">
        <v>0.179293</v>
      </c>
      <c r="BE25" t="n">
        <v>0.177688</v>
      </c>
      <c r="BF25" t="n">
        <v>0.189147</v>
      </c>
      <c r="BG25" t="n">
        <v>0.173282</v>
      </c>
      <c r="BH25" t="n">
        <v>0.110579</v>
      </c>
      <c r="BI25" t="n">
        <v>0.149155</v>
      </c>
      <c r="BJ25" t="n">
        <v>0.18373</v>
      </c>
      <c r="BK25" t="n">
        <v>0.175543</v>
      </c>
      <c r="BL25" t="n">
        <v>0.192859</v>
      </c>
      <c r="BM25" t="n">
        <v>0.188738</v>
      </c>
      <c r="BN25" t="n">
        <v>0.183865</v>
      </c>
    </row>
    <row r="26" spans="1:66">
      <c r="A26" t="n">
        <v>18.596667</v>
      </c>
      <c r="B26" s="1" t="n">
        <v>0.7748611111111111</v>
      </c>
      <c r="C26" t="n">
        <v>0.185763</v>
      </c>
      <c r="D26" t="n">
        <v>0.205258</v>
      </c>
      <c r="E26" t="n">
        <v>0.210664</v>
      </c>
      <c r="F26" t="n">
        <v>0.187612</v>
      </c>
      <c r="G26" t="n">
        <v>0.243685</v>
      </c>
      <c r="H26" t="n">
        <v>0.25973</v>
      </c>
      <c r="I26" t="n">
        <v>0.261638</v>
      </c>
      <c r="J26" t="n">
        <v>0.268388</v>
      </c>
      <c r="K26" t="n">
        <v>0.191471</v>
      </c>
      <c r="L26" t="n">
        <v>0.180928</v>
      </c>
      <c r="M26" t="n">
        <v>0.190806</v>
      </c>
      <c r="N26" t="n">
        <v>0.239522</v>
      </c>
      <c r="O26" t="n">
        <v>0.191601</v>
      </c>
      <c r="P26" t="n">
        <v>0.198658</v>
      </c>
      <c r="Q26" t="n">
        <v>0.205495</v>
      </c>
      <c r="R26" t="n">
        <v>0.208431</v>
      </c>
      <c r="S26" t="n">
        <v>0.165039</v>
      </c>
      <c r="T26" t="n">
        <v>0.106922</v>
      </c>
      <c r="U26" t="n">
        <v>0.197082</v>
      </c>
      <c r="V26" t="n">
        <v>0.171847</v>
      </c>
      <c r="W26" t="n">
        <v>0.163104</v>
      </c>
      <c r="X26" t="n">
        <v>0.182589</v>
      </c>
      <c r="Y26" t="n">
        <v>0.190321</v>
      </c>
      <c r="Z26" t="n">
        <v>0.178032</v>
      </c>
      <c r="AA26" t="n">
        <v>0.164673</v>
      </c>
      <c r="AB26" t="n">
        <v>0.122324</v>
      </c>
      <c r="AC26" t="n">
        <v>0.189727</v>
      </c>
      <c r="AD26" t="n">
        <v>0.186302</v>
      </c>
      <c r="AE26" t="n">
        <v>0.160921</v>
      </c>
      <c r="AF26" t="n">
        <v>0.193975</v>
      </c>
      <c r="AG26" t="n">
        <v>0.190099</v>
      </c>
      <c r="AH26" t="n">
        <v>0.155593</v>
      </c>
      <c r="AI26" t="n">
        <v>0.160821</v>
      </c>
      <c r="AJ26" t="n">
        <v>0.126414</v>
      </c>
      <c r="AK26" t="n">
        <v>0.160396</v>
      </c>
      <c r="AL26" t="n">
        <v>0.191088</v>
      </c>
      <c r="AM26" t="n">
        <v>0.16944</v>
      </c>
      <c r="AN26" t="n">
        <v>0.186726</v>
      </c>
      <c r="AO26" t="n">
        <v>0.172202</v>
      </c>
      <c r="AP26" t="n">
        <v>0.1721</v>
      </c>
      <c r="AQ26" t="n">
        <v>0.18685</v>
      </c>
      <c r="AR26" t="n">
        <v>0.12553</v>
      </c>
      <c r="AS26" t="n">
        <v>0.162084</v>
      </c>
      <c r="AT26" t="n">
        <v>0.190847</v>
      </c>
      <c r="AU26" t="n">
        <v>0.183714</v>
      </c>
      <c r="AV26" t="n">
        <v>0.148874</v>
      </c>
      <c r="AW26" t="n">
        <v>0.213238</v>
      </c>
      <c r="AX26" t="n">
        <v>0.184975</v>
      </c>
      <c r="AY26" t="n">
        <v>0.176767</v>
      </c>
      <c r="AZ26" t="n">
        <v>0.11373</v>
      </c>
      <c r="BA26" t="n">
        <v>0.164134</v>
      </c>
      <c r="BB26" t="n">
        <v>0.202558</v>
      </c>
      <c r="BC26" t="n">
        <v>0.183252</v>
      </c>
      <c r="BD26" t="n">
        <v>0.196985</v>
      </c>
      <c r="BE26" t="n">
        <v>0.195772</v>
      </c>
      <c r="BF26" t="n">
        <v>0.206883</v>
      </c>
      <c r="BG26" t="n">
        <v>0.193926</v>
      </c>
      <c r="BH26" t="n">
        <v>0.127301</v>
      </c>
      <c r="BI26" t="n">
        <v>0.168157</v>
      </c>
      <c r="BJ26" t="n">
        <v>0.205756</v>
      </c>
      <c r="BK26" t="n">
        <v>0.192724</v>
      </c>
      <c r="BL26" t="n">
        <v>0.209933</v>
      </c>
      <c r="BM26" t="n">
        <v>0.209715</v>
      </c>
      <c r="BN26" t="n">
        <v>0.201664</v>
      </c>
    </row>
    <row r="27" spans="1:66">
      <c r="A27" t="n">
        <v>19.596667</v>
      </c>
      <c r="B27" s="1" t="n">
        <v>0.8165277777777777</v>
      </c>
      <c r="C27" t="n">
        <v>0.202992</v>
      </c>
      <c r="D27" t="n">
        <v>0.227228</v>
      </c>
      <c r="E27" t="n">
        <v>0.231837</v>
      </c>
      <c r="F27" t="n">
        <v>0.207948</v>
      </c>
      <c r="G27" t="n">
        <v>0.262365</v>
      </c>
      <c r="H27" t="n">
        <v>0.279656</v>
      </c>
      <c r="I27" t="n">
        <v>0.27998</v>
      </c>
      <c r="J27" t="n">
        <v>0.288941</v>
      </c>
      <c r="K27" t="n">
        <v>0.207885</v>
      </c>
      <c r="L27" t="n">
        <v>0.195304</v>
      </c>
      <c r="M27" t="n">
        <v>0.208203</v>
      </c>
      <c r="N27" t="n">
        <v>0.259105</v>
      </c>
      <c r="O27" t="n">
        <v>0.208021</v>
      </c>
      <c r="P27" t="n">
        <v>0.214027</v>
      </c>
      <c r="Q27" t="n">
        <v>0.225355</v>
      </c>
      <c r="R27" t="n">
        <v>0.225742</v>
      </c>
      <c r="S27" t="n">
        <v>0.184381</v>
      </c>
      <c r="T27" t="n">
        <v>0.123226</v>
      </c>
      <c r="U27" t="n">
        <v>0.217122</v>
      </c>
      <c r="V27" t="n">
        <v>0.19038</v>
      </c>
      <c r="W27" t="n">
        <v>0.180346</v>
      </c>
      <c r="X27" t="n">
        <v>0.199131</v>
      </c>
      <c r="Y27" t="n">
        <v>0.206847</v>
      </c>
      <c r="Z27" t="n">
        <v>0.193523</v>
      </c>
      <c r="AA27" t="n">
        <v>0.184205</v>
      </c>
      <c r="AB27" t="n">
        <v>0.13951</v>
      </c>
      <c r="AC27" t="n">
        <v>0.209024</v>
      </c>
      <c r="AD27" t="n">
        <v>0.204362</v>
      </c>
      <c r="AE27" t="n">
        <v>0.181205</v>
      </c>
      <c r="AF27" t="n">
        <v>0.213317</v>
      </c>
      <c r="AG27" t="n">
        <v>0.212901</v>
      </c>
      <c r="AH27" t="n">
        <v>0.176274</v>
      </c>
      <c r="AI27" t="n">
        <v>0.179072</v>
      </c>
      <c r="AJ27" t="n">
        <v>0.141132</v>
      </c>
      <c r="AK27" t="n">
        <v>0.178405</v>
      </c>
      <c r="AL27" t="n">
        <v>0.21092</v>
      </c>
      <c r="AM27" t="n">
        <v>0.185655</v>
      </c>
      <c r="AN27" t="n">
        <v>0.208873</v>
      </c>
      <c r="AO27" t="n">
        <v>0.19103</v>
      </c>
      <c r="AP27" t="n">
        <v>0.187897</v>
      </c>
      <c r="AQ27" t="n">
        <v>0.205894</v>
      </c>
      <c r="AR27" t="n">
        <v>0.141287</v>
      </c>
      <c r="AS27" t="n">
        <v>0.179334</v>
      </c>
      <c r="AT27" t="n">
        <v>0.210806</v>
      </c>
      <c r="AU27" t="n">
        <v>0.201397</v>
      </c>
      <c r="AV27" t="n">
        <v>0.16791</v>
      </c>
      <c r="AW27" t="n">
        <v>0.233988</v>
      </c>
      <c r="AX27" t="n">
        <v>0.203766</v>
      </c>
      <c r="AY27" t="n">
        <v>0.197645</v>
      </c>
      <c r="AZ27" t="n">
        <v>0.130747</v>
      </c>
      <c r="BA27" t="n">
        <v>0.182912</v>
      </c>
      <c r="BB27" t="n">
        <v>0.221705</v>
      </c>
      <c r="BC27" t="n">
        <v>0.204222</v>
      </c>
      <c r="BD27" t="n">
        <v>0.215877</v>
      </c>
      <c r="BE27" t="n">
        <v>0.215866</v>
      </c>
      <c r="BF27" t="n">
        <v>0.224691</v>
      </c>
      <c r="BG27" t="n">
        <v>0.21369</v>
      </c>
      <c r="BH27" t="n">
        <v>0.14289</v>
      </c>
      <c r="BI27" t="n">
        <v>0.191767</v>
      </c>
      <c r="BJ27" t="n">
        <v>0.230641</v>
      </c>
      <c r="BK27" t="n">
        <v>0.211923</v>
      </c>
      <c r="BL27" t="n">
        <v>0.230077</v>
      </c>
      <c r="BM27" t="n">
        <v>0.231252</v>
      </c>
      <c r="BN27" t="n">
        <v>0.222131</v>
      </c>
    </row>
    <row r="28" spans="1:66">
      <c r="A28" t="n">
        <v>20.596944</v>
      </c>
      <c r="B28" s="1" t="n">
        <v>0.8582060185185185</v>
      </c>
      <c r="C28" t="n">
        <v>0.221334</v>
      </c>
      <c r="D28" t="n">
        <v>0.245752</v>
      </c>
      <c r="E28" t="n">
        <v>0.250967</v>
      </c>
      <c r="F28" t="n">
        <v>0.223736</v>
      </c>
      <c r="G28" t="n">
        <v>0.286168</v>
      </c>
      <c r="H28" t="n">
        <v>0.302988</v>
      </c>
      <c r="I28" t="n">
        <v>0.298851</v>
      </c>
      <c r="J28" t="n">
        <v>0.308209</v>
      </c>
      <c r="K28" t="n">
        <v>0.224886</v>
      </c>
      <c r="L28" t="n">
        <v>0.214279</v>
      </c>
      <c r="M28" t="n">
        <v>0.228577</v>
      </c>
      <c r="N28" t="n">
        <v>0.276049</v>
      </c>
      <c r="O28" t="n">
        <v>0.226193</v>
      </c>
      <c r="P28" t="n">
        <v>0.231801</v>
      </c>
      <c r="Q28" t="n">
        <v>0.24616</v>
      </c>
      <c r="R28" t="n">
        <v>0.244838</v>
      </c>
      <c r="S28" t="n">
        <v>0.201425</v>
      </c>
      <c r="T28" t="n">
        <v>0.143459</v>
      </c>
      <c r="U28" t="n">
        <v>0.236753</v>
      </c>
      <c r="V28" t="n">
        <v>0.208051</v>
      </c>
      <c r="W28" t="n">
        <v>0.197769</v>
      </c>
      <c r="X28" t="n">
        <v>0.215888</v>
      </c>
      <c r="Y28" t="n">
        <v>0.226496</v>
      </c>
      <c r="Z28" t="n">
        <v>0.212343</v>
      </c>
      <c r="AA28" t="n">
        <v>0.205684</v>
      </c>
      <c r="AB28" t="n">
        <v>0.16132</v>
      </c>
      <c r="AC28" t="n">
        <v>0.228682</v>
      </c>
      <c r="AD28" t="n">
        <v>0.228084</v>
      </c>
      <c r="AE28" t="n">
        <v>0.203957</v>
      </c>
      <c r="AF28" t="n">
        <v>0.232346</v>
      </c>
      <c r="AG28" t="n">
        <v>0.231028</v>
      </c>
      <c r="AH28" t="n">
        <v>0.196048</v>
      </c>
      <c r="AI28" t="n">
        <v>0.196185</v>
      </c>
      <c r="AJ28" t="n">
        <v>0.161048</v>
      </c>
      <c r="AK28" t="n">
        <v>0.197076</v>
      </c>
      <c r="AL28" t="n">
        <v>0.230167</v>
      </c>
      <c r="AM28" t="n">
        <v>0.203489</v>
      </c>
      <c r="AN28" t="n">
        <v>0.226426</v>
      </c>
      <c r="AO28" t="n">
        <v>0.206917</v>
      </c>
      <c r="AP28" t="n">
        <v>0.209333</v>
      </c>
      <c r="AQ28" t="n">
        <v>0.226328</v>
      </c>
      <c r="AR28" t="n">
        <v>0.15637</v>
      </c>
      <c r="AS28" t="n">
        <v>0.199927</v>
      </c>
      <c r="AT28" t="n">
        <v>0.230459</v>
      </c>
      <c r="AU28" t="n">
        <v>0.21815</v>
      </c>
      <c r="AV28" t="n">
        <v>0.187276</v>
      </c>
      <c r="AW28" t="n">
        <v>0.252717</v>
      </c>
      <c r="AX28" t="n">
        <v>0.219607</v>
      </c>
      <c r="AY28" t="n">
        <v>0.217166</v>
      </c>
      <c r="AZ28" t="n">
        <v>0.147516</v>
      </c>
      <c r="BA28" t="n">
        <v>0.202426</v>
      </c>
      <c r="BB28" t="n">
        <v>0.243856</v>
      </c>
      <c r="BC28" t="n">
        <v>0.220995</v>
      </c>
      <c r="BD28" t="n">
        <v>0.236091</v>
      </c>
      <c r="BE28" t="n">
        <v>0.234718</v>
      </c>
      <c r="BF28" t="n">
        <v>0.241261</v>
      </c>
      <c r="BG28" t="n">
        <v>0.236805</v>
      </c>
      <c r="BH28" t="n">
        <v>0.160388</v>
      </c>
      <c r="BI28" t="n">
        <v>0.213087</v>
      </c>
      <c r="BJ28" t="n">
        <v>0.252015</v>
      </c>
      <c r="BK28" t="n">
        <v>0.232965</v>
      </c>
      <c r="BL28" t="n">
        <v>0.250159</v>
      </c>
      <c r="BM28" t="n">
        <v>0.248245</v>
      </c>
      <c r="BN28" t="n">
        <v>0.240639</v>
      </c>
    </row>
    <row r="29" spans="1:66">
      <c r="A29" t="n">
        <v>21.596944</v>
      </c>
      <c r="B29" s="1" t="n">
        <v>0.8998726851851852</v>
      </c>
      <c r="C29" t="n">
        <v>0.243437</v>
      </c>
      <c r="D29" t="n">
        <v>0.263961</v>
      </c>
      <c r="E29" t="n">
        <v>0.269723</v>
      </c>
      <c r="F29" t="n">
        <v>0.242385</v>
      </c>
      <c r="G29" t="n">
        <v>0.305205</v>
      </c>
      <c r="H29" t="n">
        <v>0.326509</v>
      </c>
      <c r="I29" t="n">
        <v>0.318959</v>
      </c>
      <c r="J29" t="n">
        <v>0.330583</v>
      </c>
      <c r="K29" t="n">
        <v>0.241626</v>
      </c>
      <c r="L29" t="n">
        <v>0.230108</v>
      </c>
      <c r="M29" t="n">
        <v>0.252662</v>
      </c>
      <c r="N29" t="n">
        <v>0.297855</v>
      </c>
      <c r="O29" t="n">
        <v>0.247067</v>
      </c>
      <c r="P29" t="n">
        <v>0.250948</v>
      </c>
      <c r="Q29" t="n">
        <v>0.270252</v>
      </c>
      <c r="R29" t="n">
        <v>0.267525</v>
      </c>
      <c r="S29" t="n">
        <v>0.223339</v>
      </c>
      <c r="T29" t="n">
        <v>0.160371</v>
      </c>
      <c r="U29" t="n">
        <v>0.256862</v>
      </c>
      <c r="V29" t="n">
        <v>0.225681</v>
      </c>
      <c r="W29" t="n">
        <v>0.218126</v>
      </c>
      <c r="X29" t="n">
        <v>0.235297</v>
      </c>
      <c r="Y29" t="n">
        <v>0.24504</v>
      </c>
      <c r="Z29" t="n">
        <v>0.234079</v>
      </c>
      <c r="AA29" t="n">
        <v>0.22585</v>
      </c>
      <c r="AB29" t="n">
        <v>0.177527</v>
      </c>
      <c r="AC29" t="n">
        <v>0.252091</v>
      </c>
      <c r="AD29" t="n">
        <v>0.250283</v>
      </c>
      <c r="AE29" t="n">
        <v>0.222614</v>
      </c>
      <c r="AF29" t="n">
        <v>0.254142</v>
      </c>
      <c r="AG29" t="n">
        <v>0.252789</v>
      </c>
      <c r="AH29" t="n">
        <v>0.214297</v>
      </c>
      <c r="AI29" t="n">
        <v>0.215149</v>
      </c>
      <c r="AJ29" t="n">
        <v>0.177607</v>
      </c>
      <c r="AK29" t="n">
        <v>0.215847</v>
      </c>
      <c r="AL29" t="n">
        <v>0.251375</v>
      </c>
      <c r="AM29" t="n">
        <v>0.225664</v>
      </c>
      <c r="AN29" t="n">
        <v>0.245586</v>
      </c>
      <c r="AO29" t="n">
        <v>0.230635</v>
      </c>
      <c r="AP29" t="n">
        <v>0.230862</v>
      </c>
      <c r="AQ29" t="n">
        <v>0.247994</v>
      </c>
      <c r="AR29" t="n">
        <v>0.174827</v>
      </c>
      <c r="AS29" t="n">
        <v>0.221137</v>
      </c>
      <c r="AT29" t="n">
        <v>0.247108</v>
      </c>
      <c r="AU29" t="n">
        <v>0.242112</v>
      </c>
      <c r="AV29" t="n">
        <v>0.203869</v>
      </c>
      <c r="AW29" t="n">
        <v>0.271366</v>
      </c>
      <c r="AX29" t="n">
        <v>0.240893</v>
      </c>
      <c r="AY29" t="n">
        <v>0.237722</v>
      </c>
      <c r="AZ29" t="n">
        <v>0.165539</v>
      </c>
      <c r="BA29" t="n">
        <v>0.220133</v>
      </c>
      <c r="BB29" t="n">
        <v>0.264909</v>
      </c>
      <c r="BC29" t="n">
        <v>0.242019</v>
      </c>
      <c r="BD29" t="n">
        <v>0.256644</v>
      </c>
      <c r="BE29" t="n">
        <v>0.25691</v>
      </c>
      <c r="BF29" t="n">
        <v>0.260795</v>
      </c>
      <c r="BG29" t="n">
        <v>0.255549</v>
      </c>
      <c r="BH29" t="n">
        <v>0.177227</v>
      </c>
      <c r="BI29" t="n">
        <v>0.239666</v>
      </c>
      <c r="BJ29" t="n">
        <v>0.273724</v>
      </c>
      <c r="BK29" t="n">
        <v>0.254198</v>
      </c>
      <c r="BL29" t="n">
        <v>0.272401</v>
      </c>
      <c r="BM29" t="n">
        <v>0.270811</v>
      </c>
      <c r="BN29" t="n">
        <v>0.261842</v>
      </c>
    </row>
    <row r="30" spans="1:66">
      <c r="A30" t="n">
        <v>22.596944</v>
      </c>
      <c r="B30" s="1" t="n">
        <v>0.9415393518518519</v>
      </c>
      <c r="C30" t="n">
        <v>0.26251</v>
      </c>
      <c r="D30" t="n">
        <v>0.283496</v>
      </c>
      <c r="E30" t="n">
        <v>0.287948</v>
      </c>
      <c r="F30" t="n">
        <v>0.266113</v>
      </c>
      <c r="G30" t="n">
        <v>0.324461</v>
      </c>
      <c r="H30" t="n">
        <v>0.3544</v>
      </c>
      <c r="I30" t="n">
        <v>0.340412</v>
      </c>
      <c r="J30" t="n">
        <v>0.352367</v>
      </c>
      <c r="K30" t="n">
        <v>0.25942</v>
      </c>
      <c r="L30" t="n">
        <v>0.245908</v>
      </c>
      <c r="M30" t="n">
        <v>0.273317</v>
      </c>
      <c r="N30" t="n">
        <v>0.318331</v>
      </c>
      <c r="O30" t="n">
        <v>0.264801</v>
      </c>
      <c r="P30" t="n">
        <v>0.271297</v>
      </c>
      <c r="Q30" t="n">
        <v>0.289898</v>
      </c>
      <c r="R30" t="n">
        <v>0.290632</v>
      </c>
      <c r="S30" t="n">
        <v>0.245261</v>
      </c>
      <c r="T30" t="n">
        <v>0.176775</v>
      </c>
      <c r="U30" t="n">
        <v>0.277071</v>
      </c>
      <c r="V30" t="n">
        <v>0.247705</v>
      </c>
      <c r="W30" t="n">
        <v>0.235066</v>
      </c>
      <c r="X30" t="n">
        <v>0.252294</v>
      </c>
      <c r="Y30" t="n">
        <v>0.267954</v>
      </c>
      <c r="Z30" t="n">
        <v>0.251882</v>
      </c>
      <c r="AA30" t="n">
        <v>0.249164</v>
      </c>
      <c r="AB30" t="n">
        <v>0.198474</v>
      </c>
      <c r="AC30" t="n">
        <v>0.276168</v>
      </c>
      <c r="AD30" t="n">
        <v>0.278561</v>
      </c>
      <c r="AE30" t="n">
        <v>0.24097</v>
      </c>
      <c r="AF30" t="n">
        <v>0.272817</v>
      </c>
      <c r="AG30" t="n">
        <v>0.271538</v>
      </c>
      <c r="AH30" t="n">
        <v>0.23514</v>
      </c>
      <c r="AI30" t="n">
        <v>0.234534</v>
      </c>
      <c r="AJ30" t="n">
        <v>0.192507</v>
      </c>
      <c r="AK30" t="n">
        <v>0.241625</v>
      </c>
      <c r="AL30" t="n">
        <v>0.272752</v>
      </c>
      <c r="AM30" t="n">
        <v>0.245093</v>
      </c>
      <c r="AN30" t="n">
        <v>0.264201</v>
      </c>
      <c r="AO30" t="n">
        <v>0.249448</v>
      </c>
      <c r="AP30" t="n">
        <v>0.2498</v>
      </c>
      <c r="AQ30" t="n">
        <v>0.26475</v>
      </c>
      <c r="AR30" t="n">
        <v>0.190867</v>
      </c>
      <c r="AS30" t="n">
        <v>0.238851</v>
      </c>
      <c r="AT30" t="n">
        <v>0.272913</v>
      </c>
      <c r="AU30" t="n">
        <v>0.265582</v>
      </c>
      <c r="AV30" t="n">
        <v>0.223979</v>
      </c>
      <c r="AW30" t="n">
        <v>0.295232</v>
      </c>
      <c r="AX30" t="n">
        <v>0.260559</v>
      </c>
      <c r="AY30" t="n">
        <v>0.256747</v>
      </c>
      <c r="AZ30" t="n">
        <v>0.18501</v>
      </c>
      <c r="BA30" t="n">
        <v>0.242958</v>
      </c>
      <c r="BB30" t="n">
        <v>0.287389</v>
      </c>
      <c r="BC30" t="n">
        <v>0.264919</v>
      </c>
      <c r="BD30" t="n">
        <v>0.27346</v>
      </c>
      <c r="BE30" t="n">
        <v>0.276593</v>
      </c>
      <c r="BF30" t="n">
        <v>0.283629</v>
      </c>
      <c r="BG30" t="n">
        <v>0.27757</v>
      </c>
      <c r="BH30" t="n">
        <v>0.195349</v>
      </c>
      <c r="BI30" t="n">
        <v>0.264319</v>
      </c>
      <c r="BJ30" t="n">
        <v>0.297676</v>
      </c>
      <c r="BK30" t="n">
        <v>0.278509</v>
      </c>
      <c r="BL30" t="n">
        <v>0.292936</v>
      </c>
      <c r="BM30" t="n">
        <v>0.289996</v>
      </c>
      <c r="BN30" t="n">
        <v>0.280664</v>
      </c>
    </row>
    <row r="31" spans="1:66">
      <c r="A31" t="n">
        <v>23.596389</v>
      </c>
      <c r="B31" s="1" t="n">
        <v>0.9831828703703703</v>
      </c>
      <c r="C31" t="n">
        <v>0.286888</v>
      </c>
      <c r="D31" t="n">
        <v>0.304434</v>
      </c>
      <c r="E31" t="n">
        <v>0.311691</v>
      </c>
      <c r="F31" t="n">
        <v>0.284413</v>
      </c>
      <c r="G31" t="n">
        <v>0.343796</v>
      </c>
      <c r="H31" t="n">
        <v>0.37274</v>
      </c>
      <c r="I31" t="n">
        <v>0.360685</v>
      </c>
      <c r="J31" t="n">
        <v>0.372541</v>
      </c>
      <c r="K31" t="n">
        <v>0.279955</v>
      </c>
      <c r="L31" t="n">
        <v>0.264173</v>
      </c>
      <c r="M31" t="n">
        <v>0.293148</v>
      </c>
      <c r="N31" t="n">
        <v>0.338855</v>
      </c>
      <c r="O31" t="n">
        <v>0.288114</v>
      </c>
      <c r="P31" t="n">
        <v>0.291639</v>
      </c>
      <c r="Q31" t="n">
        <v>0.311732</v>
      </c>
      <c r="R31" t="n">
        <v>0.30851</v>
      </c>
      <c r="S31" t="n">
        <v>0.265109</v>
      </c>
      <c r="T31" t="n">
        <v>0.197268</v>
      </c>
      <c r="U31" t="n">
        <v>0.296492</v>
      </c>
      <c r="V31" t="n">
        <v>0.269436</v>
      </c>
      <c r="W31" t="n">
        <v>0.25652</v>
      </c>
      <c r="X31" t="n">
        <v>0.272022</v>
      </c>
      <c r="Y31" t="n">
        <v>0.281836</v>
      </c>
      <c r="Z31" t="n">
        <v>0.270238</v>
      </c>
      <c r="AA31" t="n">
        <v>0.270093</v>
      </c>
      <c r="AB31" t="n">
        <v>0.221958</v>
      </c>
      <c r="AC31" t="n">
        <v>0.300699</v>
      </c>
      <c r="AD31" t="n">
        <v>0.295886</v>
      </c>
      <c r="AE31" t="n">
        <v>0.263037</v>
      </c>
      <c r="AF31" t="n">
        <v>0.29397</v>
      </c>
      <c r="AG31" t="n">
        <v>0.296397</v>
      </c>
      <c r="AH31" t="n">
        <v>0.255786</v>
      </c>
      <c r="AI31" t="n">
        <v>0.2576</v>
      </c>
      <c r="AJ31" t="n">
        <v>0.208185</v>
      </c>
      <c r="AK31" t="n">
        <v>0.266837</v>
      </c>
      <c r="AL31" t="n">
        <v>0.296487</v>
      </c>
      <c r="AM31" t="n">
        <v>0.263079</v>
      </c>
      <c r="AN31" t="n">
        <v>0.283511</v>
      </c>
      <c r="AO31" t="n">
        <v>0.269991</v>
      </c>
      <c r="AP31" t="n">
        <v>0.270184</v>
      </c>
      <c r="AQ31" t="n">
        <v>0.289205</v>
      </c>
      <c r="AR31" t="n">
        <v>0.2094</v>
      </c>
      <c r="AS31" t="n">
        <v>0.260586</v>
      </c>
      <c r="AT31" t="n">
        <v>0.291399</v>
      </c>
      <c r="AU31" t="n">
        <v>0.285735</v>
      </c>
      <c r="AV31" t="n">
        <v>0.242553</v>
      </c>
      <c r="AW31" t="n">
        <v>0.317607</v>
      </c>
      <c r="AX31" t="n">
        <v>0.281848</v>
      </c>
      <c r="AY31" t="n">
        <v>0.275879</v>
      </c>
      <c r="AZ31" t="n">
        <v>0.203078</v>
      </c>
      <c r="BA31" t="n">
        <v>0.26571</v>
      </c>
      <c r="BB31" t="n">
        <v>0.310268</v>
      </c>
      <c r="BC31" t="n">
        <v>0.285245</v>
      </c>
      <c r="BD31" t="n">
        <v>0.298356</v>
      </c>
      <c r="BE31" t="n">
        <v>0.298048</v>
      </c>
      <c r="BF31" t="n">
        <v>0.303801</v>
      </c>
      <c r="BG31" t="n">
        <v>0.300344</v>
      </c>
      <c r="BH31" t="n">
        <v>0.21168</v>
      </c>
      <c r="BI31" t="n">
        <v>0.285858</v>
      </c>
      <c r="BJ31" t="n">
        <v>0.320988</v>
      </c>
      <c r="BK31" t="n">
        <v>0.301185</v>
      </c>
      <c r="BL31" t="n">
        <v>0.315815</v>
      </c>
      <c r="BM31" t="n">
        <v>0.312003</v>
      </c>
      <c r="BN31" t="n">
        <v>0.303882</v>
      </c>
    </row>
    <row r="32" spans="1:66">
      <c r="A32" t="n">
        <v>24.596667</v>
      </c>
      <c r="B32" s="2" t="n">
        <v>1.024861111111111</v>
      </c>
      <c r="C32" t="n">
        <v>0.301232</v>
      </c>
      <c r="D32" t="n">
        <v>0.324542</v>
      </c>
      <c r="E32" t="n">
        <v>0.338238</v>
      </c>
      <c r="F32" t="n">
        <v>0.306265</v>
      </c>
      <c r="G32" t="n">
        <v>0.361489</v>
      </c>
      <c r="H32" t="n">
        <v>0.399026</v>
      </c>
      <c r="I32" t="n">
        <v>0.383321</v>
      </c>
      <c r="J32" t="n">
        <v>0.392795</v>
      </c>
      <c r="K32" t="n">
        <v>0.302098</v>
      </c>
      <c r="L32" t="n">
        <v>0.288335</v>
      </c>
      <c r="M32" t="n">
        <v>0.316458</v>
      </c>
      <c r="N32" t="n">
        <v>0.362928</v>
      </c>
      <c r="O32" t="n">
        <v>0.306617</v>
      </c>
      <c r="P32" t="n">
        <v>0.310546</v>
      </c>
      <c r="Q32" t="n">
        <v>0.325569</v>
      </c>
      <c r="R32" t="n">
        <v>0.328001</v>
      </c>
      <c r="S32" t="n">
        <v>0.287084</v>
      </c>
      <c r="T32" t="n">
        <v>0.214058</v>
      </c>
      <c r="U32" t="n">
        <v>0.320266</v>
      </c>
      <c r="V32" t="n">
        <v>0.291802</v>
      </c>
      <c r="W32" t="n">
        <v>0.27528</v>
      </c>
      <c r="X32" t="n">
        <v>0.292322</v>
      </c>
      <c r="Y32" t="n">
        <v>0.305361</v>
      </c>
      <c r="Z32" t="n">
        <v>0.290221</v>
      </c>
      <c r="AA32" t="n">
        <v>0.290491</v>
      </c>
      <c r="AB32" t="n">
        <v>0.241385</v>
      </c>
      <c r="AC32" t="n">
        <v>0.323208</v>
      </c>
      <c r="AD32" t="n">
        <v>0.322459</v>
      </c>
      <c r="AE32" t="n">
        <v>0.281626</v>
      </c>
      <c r="AF32" t="n">
        <v>0.312737</v>
      </c>
      <c r="AG32" t="n">
        <v>0.317968</v>
      </c>
      <c r="AH32" t="n">
        <v>0.276403</v>
      </c>
      <c r="AI32" t="n">
        <v>0.276671</v>
      </c>
      <c r="AJ32" t="n">
        <v>0.227206</v>
      </c>
      <c r="AK32" t="n">
        <v>0.286037</v>
      </c>
      <c r="AL32" t="n">
        <v>0.316521</v>
      </c>
      <c r="AM32" t="n">
        <v>0.284741</v>
      </c>
      <c r="AN32" t="n">
        <v>0.305549</v>
      </c>
      <c r="AO32" t="n">
        <v>0.287497</v>
      </c>
      <c r="AP32" t="n">
        <v>0.289557</v>
      </c>
      <c r="AQ32" t="n">
        <v>0.308946</v>
      </c>
      <c r="AR32" t="n">
        <v>0.230294</v>
      </c>
      <c r="AS32" t="n">
        <v>0.28269</v>
      </c>
      <c r="AT32" t="n">
        <v>0.308554</v>
      </c>
      <c r="AU32" t="n">
        <v>0.309147</v>
      </c>
      <c r="AV32" t="n">
        <v>0.258127</v>
      </c>
      <c r="AW32" t="n">
        <v>0.337094</v>
      </c>
      <c r="AX32" t="n">
        <v>0.298314</v>
      </c>
      <c r="AY32" t="n">
        <v>0.297445</v>
      </c>
      <c r="AZ32" t="n">
        <v>0.22109</v>
      </c>
      <c r="BA32" t="n">
        <v>0.285031</v>
      </c>
      <c r="BB32" t="n">
        <v>0.333703</v>
      </c>
      <c r="BC32" t="n">
        <v>0.307152</v>
      </c>
      <c r="BD32" t="n">
        <v>0.318448</v>
      </c>
      <c r="BE32" t="n">
        <v>0.318123</v>
      </c>
      <c r="BF32" t="n">
        <v>0.321935</v>
      </c>
      <c r="BG32" t="n">
        <v>0.323158</v>
      </c>
      <c r="BH32" t="n">
        <v>0.231692</v>
      </c>
      <c r="BI32" t="n">
        <v>0.309359</v>
      </c>
      <c r="BJ32" t="n">
        <v>0.347328</v>
      </c>
      <c r="BK32" t="n">
        <v>0.324237</v>
      </c>
      <c r="BL32" t="n">
        <v>0.339706</v>
      </c>
      <c r="BM32" t="n">
        <v>0.332365</v>
      </c>
      <c r="BN32" t="n">
        <v>0.319646</v>
      </c>
    </row>
    <row r="33" spans="1:66">
      <c r="A33" t="n">
        <v>25.596111</v>
      </c>
      <c r="B33" s="2" t="n">
        <v>1.06650462962963</v>
      </c>
      <c r="C33" t="n">
        <v>0.322526</v>
      </c>
      <c r="D33" t="n">
        <v>0.347726</v>
      </c>
      <c r="E33" t="n">
        <v>0.355031</v>
      </c>
      <c r="F33" t="n">
        <v>0.329853</v>
      </c>
      <c r="G33" t="n">
        <v>0.384089</v>
      </c>
      <c r="H33" t="n">
        <v>0.422889</v>
      </c>
      <c r="I33" t="n">
        <v>0.404223</v>
      </c>
      <c r="J33" t="n">
        <v>0.417563</v>
      </c>
      <c r="K33" t="n">
        <v>0.324033</v>
      </c>
      <c r="L33" t="n">
        <v>0.307756</v>
      </c>
      <c r="M33" t="n">
        <v>0.340336</v>
      </c>
      <c r="N33" t="n">
        <v>0.387829</v>
      </c>
      <c r="O33" t="n">
        <v>0.327246</v>
      </c>
      <c r="P33" t="n">
        <v>0.330903</v>
      </c>
      <c r="Q33" t="n">
        <v>0.351381</v>
      </c>
      <c r="R33" t="n">
        <v>0.350809</v>
      </c>
      <c r="S33" t="n">
        <v>0.309505</v>
      </c>
      <c r="T33" t="n">
        <v>0.234184</v>
      </c>
      <c r="U33" t="n">
        <v>0.339629</v>
      </c>
      <c r="V33" t="n">
        <v>0.313497</v>
      </c>
      <c r="W33" t="n">
        <v>0.296902</v>
      </c>
      <c r="X33" t="n">
        <v>0.314124</v>
      </c>
      <c r="Y33" t="n">
        <v>0.327585</v>
      </c>
      <c r="Z33" t="n">
        <v>0.316781</v>
      </c>
      <c r="AA33" t="n">
        <v>0.310251</v>
      </c>
      <c r="AB33" t="n">
        <v>0.260703</v>
      </c>
      <c r="AC33" t="n">
        <v>0.346589</v>
      </c>
      <c r="AD33" t="n">
        <v>0.345564</v>
      </c>
      <c r="AE33" t="n">
        <v>0.306692</v>
      </c>
      <c r="AF33" t="n">
        <v>0.335442</v>
      </c>
      <c r="AG33" t="n">
        <v>0.343773</v>
      </c>
      <c r="AH33" t="n">
        <v>0.297805</v>
      </c>
      <c r="AI33" t="n">
        <v>0.297142</v>
      </c>
      <c r="AJ33" t="n">
        <v>0.250821</v>
      </c>
      <c r="AK33" t="n">
        <v>0.311595</v>
      </c>
      <c r="AL33" t="n">
        <v>0.343392</v>
      </c>
      <c r="AM33" t="n">
        <v>0.300372</v>
      </c>
      <c r="AN33" t="n">
        <v>0.329659</v>
      </c>
      <c r="AO33" t="n">
        <v>0.309338</v>
      </c>
      <c r="AP33" t="n">
        <v>0.311662</v>
      </c>
      <c r="AQ33" t="n">
        <v>0.334419</v>
      </c>
      <c r="AR33" t="n">
        <v>0.247442</v>
      </c>
      <c r="AS33" t="n">
        <v>0.30396</v>
      </c>
      <c r="AT33" t="n">
        <v>0.331037</v>
      </c>
      <c r="AU33" t="n">
        <v>0.328759</v>
      </c>
      <c r="AV33" t="n">
        <v>0.282474</v>
      </c>
      <c r="AW33" t="n">
        <v>0.35991</v>
      </c>
      <c r="AX33" t="n">
        <v>0.321888</v>
      </c>
      <c r="AY33" t="n">
        <v>0.316912</v>
      </c>
      <c r="AZ33" t="n">
        <v>0.24043</v>
      </c>
      <c r="BA33" t="n">
        <v>0.308679</v>
      </c>
      <c r="BB33" t="n">
        <v>0.355104</v>
      </c>
      <c r="BC33" t="n">
        <v>0.327541</v>
      </c>
      <c r="BD33" t="n">
        <v>0.34287</v>
      </c>
      <c r="BE33" t="n">
        <v>0.337488</v>
      </c>
      <c r="BF33" t="n">
        <v>0.340808</v>
      </c>
      <c r="BG33" t="n">
        <v>0.344238</v>
      </c>
      <c r="BH33" t="n">
        <v>0.250792</v>
      </c>
      <c r="BI33" t="n">
        <v>0.335642</v>
      </c>
      <c r="BJ33" t="n">
        <v>0.370011</v>
      </c>
      <c r="BK33" t="n">
        <v>0.345745</v>
      </c>
      <c r="BL33" t="n">
        <v>0.360196</v>
      </c>
      <c r="BM33" t="n">
        <v>0.353975</v>
      </c>
      <c r="BN33" t="n">
        <v>0.338871</v>
      </c>
    </row>
    <row r="34" spans="1:66">
      <c r="A34" t="n">
        <v>26.595833</v>
      </c>
      <c r="B34" s="2" t="n">
        <v>1.108159722222222</v>
      </c>
      <c r="C34" t="n">
        <v>0.346214</v>
      </c>
      <c r="D34" t="n">
        <v>0.369368</v>
      </c>
      <c r="E34" t="n">
        <v>0.380031</v>
      </c>
      <c r="F34" t="n">
        <v>0.351265</v>
      </c>
      <c r="G34" t="n">
        <v>0.409849</v>
      </c>
      <c r="H34" t="n">
        <v>0.450875</v>
      </c>
      <c r="I34" t="n">
        <v>0.426268</v>
      </c>
      <c r="J34" t="n">
        <v>0.442607</v>
      </c>
      <c r="K34" t="n">
        <v>0.347824</v>
      </c>
      <c r="L34" t="n">
        <v>0.32946</v>
      </c>
      <c r="M34" t="n">
        <v>0.360188</v>
      </c>
      <c r="N34" t="n">
        <v>0.410291</v>
      </c>
      <c r="O34" t="n">
        <v>0.346061</v>
      </c>
      <c r="P34" t="n">
        <v>0.353032</v>
      </c>
      <c r="Q34" t="n">
        <v>0.374859</v>
      </c>
      <c r="R34" t="n">
        <v>0.375508</v>
      </c>
      <c r="S34" t="n">
        <v>0.330469</v>
      </c>
      <c r="T34" t="n">
        <v>0.256484</v>
      </c>
      <c r="U34" t="n">
        <v>0.364547</v>
      </c>
      <c r="V34" t="n">
        <v>0.335726</v>
      </c>
      <c r="W34" t="n">
        <v>0.317386</v>
      </c>
      <c r="X34" t="n">
        <v>0.337133</v>
      </c>
      <c r="Y34" t="n">
        <v>0.346477</v>
      </c>
      <c r="Z34" t="n">
        <v>0.341856</v>
      </c>
      <c r="AA34" t="n">
        <v>0.33353</v>
      </c>
      <c r="AB34" t="n">
        <v>0.282424</v>
      </c>
      <c r="AC34" t="n">
        <v>0.37425</v>
      </c>
      <c r="AD34" t="n">
        <v>0.371425</v>
      </c>
      <c r="AE34" t="n">
        <v>0.33</v>
      </c>
      <c r="AF34" t="n">
        <v>0.36077</v>
      </c>
      <c r="AG34" t="n">
        <v>0.366766</v>
      </c>
      <c r="AH34" t="n">
        <v>0.317159</v>
      </c>
      <c r="AI34" t="n">
        <v>0.317531</v>
      </c>
      <c r="AJ34" t="n">
        <v>0.267066</v>
      </c>
      <c r="AK34" t="n">
        <v>0.332794</v>
      </c>
      <c r="AL34" t="n">
        <v>0.363191</v>
      </c>
      <c r="AM34" t="n">
        <v>0.323992</v>
      </c>
      <c r="AN34" t="n">
        <v>0.351016</v>
      </c>
      <c r="AO34" t="n">
        <v>0.331339</v>
      </c>
      <c r="AP34" t="n">
        <v>0.330937</v>
      </c>
      <c r="AQ34" t="n">
        <v>0.355258</v>
      </c>
      <c r="AR34" t="n">
        <v>0.267379</v>
      </c>
      <c r="AS34" t="n">
        <v>0.327333</v>
      </c>
      <c r="AT34" t="n">
        <v>0.356761</v>
      </c>
      <c r="AU34" t="n">
        <v>0.347157</v>
      </c>
      <c r="AV34" t="n">
        <v>0.304506</v>
      </c>
      <c r="AW34" t="n">
        <v>0.384087</v>
      </c>
      <c r="AX34" t="n">
        <v>0.342879</v>
      </c>
      <c r="AY34" t="n">
        <v>0.337858</v>
      </c>
      <c r="AZ34" t="n">
        <v>0.26097</v>
      </c>
      <c r="BA34" t="n">
        <v>0.327933</v>
      </c>
      <c r="BB34" t="n">
        <v>0.379767</v>
      </c>
      <c r="BC34" t="n">
        <v>0.348758</v>
      </c>
      <c r="BD34" t="n">
        <v>0.366268</v>
      </c>
      <c r="BE34" t="n">
        <v>0.358391</v>
      </c>
      <c r="BF34" t="n">
        <v>0.363935</v>
      </c>
      <c r="BG34" t="n">
        <v>0.367922</v>
      </c>
      <c r="BH34" t="n">
        <v>0.272649</v>
      </c>
      <c r="BI34" t="n">
        <v>0.360162</v>
      </c>
      <c r="BJ34" t="n">
        <v>0.395129</v>
      </c>
      <c r="BK34" t="n">
        <v>0.371732</v>
      </c>
      <c r="BL34" t="n">
        <v>0.388596</v>
      </c>
      <c r="BM34" t="n">
        <v>0.37905</v>
      </c>
      <c r="BN34" t="n">
        <v>0.363089</v>
      </c>
    </row>
    <row r="35" spans="1:66">
      <c r="A35" t="n">
        <v>27.596111</v>
      </c>
      <c r="B35" s="2" t="n">
        <v>1.149837962962963</v>
      </c>
      <c r="C35" t="n">
        <v>0.36806</v>
      </c>
      <c r="D35" t="n">
        <v>0.393422</v>
      </c>
      <c r="E35" t="n">
        <v>0.401662</v>
      </c>
      <c r="F35" t="n">
        <v>0.372823</v>
      </c>
      <c r="G35" t="n">
        <v>0.433321</v>
      </c>
      <c r="H35" t="n">
        <v>0.47425</v>
      </c>
      <c r="I35" t="n">
        <v>0.45099</v>
      </c>
      <c r="J35" t="n">
        <v>0.465616</v>
      </c>
      <c r="K35" t="n">
        <v>0.36821</v>
      </c>
      <c r="L35" t="n">
        <v>0.350797</v>
      </c>
      <c r="M35" t="n">
        <v>0.389031</v>
      </c>
      <c r="N35" t="n">
        <v>0.433543</v>
      </c>
      <c r="O35" t="n">
        <v>0.367916</v>
      </c>
      <c r="P35" t="n">
        <v>0.37076</v>
      </c>
      <c r="Q35" t="n">
        <v>0.398966</v>
      </c>
      <c r="R35" t="n">
        <v>0.40023</v>
      </c>
      <c r="S35" t="n">
        <v>0.355081</v>
      </c>
      <c r="T35" t="n">
        <v>0.278894</v>
      </c>
      <c r="U35" t="n">
        <v>0.384262</v>
      </c>
      <c r="V35" t="n">
        <v>0.360914</v>
      </c>
      <c r="W35" t="n">
        <v>0.341097</v>
      </c>
      <c r="X35" t="n">
        <v>0.35736</v>
      </c>
      <c r="Y35" t="n">
        <v>0.37083</v>
      </c>
      <c r="Z35" t="n">
        <v>0.365151</v>
      </c>
      <c r="AA35" t="n">
        <v>0.357545</v>
      </c>
      <c r="AB35" t="n">
        <v>0.305941</v>
      </c>
      <c r="AC35" t="n">
        <v>0.397729</v>
      </c>
      <c r="AD35" t="n">
        <v>0.39375</v>
      </c>
      <c r="AE35" t="n">
        <v>0.352997</v>
      </c>
      <c r="AF35" t="n">
        <v>0.383473</v>
      </c>
      <c r="AG35" t="n">
        <v>0.387885</v>
      </c>
      <c r="AH35" t="n">
        <v>0.338247</v>
      </c>
      <c r="AI35" t="n">
        <v>0.341447</v>
      </c>
      <c r="AJ35" t="n">
        <v>0.28567</v>
      </c>
      <c r="AK35" t="n">
        <v>0.355604</v>
      </c>
      <c r="AL35" t="n">
        <v>0.382855</v>
      </c>
      <c r="AM35" t="n">
        <v>0.342805</v>
      </c>
      <c r="AN35" t="n">
        <v>0.368909</v>
      </c>
      <c r="AO35" t="n">
        <v>0.352276</v>
      </c>
      <c r="AP35" t="n">
        <v>0.350684</v>
      </c>
      <c r="AQ35" t="n">
        <v>0.381209</v>
      </c>
      <c r="AR35" t="n">
        <v>0.287306</v>
      </c>
      <c r="AS35" t="n">
        <v>0.351393</v>
      </c>
      <c r="AT35" t="n">
        <v>0.378888</v>
      </c>
      <c r="AU35" t="n">
        <v>0.368745</v>
      </c>
      <c r="AV35" t="n">
        <v>0.325112</v>
      </c>
      <c r="AW35" t="n">
        <v>0.409097</v>
      </c>
      <c r="AX35" t="n">
        <v>0.36222</v>
      </c>
      <c r="AY35" t="n">
        <v>0.360573</v>
      </c>
      <c r="AZ35" t="n">
        <v>0.282508</v>
      </c>
      <c r="BA35" t="n">
        <v>0.352332</v>
      </c>
      <c r="BB35" t="n">
        <v>0.39953</v>
      </c>
      <c r="BC35" t="n">
        <v>0.372463</v>
      </c>
      <c r="BD35" t="n">
        <v>0.393309</v>
      </c>
      <c r="BE35" t="n">
        <v>0.381624</v>
      </c>
      <c r="BF35" t="n">
        <v>0.387959</v>
      </c>
      <c r="BG35" t="n">
        <v>0.392102</v>
      </c>
      <c r="BH35" t="n">
        <v>0.292403</v>
      </c>
      <c r="BI35" t="n">
        <v>0.386903</v>
      </c>
      <c r="BJ35" t="n">
        <v>0.420993</v>
      </c>
      <c r="BK35" t="n">
        <v>0.395221</v>
      </c>
      <c r="BL35" t="n">
        <v>0.414676</v>
      </c>
      <c r="BM35" t="n">
        <v>0.401207</v>
      </c>
      <c r="BN35" t="n">
        <v>0.382636</v>
      </c>
    </row>
    <row r="36" spans="1:66">
      <c r="A36" t="n">
        <v>28.596111</v>
      </c>
      <c r="B36" s="2" t="n">
        <v>1.19150462962963</v>
      </c>
      <c r="C36" t="n">
        <v>0.388399</v>
      </c>
      <c r="D36" t="n">
        <v>0.410563</v>
      </c>
      <c r="E36" t="n">
        <v>0.42433</v>
      </c>
      <c r="F36" t="n">
        <v>0.394842</v>
      </c>
      <c r="G36" t="n">
        <v>0.459237</v>
      </c>
      <c r="H36" t="n">
        <v>0.506528</v>
      </c>
      <c r="I36" t="n">
        <v>0.473653</v>
      </c>
      <c r="J36" t="n">
        <v>0.490697</v>
      </c>
      <c r="K36" t="n">
        <v>0.390503</v>
      </c>
      <c r="L36" t="n">
        <v>0.371909</v>
      </c>
      <c r="M36" t="n">
        <v>0.410481</v>
      </c>
      <c r="N36" t="n">
        <v>0.455727</v>
      </c>
      <c r="O36" t="n">
        <v>0.390806</v>
      </c>
      <c r="P36" t="n">
        <v>0.39183</v>
      </c>
      <c r="Q36" t="n">
        <v>0.420925</v>
      </c>
      <c r="R36" t="n">
        <v>0.424321</v>
      </c>
      <c r="S36" t="n">
        <v>0.379616</v>
      </c>
      <c r="T36" t="n">
        <v>0.300679</v>
      </c>
      <c r="U36" t="n">
        <v>0.406876</v>
      </c>
      <c r="V36" t="n">
        <v>0.382495</v>
      </c>
      <c r="W36" t="n">
        <v>0.361586</v>
      </c>
      <c r="X36" t="n">
        <v>0.380261</v>
      </c>
      <c r="Y36" t="n">
        <v>0.391194</v>
      </c>
      <c r="Z36" t="n">
        <v>0.386241</v>
      </c>
      <c r="AA36" t="n">
        <v>0.379227</v>
      </c>
      <c r="AB36" t="n">
        <v>0.324746</v>
      </c>
      <c r="AC36" t="n">
        <v>0.425691</v>
      </c>
      <c r="AD36" t="n">
        <v>0.419177</v>
      </c>
      <c r="AE36" t="n">
        <v>0.37603</v>
      </c>
      <c r="AF36" t="n">
        <v>0.403675</v>
      </c>
      <c r="AG36" t="n">
        <v>0.419873</v>
      </c>
      <c r="AH36" t="n">
        <v>0.361677</v>
      </c>
      <c r="AI36" t="n">
        <v>0.363633</v>
      </c>
      <c r="AJ36" t="n">
        <v>0.306567</v>
      </c>
      <c r="AK36" t="n">
        <v>0.383837</v>
      </c>
      <c r="AL36" t="n">
        <v>0.405445</v>
      </c>
      <c r="AM36" t="n">
        <v>0.368389</v>
      </c>
      <c r="AN36" t="n">
        <v>0.392563</v>
      </c>
      <c r="AO36" t="n">
        <v>0.372669</v>
      </c>
      <c r="AP36" t="n">
        <v>0.373548</v>
      </c>
      <c r="AQ36" t="n">
        <v>0.403295</v>
      </c>
      <c r="AR36" t="n">
        <v>0.304751</v>
      </c>
      <c r="AS36" t="n">
        <v>0.376347</v>
      </c>
      <c r="AT36" t="n">
        <v>0.406749</v>
      </c>
      <c r="AU36" t="n">
        <v>0.392378</v>
      </c>
      <c r="AV36" t="n">
        <v>0.349027</v>
      </c>
      <c r="AW36" t="n">
        <v>0.43257</v>
      </c>
      <c r="AX36" t="n">
        <v>0.388084</v>
      </c>
      <c r="AY36" t="n">
        <v>0.382323</v>
      </c>
      <c r="AZ36" t="n">
        <v>0.299415</v>
      </c>
      <c r="BA36" t="n">
        <v>0.374273</v>
      </c>
      <c r="BB36" t="n">
        <v>0.424403</v>
      </c>
      <c r="BC36" t="n">
        <v>0.40153</v>
      </c>
      <c r="BD36" t="n">
        <v>0.415071</v>
      </c>
      <c r="BE36" t="n">
        <v>0.403924</v>
      </c>
      <c r="BF36" t="n">
        <v>0.409805</v>
      </c>
      <c r="BG36" t="n">
        <v>0.416631</v>
      </c>
      <c r="BH36" t="n">
        <v>0.318602</v>
      </c>
      <c r="BI36" t="n">
        <v>0.417381</v>
      </c>
      <c r="BJ36" t="n">
        <v>0.44879</v>
      </c>
      <c r="BK36" t="n">
        <v>0.422468</v>
      </c>
      <c r="BL36" t="n">
        <v>0.441112</v>
      </c>
      <c r="BM36" t="n">
        <v>0.428149</v>
      </c>
      <c r="BN36" t="n">
        <v>0.405366</v>
      </c>
    </row>
    <row r="37" spans="1:66">
      <c r="A37" t="n">
        <v>29.596111</v>
      </c>
      <c r="B37" s="2" t="n">
        <v>1.233171296296296</v>
      </c>
      <c r="C37" t="n">
        <v>0.4099</v>
      </c>
      <c r="D37" t="n">
        <v>0.434397</v>
      </c>
      <c r="E37" t="n">
        <v>0.44532</v>
      </c>
      <c r="F37" t="n">
        <v>0.415962</v>
      </c>
      <c r="G37" t="n">
        <v>0.48576</v>
      </c>
      <c r="H37" t="n">
        <v>0.530041</v>
      </c>
      <c r="I37" t="n">
        <v>0.500532</v>
      </c>
      <c r="J37" t="n">
        <v>0.513863</v>
      </c>
      <c r="K37" t="n">
        <v>0.41208</v>
      </c>
      <c r="L37" t="n">
        <v>0.392983</v>
      </c>
      <c r="M37" t="n">
        <v>0.435738</v>
      </c>
      <c r="N37" t="n">
        <v>0.480213</v>
      </c>
      <c r="O37" t="n">
        <v>0.411864</v>
      </c>
      <c r="P37" t="n">
        <v>0.415735</v>
      </c>
      <c r="Q37" t="n">
        <v>0.448553</v>
      </c>
      <c r="R37" t="n">
        <v>0.448009</v>
      </c>
      <c r="S37" t="n">
        <v>0.403804</v>
      </c>
      <c r="T37" t="n">
        <v>0.321874</v>
      </c>
      <c r="U37" t="n">
        <v>0.427182</v>
      </c>
      <c r="V37" t="n">
        <v>0.405084</v>
      </c>
      <c r="W37" t="n">
        <v>0.382401</v>
      </c>
      <c r="X37" t="n">
        <v>0.4022</v>
      </c>
      <c r="Y37" t="n">
        <v>0.41283</v>
      </c>
      <c r="Z37" t="n">
        <v>0.407439</v>
      </c>
      <c r="AA37" t="n">
        <v>0.40106</v>
      </c>
      <c r="AB37" t="n">
        <v>0.346976</v>
      </c>
      <c r="AC37" t="n">
        <v>0.449899</v>
      </c>
      <c r="AD37" t="n">
        <v>0.44015</v>
      </c>
      <c r="AE37" t="n">
        <v>0.397585</v>
      </c>
      <c r="AF37" t="n">
        <v>0.426728</v>
      </c>
      <c r="AG37" t="n">
        <v>0.436836</v>
      </c>
      <c r="AH37" t="n">
        <v>0.385118</v>
      </c>
      <c r="AI37" t="n">
        <v>0.38574</v>
      </c>
      <c r="AJ37" t="n">
        <v>0.326676</v>
      </c>
      <c r="AK37" t="n">
        <v>0.403248</v>
      </c>
      <c r="AL37" t="n">
        <v>0.426382</v>
      </c>
      <c r="AM37" t="n">
        <v>0.392733</v>
      </c>
      <c r="AN37" t="n">
        <v>0.413438</v>
      </c>
      <c r="AO37" t="n">
        <v>0.395974</v>
      </c>
      <c r="AP37" t="n">
        <v>0.396896</v>
      </c>
      <c r="AQ37" t="n">
        <v>0.428918</v>
      </c>
      <c r="AR37" t="n">
        <v>0.327486</v>
      </c>
      <c r="AS37" t="n">
        <v>0.398606</v>
      </c>
      <c r="AT37" t="n">
        <v>0.429331</v>
      </c>
      <c r="AU37" t="n">
        <v>0.4175</v>
      </c>
      <c r="AV37" t="n">
        <v>0.36965</v>
      </c>
      <c r="AW37" t="n">
        <v>0.456734</v>
      </c>
      <c r="AX37" t="n">
        <v>0.404828</v>
      </c>
      <c r="AY37" t="n">
        <v>0.402737</v>
      </c>
      <c r="AZ37" t="n">
        <v>0.323351</v>
      </c>
      <c r="BA37" t="n">
        <v>0.397624</v>
      </c>
      <c r="BB37" t="n">
        <v>0.44656</v>
      </c>
      <c r="BC37" t="n">
        <v>0.423204</v>
      </c>
      <c r="BD37" t="n">
        <v>0.438387</v>
      </c>
      <c r="BE37" t="n">
        <v>0.427633</v>
      </c>
      <c r="BF37" t="n">
        <v>0.429186</v>
      </c>
      <c r="BG37" t="n">
        <v>0.440162</v>
      </c>
      <c r="BH37" t="n">
        <v>0.334908</v>
      </c>
      <c r="BI37" t="n">
        <v>0.440098</v>
      </c>
      <c r="BJ37" t="n">
        <v>0.475728</v>
      </c>
      <c r="BK37" t="n">
        <v>0.447364</v>
      </c>
      <c r="BL37" t="n">
        <v>0.46177</v>
      </c>
      <c r="BM37" t="n">
        <v>0.446346</v>
      </c>
      <c r="BN37" t="n">
        <v>0.426559</v>
      </c>
    </row>
    <row r="38" spans="1:66">
      <c r="A38" t="n">
        <v>29.8925</v>
      </c>
      <c r="B38" s="2" t="n">
        <v>1.245520833333333</v>
      </c>
      <c r="C38" t="n">
        <v>0.417073</v>
      </c>
      <c r="D38" t="n">
        <v>0.437676</v>
      </c>
      <c r="E38" t="n">
        <v>0.451434</v>
      </c>
      <c r="F38" t="n">
        <v>0.421925</v>
      </c>
      <c r="G38" t="n">
        <v>0.490692</v>
      </c>
      <c r="H38" t="n">
        <v>0.5346689999999999</v>
      </c>
      <c r="I38" t="n">
        <v>0.508179</v>
      </c>
      <c r="J38" t="n">
        <v>0.518618</v>
      </c>
      <c r="K38" t="n">
        <v>0.420513</v>
      </c>
      <c r="L38" t="n">
        <v>0.399825</v>
      </c>
      <c r="M38" t="n">
        <v>0.442035</v>
      </c>
      <c r="N38" t="n">
        <v>0.483504</v>
      </c>
      <c r="O38" t="n">
        <v>0.418627</v>
      </c>
      <c r="P38" t="n">
        <v>0.418707</v>
      </c>
      <c r="Q38" t="n">
        <v>0.453849</v>
      </c>
      <c r="R38" t="n">
        <v>0.456841</v>
      </c>
      <c r="S38" t="n">
        <v>0.411375</v>
      </c>
      <c r="T38" t="n">
        <v>0.325853</v>
      </c>
      <c r="U38" t="n">
        <v>0.435666</v>
      </c>
      <c r="V38" t="n">
        <v>0.410349</v>
      </c>
      <c r="W38" t="n">
        <v>0.386867</v>
      </c>
      <c r="X38" t="n">
        <v>0.408851</v>
      </c>
      <c r="Y38" t="n">
        <v>0.422948</v>
      </c>
      <c r="Z38" t="n">
        <v>0.410928</v>
      </c>
      <c r="AA38" t="n">
        <v>0.406161</v>
      </c>
      <c r="AB38" t="n">
        <v>0.349519</v>
      </c>
      <c r="AC38" t="n">
        <v>0.455234</v>
      </c>
      <c r="AD38" t="n">
        <v>0.448226</v>
      </c>
      <c r="AE38" t="n">
        <v>0.402557</v>
      </c>
      <c r="AF38" t="n">
        <v>0.429961</v>
      </c>
      <c r="AG38" t="n">
        <v>0.445622</v>
      </c>
      <c r="AH38" t="n">
        <v>0.387273</v>
      </c>
      <c r="AI38" t="n">
        <v>0.389624</v>
      </c>
      <c r="AJ38" t="n">
        <v>0.332188</v>
      </c>
      <c r="AK38" t="n">
        <v>0.406997</v>
      </c>
      <c r="AL38" t="n">
        <v>0.432688</v>
      </c>
      <c r="AM38" t="n">
        <v>0.399022</v>
      </c>
      <c r="AN38" t="n">
        <v>0.420093</v>
      </c>
      <c r="AO38" t="n">
        <v>0.400554</v>
      </c>
      <c r="AP38" t="n">
        <v>0.405387</v>
      </c>
      <c r="AQ38" t="n">
        <v>0.437903</v>
      </c>
      <c r="AR38" t="n">
        <v>0.334761</v>
      </c>
      <c r="AS38" t="n">
        <v>0.405558</v>
      </c>
      <c r="AT38" t="n">
        <v>0.434869</v>
      </c>
      <c r="AU38" t="n">
        <v>0.419315</v>
      </c>
      <c r="AV38" t="n">
        <v>0.378132</v>
      </c>
      <c r="AW38" t="n">
        <v>0.46327</v>
      </c>
      <c r="AX38" t="n">
        <v>0.410364</v>
      </c>
      <c r="AY38" t="n">
        <v>0.409469</v>
      </c>
      <c r="AZ38" t="n">
        <v>0.327543</v>
      </c>
      <c r="BA38" t="n">
        <v>0.404902</v>
      </c>
      <c r="BB38" t="n">
        <v>0.451445</v>
      </c>
      <c r="BC38" t="n">
        <v>0.428293</v>
      </c>
      <c r="BD38" t="n">
        <v>0.446485</v>
      </c>
      <c r="BE38" t="n">
        <v>0.434241</v>
      </c>
      <c r="BF38" t="n">
        <v>0.435442</v>
      </c>
      <c r="BG38" t="n">
        <v>0.448154</v>
      </c>
      <c r="BH38" t="n">
        <v>0.341997</v>
      </c>
      <c r="BI38" t="n">
        <v>0.44833</v>
      </c>
      <c r="BJ38" t="n">
        <v>0.48438</v>
      </c>
      <c r="BK38" t="n">
        <v>0.45473</v>
      </c>
      <c r="BL38" t="n">
        <v>0.469001</v>
      </c>
      <c r="BM38" t="n">
        <v>0.451232</v>
      </c>
      <c r="BN38" t="n">
        <v>0.431041</v>
      </c>
    </row>
    <row r="39" spans="1:66">
      <c r="A39" t="n">
        <v>30.0025</v>
      </c>
      <c r="B39" s="2" t="n">
        <v>1.250104166666667</v>
      </c>
      <c r="C39" t="n">
        <v>0.342838</v>
      </c>
      <c r="D39" t="n">
        <v>0.360205</v>
      </c>
      <c r="E39" t="n">
        <v>0.362291</v>
      </c>
      <c r="F39" t="n">
        <v>0.350601</v>
      </c>
      <c r="G39" t="n">
        <v>0.446043</v>
      </c>
      <c r="H39" t="n">
        <v>0.49781</v>
      </c>
      <c r="I39" t="n">
        <v>0.443801</v>
      </c>
      <c r="J39" t="n">
        <v>0.455274</v>
      </c>
      <c r="K39" t="n">
        <v>0.38763</v>
      </c>
      <c r="L39" t="n">
        <v>0.373226</v>
      </c>
      <c r="M39" t="n">
        <v>0.393351</v>
      </c>
      <c r="N39" t="n">
        <v>0.441049</v>
      </c>
      <c r="O39" t="n">
        <v>0.40861</v>
      </c>
      <c r="P39" t="n">
        <v>0.414853</v>
      </c>
      <c r="Q39" t="n">
        <v>0.380747</v>
      </c>
      <c r="R39" t="n">
        <v>0.382515</v>
      </c>
      <c r="S39" t="n">
        <v>0.400311</v>
      </c>
      <c r="T39" t="n">
        <v>0.271169</v>
      </c>
      <c r="U39" t="n">
        <v>0.364011</v>
      </c>
      <c r="V39" t="n">
        <v>0.355141</v>
      </c>
      <c r="W39" t="n">
        <v>0.338955</v>
      </c>
      <c r="X39" t="n">
        <v>0.358747</v>
      </c>
      <c r="Y39" t="n">
        <v>0.371284</v>
      </c>
      <c r="Z39" t="n">
        <v>0.380132</v>
      </c>
      <c r="AA39" t="n">
        <v>0.414271</v>
      </c>
      <c r="AB39" t="n">
        <v>0.292037</v>
      </c>
      <c r="AC39" t="n">
        <v>0.377935</v>
      </c>
      <c r="AD39" t="n">
        <v>0.379779</v>
      </c>
      <c r="AE39" t="n">
        <v>0.338534</v>
      </c>
      <c r="AF39" t="n">
        <v>0.359777</v>
      </c>
      <c r="AG39" t="n">
        <v>0.368054</v>
      </c>
      <c r="AH39" t="n">
        <v>0.342436</v>
      </c>
      <c r="AI39" t="n">
        <v>0.407643</v>
      </c>
      <c r="AJ39" t="n">
        <v>0.271811</v>
      </c>
      <c r="AK39" t="n">
        <v>0.32338</v>
      </c>
      <c r="AL39" t="n">
        <v>0.352855</v>
      </c>
      <c r="AM39" t="n">
        <v>0.322757</v>
      </c>
      <c r="AN39" t="n">
        <v>0.33266</v>
      </c>
      <c r="AO39" t="n">
        <v>0.318531</v>
      </c>
      <c r="AP39" t="n">
        <v>0.350219</v>
      </c>
      <c r="AQ39" t="n">
        <v>0.4094</v>
      </c>
      <c r="AR39" t="n">
        <v>0.253954</v>
      </c>
      <c r="AS39" t="n">
        <v>0.304964</v>
      </c>
      <c r="AT39" t="n">
        <v>0.338985</v>
      </c>
      <c r="AU39" t="n">
        <v>0.325423</v>
      </c>
      <c r="AV39" t="n">
        <v>0.272415</v>
      </c>
      <c r="AW39" t="n">
        <v>0.362809</v>
      </c>
      <c r="AX39" t="n">
        <v>0.344139</v>
      </c>
      <c r="AY39" t="n">
        <v>0.395298</v>
      </c>
      <c r="AZ39" t="n">
        <v>0.264403</v>
      </c>
      <c r="BA39" t="n">
        <v>0.313785</v>
      </c>
      <c r="BB39" t="n">
        <v>0.346345</v>
      </c>
      <c r="BC39" t="n">
        <v>0.324118</v>
      </c>
      <c r="BD39" t="n">
        <v>0.329528</v>
      </c>
      <c r="BE39" t="n">
        <v>0.339718</v>
      </c>
      <c r="BF39" t="n">
        <v>0.372163</v>
      </c>
      <c r="BG39" t="n">
        <v>0.449737</v>
      </c>
      <c r="BH39" t="n">
        <v>0.277688</v>
      </c>
      <c r="BI39" t="n">
        <v>0.353523</v>
      </c>
      <c r="BJ39" t="n">
        <v>0.394393</v>
      </c>
      <c r="BK39" t="n">
        <v>0.36805</v>
      </c>
      <c r="BL39" t="n">
        <v>0.353961</v>
      </c>
      <c r="BM39" t="n">
        <v>0.363322</v>
      </c>
      <c r="BN39" t="n">
        <v>0.361057</v>
      </c>
    </row>
    <row r="40" spans="1:66">
      <c r="A40" t="n">
        <v>30.252778</v>
      </c>
      <c r="B40" t="n">
        <v>1.260532407407407</v>
      </c>
      <c r="C40" t="n">
        <v>0.395796</v>
      </c>
      <c r="D40" t="n">
        <v>0.415247</v>
      </c>
      <c r="E40" t="n">
        <v>0.421593</v>
      </c>
      <c r="F40" t="n">
        <v>0.395427</v>
      </c>
      <c r="G40" t="n">
        <v>0.468894</v>
      </c>
      <c r="H40" t="n">
        <v>0.506677</v>
      </c>
      <c r="I40" t="n">
        <v>0.467817</v>
      </c>
      <c r="J40" t="n">
        <v>0.472348</v>
      </c>
      <c r="K40" t="n">
        <v>0.411061</v>
      </c>
      <c r="L40" t="n">
        <v>0.38751</v>
      </c>
      <c r="M40" t="n">
        <v>0.430344</v>
      </c>
      <c r="N40" t="n">
        <v>0.472102</v>
      </c>
      <c r="O40" t="n">
        <v>0.35191</v>
      </c>
      <c r="P40" t="n">
        <v>0.360793</v>
      </c>
      <c r="Q40" t="n">
        <v>0.401383</v>
      </c>
      <c r="R40" t="n">
        <v>0.405526</v>
      </c>
      <c r="S40" t="n">
        <v>0.33094</v>
      </c>
      <c r="T40" t="n">
        <v>0.270193</v>
      </c>
      <c r="U40" t="n">
        <v>0.394696</v>
      </c>
      <c r="V40" t="n">
        <v>0.384688</v>
      </c>
      <c r="W40" t="n">
        <v>0.373356</v>
      </c>
      <c r="X40" t="n">
        <v>0.391545</v>
      </c>
      <c r="Y40" t="n">
        <v>0.408648</v>
      </c>
      <c r="Z40" t="n">
        <v>0.403544</v>
      </c>
      <c r="AA40" t="n">
        <v>0.29542</v>
      </c>
      <c r="AB40" t="n">
        <v>0.223068</v>
      </c>
      <c r="AC40" t="n">
        <v>0.419993</v>
      </c>
      <c r="AD40" t="n">
        <v>0.423869</v>
      </c>
      <c r="AE40" t="n">
        <v>0.378798</v>
      </c>
      <c r="AF40" t="n">
        <v>0.406089</v>
      </c>
      <c r="AG40" t="n">
        <v>0.416368</v>
      </c>
      <c r="AH40" t="n">
        <v>0.373064</v>
      </c>
      <c r="AI40" t="n">
        <v>0.250316</v>
      </c>
      <c r="AJ40" t="n">
        <v>0.274896</v>
      </c>
      <c r="AK40" t="n">
        <v>0.377605</v>
      </c>
      <c r="AL40" t="n">
        <v>0.410844</v>
      </c>
      <c r="AM40" t="n">
        <v>0.369148</v>
      </c>
      <c r="AN40" t="n">
        <v>0.390955</v>
      </c>
      <c r="AO40" t="n">
        <v>0.371743</v>
      </c>
      <c r="AP40" t="n">
        <v>0.392451</v>
      </c>
      <c r="AQ40" t="n">
        <v>0.360298</v>
      </c>
      <c r="AR40" t="n">
        <v>0.273841</v>
      </c>
      <c r="AS40" t="n">
        <v>0.359292</v>
      </c>
      <c r="AT40" t="n">
        <v>0.399977</v>
      </c>
      <c r="AU40" t="n">
        <v>0.386991</v>
      </c>
      <c r="AV40" t="n">
        <v>0.336376</v>
      </c>
      <c r="AW40" t="n">
        <v>0.430239</v>
      </c>
      <c r="AX40" t="n">
        <v>0.397009</v>
      </c>
      <c r="AY40" t="n">
        <v>0.369596</v>
      </c>
      <c r="AZ40" t="n">
        <v>0.304795</v>
      </c>
      <c r="BA40" t="n">
        <v>0.359168</v>
      </c>
      <c r="BB40" t="n">
        <v>0.401109</v>
      </c>
      <c r="BC40" t="n">
        <v>0.384705</v>
      </c>
      <c r="BD40" t="n">
        <v>0.394144</v>
      </c>
      <c r="BE40" t="n">
        <v>0.397852</v>
      </c>
      <c r="BF40" t="n">
        <v>0.418304</v>
      </c>
      <c r="BG40" t="n">
        <v>0.400368</v>
      </c>
      <c r="BH40" t="n">
        <v>0.299213</v>
      </c>
      <c r="BI40" t="n">
        <v>0.402637</v>
      </c>
      <c r="BJ40" t="n">
        <v>0.451089</v>
      </c>
      <c r="BK40" t="n">
        <v>0.421107</v>
      </c>
      <c r="BL40" t="n">
        <v>0.416371</v>
      </c>
      <c r="BM40" t="n">
        <v>0.419205</v>
      </c>
      <c r="BN40" t="n">
        <v>0.408373</v>
      </c>
    </row>
    <row r="41" spans="1:66">
      <c r="A41" t="n">
        <v>30.503056</v>
      </c>
      <c r="B41" t="n">
        <v>1.270960648148148</v>
      </c>
      <c r="C41" t="n">
        <v>0.388216</v>
      </c>
      <c r="D41" t="n">
        <v>0.410364</v>
      </c>
      <c r="E41" t="n">
        <v>0.41538</v>
      </c>
      <c r="F41" t="n">
        <v>0.390067</v>
      </c>
      <c r="G41" t="n">
        <v>0.477429</v>
      </c>
      <c r="H41" t="n">
        <v>0.508259</v>
      </c>
      <c r="I41" t="n">
        <v>0.473445</v>
      </c>
      <c r="J41" t="n">
        <v>0.479352</v>
      </c>
      <c r="K41" t="n">
        <v>0.405234</v>
      </c>
      <c r="L41" t="n">
        <v>0.37827</v>
      </c>
      <c r="M41" t="n">
        <v>0.421177</v>
      </c>
      <c r="N41" t="n">
        <v>0.46427</v>
      </c>
      <c r="O41" t="n">
        <v>0.330425</v>
      </c>
      <c r="P41" t="n">
        <v>0.340474</v>
      </c>
      <c r="Q41" t="n">
        <v>0.396863</v>
      </c>
      <c r="R41" t="n">
        <v>0.397247</v>
      </c>
      <c r="S41" t="n">
        <v>0.308753</v>
      </c>
      <c r="T41" t="n">
        <v>0.26448</v>
      </c>
      <c r="U41" t="n">
        <v>0.387177</v>
      </c>
      <c r="V41" t="n">
        <v>0.38036</v>
      </c>
      <c r="W41" t="n">
        <v>0.362666</v>
      </c>
      <c r="X41" t="n">
        <v>0.381269</v>
      </c>
      <c r="Y41" t="n">
        <v>0.400787</v>
      </c>
      <c r="Z41" t="n">
        <v>0.391284</v>
      </c>
      <c r="AA41" t="n">
        <v>0.245266</v>
      </c>
      <c r="AB41" t="n">
        <v>0.228759</v>
      </c>
      <c r="AC41" t="n">
        <v>0.408137</v>
      </c>
      <c r="AD41" t="n">
        <v>0.417124</v>
      </c>
      <c r="AE41" t="n">
        <v>0.375362</v>
      </c>
      <c r="AF41" t="n">
        <v>0.400078</v>
      </c>
      <c r="AG41" t="n">
        <v>0.410803</v>
      </c>
      <c r="AH41" t="n">
        <v>0.366879</v>
      </c>
      <c r="AI41" t="n">
        <v>0.09912899999999999</v>
      </c>
      <c r="AJ41" t="n">
        <v>0.135624</v>
      </c>
      <c r="AK41" t="n">
        <v>0.380026</v>
      </c>
      <c r="AL41" t="n">
        <v>0.405333</v>
      </c>
      <c r="AM41" t="n">
        <v>0.364752</v>
      </c>
      <c r="AN41" t="n">
        <v>0.389016</v>
      </c>
      <c r="AO41" t="n">
        <v>0.370673</v>
      </c>
      <c r="AP41" t="n">
        <v>0.382891</v>
      </c>
      <c r="AQ41" t="n">
        <v>0.345616</v>
      </c>
      <c r="AR41" t="n">
        <v>0.274777</v>
      </c>
      <c r="AS41" t="n">
        <v>0.35767</v>
      </c>
      <c r="AT41" t="n">
        <v>0.399519</v>
      </c>
      <c r="AU41" t="n">
        <v>0.382407</v>
      </c>
      <c r="AV41" t="n">
        <v>0.334036</v>
      </c>
      <c r="AW41" t="n">
        <v>0.425899</v>
      </c>
      <c r="AX41" t="n">
        <v>0.387876</v>
      </c>
      <c r="AY41" t="n">
        <v>0.383537</v>
      </c>
      <c r="AZ41" t="n">
        <v>0.311869</v>
      </c>
      <c r="BA41" t="n">
        <v>0.351301</v>
      </c>
      <c r="BB41" t="n">
        <v>0.395977</v>
      </c>
      <c r="BC41" t="n">
        <v>0.385893</v>
      </c>
      <c r="BD41" t="n">
        <v>0.394608</v>
      </c>
      <c r="BE41" t="n">
        <v>0.395697</v>
      </c>
      <c r="BF41" t="n">
        <v>0.409982</v>
      </c>
      <c r="BG41" t="n">
        <v>0.388203</v>
      </c>
      <c r="BH41" t="n">
        <v>0.283531</v>
      </c>
      <c r="BI41" t="n">
        <v>0.390545</v>
      </c>
      <c r="BJ41" t="n">
        <v>0.444756</v>
      </c>
      <c r="BK41" t="n">
        <v>0.416837</v>
      </c>
      <c r="BL41" t="n">
        <v>0.411033</v>
      </c>
      <c r="BM41" t="n">
        <v>0.413084</v>
      </c>
      <c r="BN41" t="n">
        <v>0.39696</v>
      </c>
    </row>
    <row r="42" spans="1:66">
      <c r="A42" t="n">
        <v>30.739444</v>
      </c>
      <c r="B42" t="n">
        <v>1.280810185185185</v>
      </c>
      <c r="C42" t="n">
        <v>0.385473</v>
      </c>
      <c r="D42" t="n">
        <v>0.405098</v>
      </c>
      <c r="E42" t="n">
        <v>0.413624</v>
      </c>
      <c r="F42" t="n">
        <v>0.385303</v>
      </c>
      <c r="G42" t="n">
        <v>0.491992</v>
      </c>
      <c r="H42" t="n">
        <v>0.526524</v>
      </c>
      <c r="I42" t="n">
        <v>0.484291</v>
      </c>
      <c r="J42" t="n">
        <v>0.493221</v>
      </c>
      <c r="K42" t="n">
        <v>0.399208</v>
      </c>
      <c r="L42" t="n">
        <v>0.374344</v>
      </c>
      <c r="M42" t="n">
        <v>0.41656</v>
      </c>
      <c r="N42" t="n">
        <v>0.459752</v>
      </c>
      <c r="O42" t="n">
        <v>0.31751</v>
      </c>
      <c r="P42" t="n">
        <v>0.328446</v>
      </c>
      <c r="Q42" t="n">
        <v>0.395317</v>
      </c>
      <c r="R42" t="n">
        <v>0.393429</v>
      </c>
      <c r="S42" t="n">
        <v>0.29181</v>
      </c>
      <c r="T42" t="n">
        <v>0.261611</v>
      </c>
      <c r="U42" t="n">
        <v>0.38786</v>
      </c>
      <c r="V42" t="n">
        <v>0.373211</v>
      </c>
      <c r="W42" t="n">
        <v>0.355395</v>
      </c>
      <c r="X42" t="n">
        <v>0.380833</v>
      </c>
      <c r="Y42" t="n">
        <v>0.402795</v>
      </c>
      <c r="Z42" t="n">
        <v>0.382435</v>
      </c>
      <c r="AA42" t="n">
        <v>0.242711</v>
      </c>
      <c r="AB42" t="n">
        <v>0.253004</v>
      </c>
      <c r="AC42" t="n">
        <v>0.406743</v>
      </c>
      <c r="AD42" t="n">
        <v>0.413478</v>
      </c>
      <c r="AE42" t="n">
        <v>0.373059</v>
      </c>
      <c r="AF42" t="n">
        <v>0.397412</v>
      </c>
      <c r="AG42" t="n">
        <v>0.406491</v>
      </c>
      <c r="AH42" t="n">
        <v>0.362662</v>
      </c>
      <c r="AI42" t="n">
        <v>0.092782</v>
      </c>
      <c r="AJ42" t="n">
        <v>0.022533</v>
      </c>
      <c r="AK42" t="n">
        <v>0.34162</v>
      </c>
      <c r="AL42" t="n">
        <v>0.402638</v>
      </c>
      <c r="AM42" t="n">
        <v>0.362349</v>
      </c>
      <c r="AN42" t="n">
        <v>0.388512</v>
      </c>
      <c r="AO42" t="n">
        <v>0.367939</v>
      </c>
      <c r="AP42" t="n">
        <v>0.376188</v>
      </c>
      <c r="AQ42" t="n">
        <v>0.33437</v>
      </c>
      <c r="AR42" t="n">
        <v>0.269321</v>
      </c>
      <c r="AS42" t="n">
        <v>0.355719</v>
      </c>
      <c r="AT42" t="n">
        <v>0.399082</v>
      </c>
      <c r="AU42" t="n">
        <v>0.380689</v>
      </c>
      <c r="AV42" t="n">
        <v>0.333707</v>
      </c>
      <c r="AW42" t="n">
        <v>0.423297</v>
      </c>
      <c r="AX42" t="n">
        <v>0.384037</v>
      </c>
      <c r="AY42" t="n">
        <v>0.385798</v>
      </c>
      <c r="AZ42" t="n">
        <v>0.310369</v>
      </c>
      <c r="BA42" t="n">
        <v>0.344652</v>
      </c>
      <c r="BB42" t="n">
        <v>0.3935</v>
      </c>
      <c r="BC42" t="n">
        <v>0.384733</v>
      </c>
      <c r="BD42" t="n">
        <v>0.390971</v>
      </c>
      <c r="BE42" t="n">
        <v>0.393854</v>
      </c>
      <c r="BF42" t="n">
        <v>0.404841</v>
      </c>
      <c r="BG42" t="n">
        <v>0.36389</v>
      </c>
      <c r="BH42" t="n">
        <v>0.274318</v>
      </c>
      <c r="BI42" t="n">
        <v>0.389972</v>
      </c>
      <c r="BJ42" t="n">
        <v>0.440184</v>
      </c>
      <c r="BK42" t="n">
        <v>0.412522</v>
      </c>
      <c r="BL42" t="n">
        <v>0.412456</v>
      </c>
      <c r="BM42" t="n">
        <v>0.410917</v>
      </c>
      <c r="BN42" t="n">
        <v>0.393763</v>
      </c>
    </row>
    <row r="43" spans="1:66">
      <c r="A43" t="n">
        <v>30.989444</v>
      </c>
      <c r="B43" t="n">
        <v>1.291226851851852</v>
      </c>
      <c r="C43" t="n">
        <v>0.383076</v>
      </c>
      <c r="D43" t="n">
        <v>0.404206</v>
      </c>
      <c r="E43" t="n">
        <v>0.414808</v>
      </c>
      <c r="F43" t="n">
        <v>0.383236</v>
      </c>
      <c r="G43" t="n">
        <v>0.510923</v>
      </c>
      <c r="H43" t="n">
        <v>0.54962</v>
      </c>
      <c r="I43" t="n">
        <v>0.499791</v>
      </c>
      <c r="J43" t="n">
        <v>0.510464</v>
      </c>
      <c r="K43" t="n">
        <v>0.396545</v>
      </c>
      <c r="L43" t="n">
        <v>0.368632</v>
      </c>
      <c r="M43" t="n">
        <v>0.414096</v>
      </c>
      <c r="N43" t="n">
        <v>0.454639</v>
      </c>
      <c r="O43" t="n">
        <v>0.309836</v>
      </c>
      <c r="P43" t="n">
        <v>0.320688</v>
      </c>
      <c r="Q43" t="n">
        <v>0.392696</v>
      </c>
      <c r="R43" t="n">
        <v>0.393064</v>
      </c>
      <c r="S43" t="n">
        <v>0.286404</v>
      </c>
      <c r="T43" t="n">
        <v>0.261737</v>
      </c>
      <c r="U43" t="n">
        <v>0.389716</v>
      </c>
      <c r="V43" t="n">
        <v>0.374412</v>
      </c>
      <c r="W43" t="n">
        <v>0.354708</v>
      </c>
      <c r="X43" t="n">
        <v>0.380989</v>
      </c>
      <c r="Y43" t="n">
        <v>0.397671</v>
      </c>
      <c r="Z43" t="n">
        <v>0.379654</v>
      </c>
      <c r="AA43" t="n">
        <v>0.259833</v>
      </c>
      <c r="AB43" t="n">
        <v>0.284119</v>
      </c>
      <c r="AC43" t="n">
        <v>0.406219</v>
      </c>
      <c r="AD43" t="n">
        <v>0.415151</v>
      </c>
      <c r="AE43" t="n">
        <v>0.37376</v>
      </c>
      <c r="AF43" t="n">
        <v>0.396304</v>
      </c>
      <c r="AG43" t="n">
        <v>0.408105</v>
      </c>
      <c r="AH43" t="n">
        <v>0.361119</v>
      </c>
      <c r="AI43" t="n">
        <v>0.09421400000000001</v>
      </c>
      <c r="AJ43" t="n">
        <v>0.009479</v>
      </c>
      <c r="AK43" t="n">
        <v>0.272086</v>
      </c>
      <c r="AL43" t="n">
        <v>0.398142</v>
      </c>
      <c r="AM43" t="n">
        <v>0.362468</v>
      </c>
      <c r="AN43" t="n">
        <v>0.384662</v>
      </c>
      <c r="AO43" t="n">
        <v>0.370215</v>
      </c>
      <c r="AP43" t="n">
        <v>0.374458</v>
      </c>
      <c r="AQ43" t="n">
        <v>0.324974</v>
      </c>
      <c r="AR43" t="n">
        <v>0.269188</v>
      </c>
      <c r="AS43" t="n">
        <v>0.358499</v>
      </c>
      <c r="AT43" t="n">
        <v>0.397749</v>
      </c>
      <c r="AU43" t="n">
        <v>0.38564</v>
      </c>
      <c r="AV43" t="n">
        <v>0.333502</v>
      </c>
      <c r="AW43" t="n">
        <v>0.419183</v>
      </c>
      <c r="AX43" t="n">
        <v>0.382429</v>
      </c>
      <c r="AY43" t="n">
        <v>0.390962</v>
      </c>
      <c r="AZ43" t="n">
        <v>0.309886</v>
      </c>
      <c r="BA43" t="n">
        <v>0.34093</v>
      </c>
      <c r="BB43" t="n">
        <v>0.399012</v>
      </c>
      <c r="BC43" t="n">
        <v>0.385079</v>
      </c>
      <c r="BD43" t="n">
        <v>0.392692</v>
      </c>
      <c r="BE43" t="n">
        <v>0.393938</v>
      </c>
      <c r="BF43" t="n">
        <v>0.402546</v>
      </c>
      <c r="BG43" t="n">
        <v>0.349344</v>
      </c>
      <c r="BH43" t="n">
        <v>0.277213</v>
      </c>
      <c r="BI43" t="n">
        <v>0.39589</v>
      </c>
      <c r="BJ43" t="n">
        <v>0.440686</v>
      </c>
      <c r="BK43" t="n">
        <v>0.411537</v>
      </c>
      <c r="BL43" t="n">
        <v>0.411779</v>
      </c>
      <c r="BM43" t="n">
        <v>0.411051</v>
      </c>
      <c r="BN43" t="n">
        <v>0.39325</v>
      </c>
    </row>
    <row r="44" spans="1:66">
      <c r="A44" t="n">
        <v>31.239444</v>
      </c>
      <c r="B44" t="n">
        <v>1.301643518518518</v>
      </c>
      <c r="C44" t="n">
        <v>0.383676</v>
      </c>
      <c r="D44" t="n">
        <v>0.403081</v>
      </c>
      <c r="E44" t="n">
        <v>0.41675</v>
      </c>
      <c r="F44" t="n">
        <v>0.381331</v>
      </c>
      <c r="G44" t="n">
        <v>0.529532</v>
      </c>
      <c r="H44" t="n">
        <v>0.561956</v>
      </c>
      <c r="I44" t="n">
        <v>0.5149550000000001</v>
      </c>
      <c r="J44" t="n">
        <v>0.523863</v>
      </c>
      <c r="K44" t="n">
        <v>0.390134</v>
      </c>
      <c r="L44" t="n">
        <v>0.366545</v>
      </c>
      <c r="M44" t="n">
        <v>0.408868</v>
      </c>
      <c r="N44" t="n">
        <v>0.452238</v>
      </c>
      <c r="O44" t="n">
        <v>0.314101</v>
      </c>
      <c r="P44" t="n">
        <v>0.323054</v>
      </c>
      <c r="Q44" t="n">
        <v>0.398918</v>
      </c>
      <c r="R44" t="n">
        <v>0.400675</v>
      </c>
      <c r="S44" t="n">
        <v>0.288363</v>
      </c>
      <c r="T44" t="n">
        <v>0.264921</v>
      </c>
      <c r="U44" t="n">
        <v>0.395905</v>
      </c>
      <c r="V44" t="n">
        <v>0.375749</v>
      </c>
      <c r="W44" t="n">
        <v>0.352779</v>
      </c>
      <c r="X44" t="n">
        <v>0.379866</v>
      </c>
      <c r="Y44" t="n">
        <v>0.39707</v>
      </c>
      <c r="Z44" t="n">
        <v>0.377641</v>
      </c>
      <c r="AA44" t="n">
        <v>0.283316</v>
      </c>
      <c r="AB44" t="n">
        <v>0.311266</v>
      </c>
      <c r="AC44" t="n">
        <v>0.409289</v>
      </c>
      <c r="AD44" t="n">
        <v>0.415392</v>
      </c>
      <c r="AE44" t="n">
        <v>0.37057</v>
      </c>
      <c r="AF44" t="n">
        <v>0.395511</v>
      </c>
      <c r="AG44" t="n">
        <v>0.410688</v>
      </c>
      <c r="AH44" t="n">
        <v>0.359305</v>
      </c>
      <c r="AI44" t="n">
        <v>0.097926</v>
      </c>
      <c r="AJ44" t="n">
        <v>0.010435</v>
      </c>
      <c r="AK44" t="n">
        <v>0.228117</v>
      </c>
      <c r="AL44" t="n">
        <v>0.397077</v>
      </c>
      <c r="AM44" t="n">
        <v>0.365166</v>
      </c>
      <c r="AN44" t="n">
        <v>0.386228</v>
      </c>
      <c r="AO44" t="n">
        <v>0.368793</v>
      </c>
      <c r="AP44" t="n">
        <v>0.375378</v>
      </c>
      <c r="AQ44" t="n">
        <v>0.322126</v>
      </c>
      <c r="AR44" t="n">
        <v>0.274612</v>
      </c>
      <c r="AS44" t="n">
        <v>0.364246</v>
      </c>
      <c r="AT44" t="n">
        <v>0.401278</v>
      </c>
      <c r="AU44" t="n">
        <v>0.383637</v>
      </c>
      <c r="AV44" t="n">
        <v>0.33884</v>
      </c>
      <c r="AW44" t="n">
        <v>0.424167</v>
      </c>
      <c r="AX44" t="n">
        <v>0.381235</v>
      </c>
      <c r="AY44" t="n">
        <v>0.402347</v>
      </c>
      <c r="AZ44" t="n">
        <v>0.313681</v>
      </c>
      <c r="BA44" t="n">
        <v>0.339638</v>
      </c>
      <c r="BB44" t="n">
        <v>0.399121</v>
      </c>
      <c r="BC44" t="n">
        <v>0.383322</v>
      </c>
      <c r="BD44" t="n">
        <v>0.394563</v>
      </c>
      <c r="BE44" t="n">
        <v>0.394552</v>
      </c>
      <c r="BF44" t="n">
        <v>0.401611</v>
      </c>
      <c r="BG44" t="n">
        <v>0.344669</v>
      </c>
      <c r="BH44" t="n">
        <v>0.2838</v>
      </c>
      <c r="BI44" t="n">
        <v>0.399914</v>
      </c>
      <c r="BJ44" t="n">
        <v>0.440997</v>
      </c>
      <c r="BK44" t="n">
        <v>0.410014</v>
      </c>
      <c r="BL44" t="n">
        <v>0.412615</v>
      </c>
      <c r="BM44" t="n">
        <v>0.412055</v>
      </c>
      <c r="BN44" t="n">
        <v>0.393168</v>
      </c>
    </row>
    <row r="45" spans="1:66">
      <c r="A45" t="n">
        <v>31.489722</v>
      </c>
      <c r="B45" t="n">
        <v>1.312071759259259</v>
      </c>
      <c r="C45" t="n">
        <v>0.384464</v>
      </c>
      <c r="D45" t="n">
        <v>0.404094</v>
      </c>
      <c r="E45" t="n">
        <v>0.415811</v>
      </c>
      <c r="F45" t="n">
        <v>0.382084</v>
      </c>
      <c r="G45" t="n">
        <v>0.540612</v>
      </c>
      <c r="H45" t="n">
        <v>0.577329</v>
      </c>
      <c r="I45" t="n">
        <v>0.533923</v>
      </c>
      <c r="J45" t="n">
        <v>0.5364</v>
      </c>
      <c r="K45" t="n">
        <v>0.387788</v>
      </c>
      <c r="L45" t="n">
        <v>0.362282</v>
      </c>
      <c r="M45" t="n">
        <v>0.402542</v>
      </c>
      <c r="N45" t="n">
        <v>0.449015</v>
      </c>
      <c r="O45" t="n">
        <v>0.32179</v>
      </c>
      <c r="P45" t="n">
        <v>0.328319</v>
      </c>
      <c r="Q45" t="n">
        <v>0.408465</v>
      </c>
      <c r="R45" t="n">
        <v>0.409114</v>
      </c>
      <c r="S45" t="n">
        <v>0.295089</v>
      </c>
      <c r="T45" t="n">
        <v>0.272741</v>
      </c>
      <c r="U45" t="n">
        <v>0.398591</v>
      </c>
      <c r="V45" t="n">
        <v>0.377012</v>
      </c>
      <c r="W45" t="n">
        <v>0.350227</v>
      </c>
      <c r="X45" t="n">
        <v>0.380187</v>
      </c>
      <c r="Y45" t="n">
        <v>0.398263</v>
      </c>
      <c r="Z45" t="n">
        <v>0.376946</v>
      </c>
      <c r="AA45" t="n">
        <v>0.313293</v>
      </c>
      <c r="AB45" t="n">
        <v>0.321176</v>
      </c>
      <c r="AC45" t="n">
        <v>0.413777</v>
      </c>
      <c r="AD45" t="n">
        <v>0.415156</v>
      </c>
      <c r="AE45" t="n">
        <v>0.371005</v>
      </c>
      <c r="AF45" t="n">
        <v>0.395228</v>
      </c>
      <c r="AG45" t="n">
        <v>0.412235</v>
      </c>
      <c r="AH45" t="n">
        <v>0.359411</v>
      </c>
      <c r="AI45" t="n">
        <v>0.095205</v>
      </c>
      <c r="AJ45" t="n">
        <v>0.01324</v>
      </c>
      <c r="AK45" t="n">
        <v>0.208111</v>
      </c>
      <c r="AL45" t="n">
        <v>0.394818</v>
      </c>
      <c r="AM45" t="n">
        <v>0.364482</v>
      </c>
      <c r="AN45" t="n">
        <v>0.386846</v>
      </c>
      <c r="AO45" t="n">
        <v>0.367208</v>
      </c>
      <c r="AP45" t="n">
        <v>0.373637</v>
      </c>
      <c r="AQ45" t="n">
        <v>0.331683</v>
      </c>
      <c r="AR45" t="n">
        <v>0.284184</v>
      </c>
      <c r="AS45" t="n">
        <v>0.36791</v>
      </c>
      <c r="AT45" t="n">
        <v>0.400133</v>
      </c>
      <c r="AU45" t="n">
        <v>0.384691</v>
      </c>
      <c r="AV45" t="n">
        <v>0.340111</v>
      </c>
      <c r="AW45" t="n">
        <v>0.425872</v>
      </c>
      <c r="AX45" t="n">
        <v>0.379003</v>
      </c>
      <c r="AY45" t="n">
        <v>0.420974</v>
      </c>
      <c r="AZ45" t="n">
        <v>0.321131</v>
      </c>
      <c r="BA45" t="n">
        <v>0.341234</v>
      </c>
      <c r="BB45" t="n">
        <v>0.398795</v>
      </c>
      <c r="BC45" t="n">
        <v>0.384483</v>
      </c>
      <c r="BD45" t="n">
        <v>0.40158</v>
      </c>
      <c r="BE45" t="n">
        <v>0.398363</v>
      </c>
      <c r="BF45" t="n">
        <v>0.401312</v>
      </c>
      <c r="BG45" t="n">
        <v>0.351231</v>
      </c>
      <c r="BH45" t="n">
        <v>0.290352</v>
      </c>
      <c r="BI45" t="n">
        <v>0.404636</v>
      </c>
      <c r="BJ45" t="n">
        <v>0.441133</v>
      </c>
      <c r="BK45" t="n">
        <v>0.411573</v>
      </c>
      <c r="BL45" t="n">
        <v>0.415351</v>
      </c>
      <c r="BM45" t="n">
        <v>0.41427</v>
      </c>
      <c r="BN45" t="n">
        <v>0.39327</v>
      </c>
    </row>
    <row r="46" spans="1:66">
      <c r="A46" t="n">
        <v>31.74</v>
      </c>
      <c r="B46" t="n">
        <v>1.3225</v>
      </c>
      <c r="C46" t="n">
        <v>0.383976</v>
      </c>
      <c r="D46" t="n">
        <v>0.402203</v>
      </c>
      <c r="E46" t="n">
        <v>0.421999</v>
      </c>
      <c r="F46" t="n">
        <v>0.382948</v>
      </c>
      <c r="G46" t="n">
        <v>0.556241</v>
      </c>
      <c r="H46" t="n">
        <v>0.601287</v>
      </c>
      <c r="I46" t="n">
        <v>0.549235</v>
      </c>
      <c r="J46" t="n">
        <v>0.55418</v>
      </c>
      <c r="K46" t="n">
        <v>0.384434</v>
      </c>
      <c r="L46" t="n">
        <v>0.361068</v>
      </c>
      <c r="M46" t="n">
        <v>0.401405</v>
      </c>
      <c r="N46" t="n">
        <v>0.44534</v>
      </c>
      <c r="O46" t="n">
        <v>0.33205</v>
      </c>
      <c r="P46" t="n">
        <v>0.338154</v>
      </c>
      <c r="Q46" t="n">
        <v>0.415027</v>
      </c>
      <c r="R46" t="n">
        <v>0.41875</v>
      </c>
      <c r="S46" t="n">
        <v>0.307031</v>
      </c>
      <c r="T46" t="n">
        <v>0.280673</v>
      </c>
      <c r="U46" t="n">
        <v>0.399548</v>
      </c>
      <c r="V46" t="n">
        <v>0.376451</v>
      </c>
      <c r="W46" t="n">
        <v>0.350602</v>
      </c>
      <c r="X46" t="n">
        <v>0.378965</v>
      </c>
      <c r="Y46" t="n">
        <v>0.398892</v>
      </c>
      <c r="Z46" t="n">
        <v>0.376722</v>
      </c>
      <c r="AA46" t="n">
        <v>0.344274</v>
      </c>
      <c r="AB46" t="n">
        <v>0.329965</v>
      </c>
      <c r="AC46" t="n">
        <v>0.416585</v>
      </c>
      <c r="AD46" t="n">
        <v>0.417265</v>
      </c>
      <c r="AE46" t="n">
        <v>0.370105</v>
      </c>
      <c r="AF46" t="n">
        <v>0.396457</v>
      </c>
      <c r="AG46" t="n">
        <v>0.411655</v>
      </c>
      <c r="AH46" t="n">
        <v>0.360532</v>
      </c>
      <c r="AI46" t="n">
        <v>0.094914</v>
      </c>
      <c r="AJ46" t="n">
        <v>0.011754</v>
      </c>
      <c r="AK46" t="n">
        <v>0.198198</v>
      </c>
      <c r="AL46" t="n">
        <v>0.395932</v>
      </c>
      <c r="AM46" t="n">
        <v>0.363721</v>
      </c>
      <c r="AN46" t="n">
        <v>0.388204</v>
      </c>
      <c r="AO46" t="n">
        <v>0.368542</v>
      </c>
      <c r="AP46" t="n">
        <v>0.374956</v>
      </c>
      <c r="AQ46" t="n">
        <v>0.343068</v>
      </c>
      <c r="AR46" t="n">
        <v>0.292099</v>
      </c>
      <c r="AS46" t="n">
        <v>0.372467</v>
      </c>
      <c r="AT46" t="n">
        <v>0.40312</v>
      </c>
      <c r="AU46" t="n">
        <v>0.383491</v>
      </c>
      <c r="AV46" t="n">
        <v>0.344228</v>
      </c>
      <c r="AW46" t="n">
        <v>0.428243</v>
      </c>
      <c r="AX46" t="n">
        <v>0.38153</v>
      </c>
      <c r="AY46" t="n">
        <v>0.447755</v>
      </c>
      <c r="AZ46" t="n">
        <v>0.328986</v>
      </c>
      <c r="BA46" t="n">
        <v>0.342333</v>
      </c>
      <c r="BB46" t="n">
        <v>0.401937</v>
      </c>
      <c r="BC46" t="n">
        <v>0.387717</v>
      </c>
      <c r="BD46" t="n">
        <v>0.403632</v>
      </c>
      <c r="BE46" t="n">
        <v>0.400807</v>
      </c>
      <c r="BF46" t="n">
        <v>0.401003</v>
      </c>
      <c r="BG46" t="n">
        <v>0.35817</v>
      </c>
      <c r="BH46" t="n">
        <v>0.296864</v>
      </c>
      <c r="BI46" t="n">
        <v>0.411936</v>
      </c>
      <c r="BJ46" t="n">
        <v>0.444334</v>
      </c>
      <c r="BK46" t="n">
        <v>0.413393</v>
      </c>
      <c r="BL46" t="n">
        <v>0.418519</v>
      </c>
      <c r="BM46" t="n">
        <v>0.415299</v>
      </c>
      <c r="BN46" t="n">
        <v>0.392489</v>
      </c>
    </row>
    <row r="47" spans="1:66">
      <c r="A47" t="n">
        <v>31.990278</v>
      </c>
      <c r="B47" t="n">
        <v>1.332928240740741</v>
      </c>
      <c r="C47" t="n">
        <v>0.384361</v>
      </c>
      <c r="D47" t="n">
        <v>0.405305</v>
      </c>
      <c r="E47" t="n">
        <v>0.42392</v>
      </c>
      <c r="F47" t="n">
        <v>0.384572</v>
      </c>
      <c r="G47" t="n">
        <v>0.57852</v>
      </c>
      <c r="H47" t="n">
        <v>0.621721</v>
      </c>
      <c r="I47" t="n">
        <v>0.573063</v>
      </c>
      <c r="J47" t="n">
        <v>0.57376</v>
      </c>
      <c r="K47" t="n">
        <v>0.38172</v>
      </c>
      <c r="L47" t="n">
        <v>0.359424</v>
      </c>
      <c r="M47" t="n">
        <v>0.401736</v>
      </c>
      <c r="N47" t="n">
        <v>0.445394</v>
      </c>
      <c r="O47" t="n">
        <v>0.346694</v>
      </c>
      <c r="P47" t="n">
        <v>0.35237</v>
      </c>
      <c r="Q47" t="n">
        <v>0.424581</v>
      </c>
      <c r="R47" t="n">
        <v>0.423844</v>
      </c>
      <c r="S47" t="n">
        <v>0.319344</v>
      </c>
      <c r="T47" t="n">
        <v>0.292082</v>
      </c>
      <c r="U47" t="n">
        <v>0.40202</v>
      </c>
      <c r="V47" t="n">
        <v>0.375852</v>
      </c>
      <c r="W47" t="n">
        <v>0.350904</v>
      </c>
      <c r="X47" t="n">
        <v>0.37925</v>
      </c>
      <c r="Y47" t="n">
        <v>0.398974</v>
      </c>
      <c r="Z47" t="n">
        <v>0.376309</v>
      </c>
      <c r="AA47" t="n">
        <v>0.375232</v>
      </c>
      <c r="AB47" t="n">
        <v>0.332811</v>
      </c>
      <c r="AC47" t="n">
        <v>0.421147</v>
      </c>
      <c r="AD47" t="n">
        <v>0.417345</v>
      </c>
      <c r="AE47" t="n">
        <v>0.372485</v>
      </c>
      <c r="AF47" t="n">
        <v>0.396004</v>
      </c>
      <c r="AG47" t="n">
        <v>0.413554</v>
      </c>
      <c r="AH47" t="n">
        <v>0.356129</v>
      </c>
      <c r="AI47" t="n">
        <v>0.092372</v>
      </c>
      <c r="AJ47" t="n">
        <v>0.013034</v>
      </c>
      <c r="AK47" t="n">
        <v>0.1898</v>
      </c>
      <c r="AL47" t="n">
        <v>0.393155</v>
      </c>
      <c r="AM47" t="n">
        <v>0.366172</v>
      </c>
      <c r="AN47" t="n">
        <v>0.3893</v>
      </c>
      <c r="AO47" t="n">
        <v>0.369526</v>
      </c>
      <c r="AP47" t="n">
        <v>0.374845</v>
      </c>
      <c r="AQ47" t="n">
        <v>0.35723</v>
      </c>
      <c r="AR47" t="n">
        <v>0.301403</v>
      </c>
      <c r="AS47" t="n">
        <v>0.377142</v>
      </c>
      <c r="AT47" t="n">
        <v>0.403838</v>
      </c>
      <c r="AU47" t="n">
        <v>0.387515</v>
      </c>
      <c r="AV47" t="n">
        <v>0.347147</v>
      </c>
      <c r="AW47" t="n">
        <v>0.430484</v>
      </c>
      <c r="AX47" t="n">
        <v>0.380925</v>
      </c>
      <c r="AY47" t="n">
        <v>0.475339</v>
      </c>
      <c r="AZ47" t="n">
        <v>0.33637</v>
      </c>
      <c r="BA47" t="n">
        <v>0.345728</v>
      </c>
      <c r="BB47" t="n">
        <v>0.408393</v>
      </c>
      <c r="BC47" t="n">
        <v>0.387029</v>
      </c>
      <c r="BD47" t="n">
        <v>0.409666</v>
      </c>
      <c r="BE47" t="n">
        <v>0.403579</v>
      </c>
      <c r="BF47" t="n">
        <v>0.400576</v>
      </c>
      <c r="BG47" t="n">
        <v>0.369404</v>
      </c>
      <c r="BH47" t="n">
        <v>0.306338</v>
      </c>
      <c r="BI47" t="n">
        <v>0.418182</v>
      </c>
      <c r="BJ47" t="n">
        <v>0.452058</v>
      </c>
      <c r="BK47" t="n">
        <v>0.418352</v>
      </c>
      <c r="BL47" t="n">
        <v>0.425346</v>
      </c>
      <c r="BM47" t="n">
        <v>0.422506</v>
      </c>
      <c r="BN47" t="n">
        <v>0.395225</v>
      </c>
    </row>
    <row r="48" spans="1:66">
      <c r="A48" t="n">
        <v>32.240556</v>
      </c>
      <c r="B48" t="n">
        <v>1.343356481481481</v>
      </c>
      <c r="C48" t="n">
        <v>0.386077</v>
      </c>
      <c r="D48" t="n">
        <v>0.412171</v>
      </c>
      <c r="E48" t="n">
        <v>0.430642</v>
      </c>
      <c r="F48" t="n">
        <v>0.386111</v>
      </c>
      <c r="G48" t="n">
        <v>0.602681</v>
      </c>
      <c r="H48" t="n">
        <v>0.640921</v>
      </c>
      <c r="I48" t="n">
        <v>0.594213</v>
      </c>
      <c r="J48" t="n">
        <v>0.596719</v>
      </c>
      <c r="K48" t="n">
        <v>0.382606</v>
      </c>
      <c r="L48" t="n">
        <v>0.360091</v>
      </c>
      <c r="M48" t="n">
        <v>0.399967</v>
      </c>
      <c r="N48" t="n">
        <v>0.445409</v>
      </c>
      <c r="O48" t="n">
        <v>0.363249</v>
      </c>
      <c r="P48" t="n">
        <v>0.368879</v>
      </c>
      <c r="Q48" t="n">
        <v>0.437127</v>
      </c>
      <c r="R48" t="n">
        <v>0.430572</v>
      </c>
      <c r="S48" t="n">
        <v>0.334981</v>
      </c>
      <c r="T48" t="n">
        <v>0.298609</v>
      </c>
      <c r="U48" t="n">
        <v>0.403956</v>
      </c>
      <c r="V48" t="n">
        <v>0.379469</v>
      </c>
      <c r="W48" t="n">
        <v>0.349409</v>
      </c>
      <c r="X48" t="n">
        <v>0.381711</v>
      </c>
      <c r="Y48" t="n">
        <v>0.399482</v>
      </c>
      <c r="Z48" t="n">
        <v>0.378038</v>
      </c>
      <c r="AA48" t="n">
        <v>0.400685</v>
      </c>
      <c r="AB48" t="n">
        <v>0.333206</v>
      </c>
      <c r="AC48" t="n">
        <v>0.424272</v>
      </c>
      <c r="AD48" t="n">
        <v>0.421063</v>
      </c>
      <c r="AE48" t="n">
        <v>0.372685</v>
      </c>
      <c r="AF48" t="n">
        <v>0.400841</v>
      </c>
      <c r="AG48" t="n">
        <v>0.415537</v>
      </c>
      <c r="AH48" t="n">
        <v>0.360021</v>
      </c>
      <c r="AI48" t="n">
        <v>0.08980399999999999</v>
      </c>
      <c r="AJ48" t="n">
        <v>0.012461</v>
      </c>
      <c r="AK48" t="n">
        <v>0.186349</v>
      </c>
      <c r="AL48" t="n">
        <v>0.396642</v>
      </c>
      <c r="AM48" t="n">
        <v>0.367978</v>
      </c>
      <c r="AN48" t="n">
        <v>0.393816</v>
      </c>
      <c r="AO48" t="n">
        <v>0.371617</v>
      </c>
      <c r="AP48" t="n">
        <v>0.377576</v>
      </c>
      <c r="AQ48" t="n">
        <v>0.370661</v>
      </c>
      <c r="AR48" t="n">
        <v>0.309367</v>
      </c>
      <c r="AS48" t="n">
        <v>0.385875</v>
      </c>
      <c r="AT48" t="n">
        <v>0.40701</v>
      </c>
      <c r="AU48" t="n">
        <v>0.38983</v>
      </c>
      <c r="AV48" t="n">
        <v>0.352886</v>
      </c>
      <c r="AW48" t="n">
        <v>0.433993</v>
      </c>
      <c r="AX48" t="n">
        <v>0.383178</v>
      </c>
      <c r="AY48" t="n">
        <v>0.508746</v>
      </c>
      <c r="AZ48" t="n">
        <v>0.345696</v>
      </c>
      <c r="BA48" t="n">
        <v>0.350549</v>
      </c>
      <c r="BB48" t="n">
        <v>0.414625</v>
      </c>
      <c r="BC48" t="n">
        <v>0.392182</v>
      </c>
      <c r="BD48" t="n">
        <v>0.412805</v>
      </c>
      <c r="BE48" t="n">
        <v>0.409907</v>
      </c>
      <c r="BF48" t="n">
        <v>0.400828</v>
      </c>
      <c r="BG48" t="n">
        <v>0.380882</v>
      </c>
      <c r="BH48" t="n">
        <v>0.313346</v>
      </c>
      <c r="BI48" t="n">
        <v>0.428159</v>
      </c>
      <c r="BJ48" t="n">
        <v>0.460902</v>
      </c>
      <c r="BK48" t="n">
        <v>0.422077</v>
      </c>
      <c r="BL48" t="n">
        <v>0.435464</v>
      </c>
      <c r="BM48" t="n">
        <v>0.425231</v>
      </c>
      <c r="BN48" t="n">
        <v>0.396868</v>
      </c>
    </row>
    <row r="49" spans="1:66">
      <c r="A49" t="n">
        <v>32.490556</v>
      </c>
      <c r="B49" t="n">
        <v>1.353773148148148</v>
      </c>
      <c r="C49" t="n">
        <v>0.39049</v>
      </c>
      <c r="D49" t="n">
        <v>0.416427</v>
      </c>
      <c r="E49" t="n">
        <v>0.433576</v>
      </c>
      <c r="F49" t="n">
        <v>0.388695</v>
      </c>
      <c r="G49" t="n">
        <v>0.631161</v>
      </c>
      <c r="H49" t="n">
        <v>0.66001</v>
      </c>
      <c r="I49" t="n">
        <v>0.615789</v>
      </c>
      <c r="J49" t="n">
        <v>0.618544</v>
      </c>
      <c r="K49" t="n">
        <v>0.384546</v>
      </c>
      <c r="L49" t="n">
        <v>0.359896</v>
      </c>
      <c r="M49" t="n">
        <v>0.400784</v>
      </c>
      <c r="N49" t="n">
        <v>0.445828</v>
      </c>
      <c r="O49" t="n">
        <v>0.379138</v>
      </c>
      <c r="P49" t="n">
        <v>0.380881</v>
      </c>
      <c r="Q49" t="n">
        <v>0.446233</v>
      </c>
      <c r="R49" t="n">
        <v>0.443467</v>
      </c>
      <c r="S49" t="n">
        <v>0.349823</v>
      </c>
      <c r="T49" t="n">
        <v>0.307207</v>
      </c>
      <c r="U49" t="n">
        <v>0.408884</v>
      </c>
      <c r="V49" t="n">
        <v>0.383881</v>
      </c>
      <c r="W49" t="n">
        <v>0.354087</v>
      </c>
      <c r="X49" t="n">
        <v>0.382351</v>
      </c>
      <c r="Y49" t="n">
        <v>0.400381</v>
      </c>
      <c r="Z49" t="n">
        <v>0.37942</v>
      </c>
      <c r="AA49" t="n">
        <v>0.424612</v>
      </c>
      <c r="AB49" t="n">
        <v>0.335163</v>
      </c>
      <c r="AC49" t="n">
        <v>0.428478</v>
      </c>
      <c r="AD49" t="n">
        <v>0.421984</v>
      </c>
      <c r="AE49" t="n">
        <v>0.374097</v>
      </c>
      <c r="AF49" t="n">
        <v>0.402811</v>
      </c>
      <c r="AG49" t="n">
        <v>0.416863</v>
      </c>
      <c r="AH49" t="n">
        <v>0.359981</v>
      </c>
      <c r="AI49" t="n">
        <v>0.087704</v>
      </c>
      <c r="AJ49" t="n">
        <v>0.013904</v>
      </c>
      <c r="AK49" t="n">
        <v>0.183259</v>
      </c>
      <c r="AL49" t="n">
        <v>0.395905</v>
      </c>
      <c r="AM49" t="n">
        <v>0.370648</v>
      </c>
      <c r="AN49" t="n">
        <v>0.398073</v>
      </c>
      <c r="AO49" t="n">
        <v>0.371503</v>
      </c>
      <c r="AP49" t="n">
        <v>0.379202</v>
      </c>
      <c r="AQ49" t="n">
        <v>0.386968</v>
      </c>
      <c r="AR49" t="n">
        <v>0.316602</v>
      </c>
      <c r="AS49" t="n">
        <v>0.394636</v>
      </c>
      <c r="AT49" t="n">
        <v>0.408513</v>
      </c>
      <c r="AU49" t="n">
        <v>0.392107</v>
      </c>
      <c r="AV49" t="n">
        <v>0.356976</v>
      </c>
      <c r="AW49" t="n">
        <v>0.440701</v>
      </c>
      <c r="AX49" t="n">
        <v>0.386367</v>
      </c>
      <c r="AY49" t="n">
        <v>0.541732</v>
      </c>
      <c r="AZ49" t="n">
        <v>0.356175</v>
      </c>
      <c r="BA49" t="n">
        <v>0.3553</v>
      </c>
      <c r="BB49" t="n">
        <v>0.418963</v>
      </c>
      <c r="BC49" t="n">
        <v>0.397676</v>
      </c>
      <c r="BD49" t="n">
        <v>0.421683</v>
      </c>
      <c r="BE49" t="n">
        <v>0.412394</v>
      </c>
      <c r="BF49" t="n">
        <v>0.403316</v>
      </c>
      <c r="BG49" t="n">
        <v>0.395519</v>
      </c>
      <c r="BH49" t="n">
        <v>0.324918</v>
      </c>
      <c r="BI49" t="n">
        <v>0.438513</v>
      </c>
      <c r="BJ49" t="n">
        <v>0.470402</v>
      </c>
      <c r="BK49" t="n">
        <v>0.429396</v>
      </c>
      <c r="BL49" t="n">
        <v>0.44405</v>
      </c>
      <c r="BM49" t="n">
        <v>0.432569</v>
      </c>
      <c r="BN49" t="n">
        <v>0.398845</v>
      </c>
    </row>
    <row r="50" spans="1:66">
      <c r="A50" t="n">
        <v>32.741111</v>
      </c>
      <c r="B50" t="n">
        <v>1.364212962962963</v>
      </c>
      <c r="C50" t="n">
        <v>0.391666</v>
      </c>
      <c r="D50" t="n">
        <v>0.421287</v>
      </c>
      <c r="E50" t="n">
        <v>0.439012</v>
      </c>
      <c r="F50" t="n">
        <v>0.389981</v>
      </c>
      <c r="G50" t="n">
        <v>0.658048</v>
      </c>
      <c r="H50" t="n">
        <v>0.68064</v>
      </c>
      <c r="I50" t="n">
        <v>0.641252</v>
      </c>
      <c r="J50" t="n">
        <v>0.649344</v>
      </c>
      <c r="K50" t="n">
        <v>0.385154</v>
      </c>
      <c r="L50" t="n">
        <v>0.363637</v>
      </c>
      <c r="M50" t="n">
        <v>0.405833</v>
      </c>
      <c r="N50" t="n">
        <v>0.447075</v>
      </c>
      <c r="O50" t="n">
        <v>0.394452</v>
      </c>
      <c r="P50" t="n">
        <v>0.395421</v>
      </c>
      <c r="Q50" t="n">
        <v>0.456045</v>
      </c>
      <c r="R50" t="n">
        <v>0.454723</v>
      </c>
      <c r="S50" t="n">
        <v>0.367073</v>
      </c>
      <c r="T50" t="n">
        <v>0.321206</v>
      </c>
      <c r="U50" t="n">
        <v>0.412748</v>
      </c>
      <c r="V50" t="n">
        <v>0.388947</v>
      </c>
      <c r="W50" t="n">
        <v>0.359423</v>
      </c>
      <c r="X50" t="n">
        <v>0.384887</v>
      </c>
      <c r="Y50" t="n">
        <v>0.402546</v>
      </c>
      <c r="Z50" t="n">
        <v>0.383237</v>
      </c>
      <c r="AA50" t="n">
        <v>0.44504</v>
      </c>
      <c r="AB50" t="n">
        <v>0.336843</v>
      </c>
      <c r="AC50" t="n">
        <v>0.435664</v>
      </c>
      <c r="AD50" t="n">
        <v>0.42575</v>
      </c>
      <c r="AE50" t="n">
        <v>0.381297</v>
      </c>
      <c r="AF50" t="n">
        <v>0.40611</v>
      </c>
      <c r="AG50" t="n">
        <v>0.422922</v>
      </c>
      <c r="AH50" t="n">
        <v>0.36237</v>
      </c>
      <c r="AI50" t="n">
        <v>0.083219</v>
      </c>
      <c r="AJ50" t="n">
        <v>0.010872</v>
      </c>
      <c r="AK50" t="n">
        <v>0.177894</v>
      </c>
      <c r="AL50" t="n">
        <v>0.397214</v>
      </c>
      <c r="AM50" t="n">
        <v>0.375524</v>
      </c>
      <c r="AN50" t="n">
        <v>0.400582</v>
      </c>
      <c r="AO50" t="n">
        <v>0.375743</v>
      </c>
      <c r="AP50" t="n">
        <v>0.381589</v>
      </c>
      <c r="AQ50" t="n">
        <v>0.402015</v>
      </c>
      <c r="AR50" t="n">
        <v>0.321132</v>
      </c>
      <c r="AS50" t="n">
        <v>0.398071</v>
      </c>
      <c r="AT50" t="n">
        <v>0.412309</v>
      </c>
      <c r="AU50" t="n">
        <v>0.396548</v>
      </c>
      <c r="AV50" t="n">
        <v>0.36511</v>
      </c>
      <c r="AW50" t="n">
        <v>0.444805</v>
      </c>
      <c r="AX50" t="n">
        <v>0.391013</v>
      </c>
      <c r="AY50" t="n">
        <v>0.569593</v>
      </c>
      <c r="AZ50" t="n">
        <v>0.363058</v>
      </c>
      <c r="BA50" t="n">
        <v>0.362661</v>
      </c>
      <c r="BB50" t="n">
        <v>0.431691</v>
      </c>
      <c r="BC50" t="n">
        <v>0.404066</v>
      </c>
      <c r="BD50" t="n">
        <v>0.42937</v>
      </c>
      <c r="BE50" t="n">
        <v>0.420174</v>
      </c>
      <c r="BF50" t="n">
        <v>0.407156</v>
      </c>
      <c r="BG50" t="n">
        <v>0.410033</v>
      </c>
      <c r="BH50" t="n">
        <v>0.333296</v>
      </c>
      <c r="BI50" t="n">
        <v>0.454863</v>
      </c>
      <c r="BJ50" t="n">
        <v>0.482711</v>
      </c>
      <c r="BK50" t="n">
        <v>0.431883</v>
      </c>
      <c r="BL50" t="n">
        <v>0.456909</v>
      </c>
      <c r="BM50" t="n">
        <v>0.43879</v>
      </c>
      <c r="BN50" t="n">
        <v>0.402351</v>
      </c>
    </row>
    <row r="51" spans="1:66">
      <c r="A51" t="n">
        <v>32.991111</v>
      </c>
      <c r="B51" t="n">
        <v>1.37462962962963</v>
      </c>
      <c r="C51" t="n">
        <v>0.393996</v>
      </c>
      <c r="D51" t="n">
        <v>0.423937</v>
      </c>
      <c r="E51" t="n">
        <v>0.444033</v>
      </c>
      <c r="F51" t="n">
        <v>0.392702</v>
      </c>
      <c r="G51" t="n">
        <v>0.680294</v>
      </c>
      <c r="H51" t="n">
        <v>0.712201</v>
      </c>
      <c r="I51" t="n">
        <v>0.6669310000000001</v>
      </c>
      <c r="J51" t="n">
        <v>0.672485</v>
      </c>
      <c r="K51" t="n">
        <v>0.388646</v>
      </c>
      <c r="L51" t="n">
        <v>0.363713</v>
      </c>
      <c r="M51" t="n">
        <v>0.406017</v>
      </c>
      <c r="N51" t="n">
        <v>0.454512</v>
      </c>
      <c r="O51" t="n">
        <v>0.408964</v>
      </c>
      <c r="P51" t="n">
        <v>0.413212</v>
      </c>
      <c r="Q51" t="n">
        <v>0.467285</v>
      </c>
      <c r="R51" t="n">
        <v>0.466155</v>
      </c>
      <c r="S51" t="n">
        <v>0.383729</v>
      </c>
      <c r="T51" t="n">
        <v>0.329883</v>
      </c>
      <c r="U51" t="n">
        <v>0.428628</v>
      </c>
      <c r="V51" t="n">
        <v>0.391657</v>
      </c>
      <c r="W51" t="n">
        <v>0.361068</v>
      </c>
      <c r="X51" t="n">
        <v>0.39197</v>
      </c>
      <c r="Y51" t="n">
        <v>0.406707</v>
      </c>
      <c r="Z51" t="n">
        <v>0.388354</v>
      </c>
      <c r="AA51" t="n">
        <v>0.460857</v>
      </c>
      <c r="AB51" t="n">
        <v>0.340102</v>
      </c>
      <c r="AC51" t="n">
        <v>0.442449</v>
      </c>
      <c r="AD51" t="n">
        <v>0.428992</v>
      </c>
      <c r="AE51" t="n">
        <v>0.385279</v>
      </c>
      <c r="AF51" t="n">
        <v>0.406989</v>
      </c>
      <c r="AG51" t="n">
        <v>0.42529</v>
      </c>
      <c r="AH51" t="n">
        <v>0.36549</v>
      </c>
      <c r="AI51" t="n">
        <v>0.08057300000000001</v>
      </c>
      <c r="AJ51" t="n">
        <v>0.011528</v>
      </c>
      <c r="AK51" t="n">
        <v>0.178151</v>
      </c>
      <c r="AL51" t="n">
        <v>0.403364</v>
      </c>
      <c r="AM51" t="n">
        <v>0.380375</v>
      </c>
      <c r="AN51" t="n">
        <v>0.403486</v>
      </c>
      <c r="AO51" t="n">
        <v>0.380304</v>
      </c>
      <c r="AP51" t="n">
        <v>0.388807</v>
      </c>
      <c r="AQ51" t="n">
        <v>0.413527</v>
      </c>
      <c r="AR51" t="n">
        <v>0.329544</v>
      </c>
      <c r="AS51" t="n">
        <v>0.410094</v>
      </c>
      <c r="AT51" t="n">
        <v>0.419083</v>
      </c>
      <c r="AU51" t="n">
        <v>0.400283</v>
      </c>
      <c r="AV51" t="n">
        <v>0.376778</v>
      </c>
      <c r="AW51" t="n">
        <v>0.454367</v>
      </c>
      <c r="AX51" t="n">
        <v>0.397329</v>
      </c>
      <c r="AY51" t="n">
        <v>0.5981</v>
      </c>
      <c r="AZ51" t="n">
        <v>0.368946</v>
      </c>
      <c r="BA51" t="n">
        <v>0.369003</v>
      </c>
      <c r="BB51" t="n">
        <v>0.444773</v>
      </c>
      <c r="BC51" t="n">
        <v>0.415326</v>
      </c>
      <c r="BD51" t="n">
        <v>0.44102</v>
      </c>
      <c r="BE51" t="n">
        <v>0.427641</v>
      </c>
      <c r="BF51" t="n">
        <v>0.407878</v>
      </c>
      <c r="BG51" t="n">
        <v>0.422146</v>
      </c>
      <c r="BH51" t="n">
        <v>0.349434</v>
      </c>
      <c r="BI51" t="n">
        <v>0.474906</v>
      </c>
      <c r="BJ51" t="n">
        <v>0.498388</v>
      </c>
      <c r="BK51" t="n">
        <v>0.43655</v>
      </c>
      <c r="BL51" t="n">
        <v>0.477096</v>
      </c>
      <c r="BM51" t="n">
        <v>0.444387</v>
      </c>
      <c r="BN51" t="n">
        <v>0.405041</v>
      </c>
    </row>
    <row r="52" spans="1:66">
      <c r="A52" t="n">
        <v>33.241667</v>
      </c>
      <c r="B52" t="n">
        <v>1.385069444444444</v>
      </c>
      <c r="C52" t="n">
        <v>0.399298</v>
      </c>
      <c r="D52" t="n">
        <v>0.427376</v>
      </c>
      <c r="E52" t="n">
        <v>0.447404</v>
      </c>
      <c r="F52" t="n">
        <v>0.39645</v>
      </c>
      <c r="G52" t="n">
        <v>0.7002119999999999</v>
      </c>
      <c r="H52" t="n">
        <v>0.747871</v>
      </c>
      <c r="I52" t="n">
        <v>0.693425</v>
      </c>
      <c r="J52" t="n">
        <v>0.6981849999999999</v>
      </c>
      <c r="K52" t="n">
        <v>0.392102</v>
      </c>
      <c r="L52" t="n">
        <v>0.366498</v>
      </c>
      <c r="M52" t="n">
        <v>0.412258</v>
      </c>
      <c r="N52" t="n">
        <v>0.457313</v>
      </c>
      <c r="O52" t="n">
        <v>0.426031</v>
      </c>
      <c r="P52" t="n">
        <v>0.428211</v>
      </c>
      <c r="Q52" t="n">
        <v>0.474655</v>
      </c>
      <c r="R52" t="n">
        <v>0.473708</v>
      </c>
      <c r="S52" t="n">
        <v>0.402262</v>
      </c>
      <c r="T52" t="n">
        <v>0.334235</v>
      </c>
      <c r="U52" t="n">
        <v>0.457172</v>
      </c>
      <c r="V52" t="n">
        <v>0.395376</v>
      </c>
      <c r="W52" t="n">
        <v>0.36575</v>
      </c>
      <c r="X52" t="n">
        <v>0.396123</v>
      </c>
      <c r="Y52" t="n">
        <v>0.410739</v>
      </c>
      <c r="Z52" t="n">
        <v>0.393206</v>
      </c>
      <c r="AA52" t="n">
        <v>0.477382</v>
      </c>
      <c r="AB52" t="n">
        <v>0.343205</v>
      </c>
      <c r="AC52" t="n">
        <v>0.458727</v>
      </c>
      <c r="AD52" t="n">
        <v>0.431294</v>
      </c>
      <c r="AE52" t="n">
        <v>0.390498</v>
      </c>
      <c r="AF52" t="n">
        <v>0.411292</v>
      </c>
      <c r="AG52" t="n">
        <v>0.433012</v>
      </c>
      <c r="AH52" t="n">
        <v>0.369612</v>
      </c>
      <c r="AI52" t="n">
        <v>0.077933</v>
      </c>
      <c r="AJ52" t="n">
        <v>0.010317</v>
      </c>
      <c r="AK52" t="n">
        <v>0.176625</v>
      </c>
      <c r="AL52" t="n">
        <v>0.407701</v>
      </c>
      <c r="AM52" t="n">
        <v>0.382294</v>
      </c>
      <c r="AN52" t="n">
        <v>0.410617</v>
      </c>
      <c r="AO52" t="n">
        <v>0.382625</v>
      </c>
      <c r="AP52" t="n">
        <v>0.392027</v>
      </c>
      <c r="AQ52" t="n">
        <v>0.428501</v>
      </c>
      <c r="AR52" t="n">
        <v>0.335488</v>
      </c>
      <c r="AS52" t="n">
        <v>0.425613</v>
      </c>
      <c r="AT52" t="n">
        <v>0.42525</v>
      </c>
      <c r="AU52" t="n">
        <v>0.40666</v>
      </c>
      <c r="AV52" t="n">
        <v>0.392921</v>
      </c>
      <c r="AW52" t="n">
        <v>0.469048</v>
      </c>
      <c r="AX52" t="n">
        <v>0.399406</v>
      </c>
      <c r="AY52" t="n">
        <v>0.619503</v>
      </c>
      <c r="AZ52" t="n">
        <v>0.37584</v>
      </c>
      <c r="BA52" t="n">
        <v>0.378546</v>
      </c>
      <c r="BB52" t="n">
        <v>0.456714</v>
      </c>
      <c r="BC52" t="n">
        <v>0.434944</v>
      </c>
      <c r="BD52" t="n">
        <v>0.453073</v>
      </c>
      <c r="BE52" t="n">
        <v>0.443655</v>
      </c>
      <c r="BF52" t="n">
        <v>0.414686</v>
      </c>
      <c r="BG52" t="n">
        <v>0.432898</v>
      </c>
      <c r="BH52" t="n">
        <v>0.361668</v>
      </c>
      <c r="BI52" t="n">
        <v>0.494156</v>
      </c>
      <c r="BJ52" t="n">
        <v>0.513466</v>
      </c>
      <c r="BK52" t="n">
        <v>0.44345</v>
      </c>
      <c r="BL52" t="n">
        <v>0.490678</v>
      </c>
      <c r="BM52" t="n">
        <v>0.443673</v>
      </c>
      <c r="BN52" t="n">
        <v>0.407981</v>
      </c>
    </row>
    <row r="53" spans="1:66">
      <c r="A53" t="n">
        <v>33.491667</v>
      </c>
      <c r="B53" t="n">
        <v>1.395486111111111</v>
      </c>
      <c r="C53" t="n">
        <v>0.406484</v>
      </c>
      <c r="D53" t="n">
        <v>0.431711</v>
      </c>
      <c r="E53" t="n">
        <v>0.456978</v>
      </c>
      <c r="F53" t="n">
        <v>0.401801</v>
      </c>
      <c r="G53" t="n">
        <v>0.727989</v>
      </c>
      <c r="H53" t="n">
        <v>0.780358</v>
      </c>
      <c r="I53" t="n">
        <v>0.718611</v>
      </c>
      <c r="J53" t="n">
        <v>0.729365</v>
      </c>
      <c r="K53" t="n">
        <v>0.394784</v>
      </c>
      <c r="L53" t="n">
        <v>0.374246</v>
      </c>
      <c r="M53" t="n">
        <v>0.413682</v>
      </c>
      <c r="N53" t="n">
        <v>0.462539</v>
      </c>
      <c r="O53" t="n">
        <v>0.436691</v>
      </c>
      <c r="P53" t="n">
        <v>0.440607</v>
      </c>
      <c r="Q53" t="n">
        <v>0.478128</v>
      </c>
      <c r="R53" t="n">
        <v>0.482825</v>
      </c>
      <c r="S53" t="n">
        <v>0.415847</v>
      </c>
      <c r="T53" t="n">
        <v>0.340207</v>
      </c>
      <c r="U53" t="n">
        <v>0.470716</v>
      </c>
      <c r="V53" t="n">
        <v>0.401084</v>
      </c>
      <c r="W53" t="n">
        <v>0.370055</v>
      </c>
      <c r="X53" t="n">
        <v>0.400562</v>
      </c>
      <c r="Y53" t="n">
        <v>0.415608</v>
      </c>
      <c r="Z53" t="n">
        <v>0.399267</v>
      </c>
      <c r="AA53" t="n">
        <v>0.486947</v>
      </c>
      <c r="AB53" t="n">
        <v>0.344059</v>
      </c>
      <c r="AC53" t="n">
        <v>0.477218</v>
      </c>
      <c r="AD53" t="n">
        <v>0.438586</v>
      </c>
      <c r="AE53" t="n">
        <v>0.398334</v>
      </c>
      <c r="AF53" t="n">
        <v>0.416714</v>
      </c>
      <c r="AG53" t="n">
        <v>0.439643</v>
      </c>
      <c r="AH53" t="n">
        <v>0.373392</v>
      </c>
      <c r="AI53" t="n">
        <v>0.07412199999999999</v>
      </c>
      <c r="AJ53" t="n">
        <v>0.009759</v>
      </c>
      <c r="AK53" t="n">
        <v>0.177378</v>
      </c>
      <c r="AL53" t="n">
        <v>0.408765</v>
      </c>
      <c r="AM53" t="n">
        <v>0.385705</v>
      </c>
      <c r="AN53" t="n">
        <v>0.417378</v>
      </c>
      <c r="AO53" t="n">
        <v>0.389255</v>
      </c>
      <c r="AP53" t="n">
        <v>0.396542</v>
      </c>
      <c r="AQ53" t="n">
        <v>0.438376</v>
      </c>
      <c r="AR53" t="n">
        <v>0.343467</v>
      </c>
      <c r="AS53" t="n">
        <v>0.433388</v>
      </c>
      <c r="AT53" t="n">
        <v>0.433912</v>
      </c>
      <c r="AU53" t="n">
        <v>0.412691</v>
      </c>
      <c r="AV53" t="n">
        <v>0.400888</v>
      </c>
      <c r="AW53" t="n">
        <v>0.483311</v>
      </c>
      <c r="AX53" t="n">
        <v>0.405935</v>
      </c>
      <c r="AY53" t="n">
        <v>0.650412</v>
      </c>
      <c r="AZ53" t="n">
        <v>0.388241</v>
      </c>
      <c r="BA53" t="n">
        <v>0.391232</v>
      </c>
      <c r="BB53" t="n">
        <v>0.469001</v>
      </c>
      <c r="BC53" t="n">
        <v>0.450842</v>
      </c>
      <c r="BD53" t="n">
        <v>0.464784</v>
      </c>
      <c r="BE53" t="n">
        <v>0.45659</v>
      </c>
      <c r="BF53" t="n">
        <v>0.420815</v>
      </c>
      <c r="BG53" t="n">
        <v>0.446225</v>
      </c>
      <c r="BH53" t="n">
        <v>0.370829</v>
      </c>
      <c r="BI53" t="n">
        <v>0.511777</v>
      </c>
      <c r="BJ53" t="n">
        <v>0.533732</v>
      </c>
      <c r="BK53" t="n">
        <v>0.451334</v>
      </c>
      <c r="BL53" t="n">
        <v>0.501715</v>
      </c>
      <c r="BM53" t="n">
        <v>0.45235</v>
      </c>
      <c r="BN53" t="n">
        <v>0.415682</v>
      </c>
    </row>
    <row r="54" spans="1:66">
      <c r="A54" t="n">
        <v>33.742222</v>
      </c>
      <c r="B54" t="n">
        <v>1.405925925925926</v>
      </c>
      <c r="C54" t="n">
        <v>0.41105</v>
      </c>
      <c r="D54" t="n">
        <v>0.436169</v>
      </c>
      <c r="E54" t="n">
        <v>0.460407</v>
      </c>
      <c r="F54" t="n">
        <v>0.404481</v>
      </c>
      <c r="G54" t="n">
        <v>0.749672</v>
      </c>
      <c r="H54" t="n">
        <v>0.811426</v>
      </c>
      <c r="I54" t="n">
        <v>0.742803</v>
      </c>
      <c r="J54" t="n">
        <v>0.75915</v>
      </c>
      <c r="K54" t="n">
        <v>0.398449</v>
      </c>
      <c r="L54" t="n">
        <v>0.376431</v>
      </c>
      <c r="M54" t="n">
        <v>0.419387</v>
      </c>
      <c r="N54" t="n">
        <v>0.464896</v>
      </c>
      <c r="O54" t="n">
        <v>0.444908</v>
      </c>
      <c r="P54" t="n">
        <v>0.447076</v>
      </c>
      <c r="Q54" t="n">
        <v>0.488519</v>
      </c>
      <c r="R54" t="n">
        <v>0.487522</v>
      </c>
      <c r="S54" t="n">
        <v>0.421868</v>
      </c>
      <c r="T54" t="n">
        <v>0.345151</v>
      </c>
      <c r="U54" t="n">
        <v>0.476309</v>
      </c>
      <c r="V54" t="n">
        <v>0.406632</v>
      </c>
      <c r="W54" t="n">
        <v>0.37422</v>
      </c>
      <c r="X54" t="n">
        <v>0.404581</v>
      </c>
      <c r="Y54" t="n">
        <v>0.421234</v>
      </c>
      <c r="Z54" t="n">
        <v>0.407243</v>
      </c>
      <c r="AA54" t="n">
        <v>0.492508</v>
      </c>
      <c r="AB54" t="n">
        <v>0.350076</v>
      </c>
      <c r="AC54" t="n">
        <v>0.49409</v>
      </c>
      <c r="AD54" t="n">
        <v>0.444493</v>
      </c>
      <c r="AE54" t="n">
        <v>0.401658</v>
      </c>
      <c r="AF54" t="n">
        <v>0.424563</v>
      </c>
      <c r="AG54" t="n">
        <v>0.445081</v>
      </c>
      <c r="AH54" t="n">
        <v>0.375524</v>
      </c>
      <c r="AI54" t="n">
        <v>0.07181899999999999</v>
      </c>
      <c r="AJ54" t="n">
        <v>0.009214</v>
      </c>
      <c r="AK54" t="n">
        <v>0.178884</v>
      </c>
      <c r="AL54" t="n">
        <v>0.416627</v>
      </c>
      <c r="AM54" t="n">
        <v>0.393952</v>
      </c>
      <c r="AN54" t="n">
        <v>0.420681</v>
      </c>
      <c r="AO54" t="n">
        <v>0.394402</v>
      </c>
      <c r="AP54" t="n">
        <v>0.404066</v>
      </c>
      <c r="AQ54" t="n">
        <v>0.455658</v>
      </c>
      <c r="AR54" t="n">
        <v>0.352219</v>
      </c>
      <c r="AS54" t="n">
        <v>0.44468</v>
      </c>
      <c r="AT54" t="n">
        <v>0.449329</v>
      </c>
      <c r="AU54" t="n">
        <v>0.42134</v>
      </c>
      <c r="AV54" t="n">
        <v>0.410751</v>
      </c>
      <c r="AW54" t="n">
        <v>0.49095</v>
      </c>
      <c r="AX54" t="n">
        <v>0.41168</v>
      </c>
      <c r="AY54" t="n">
        <v>0.676312</v>
      </c>
      <c r="AZ54" t="n">
        <v>0.397623</v>
      </c>
      <c r="BA54" t="n">
        <v>0.401896</v>
      </c>
      <c r="BB54" t="n">
        <v>0.478243</v>
      </c>
      <c r="BC54" t="n">
        <v>0.458687</v>
      </c>
      <c r="BD54" t="n">
        <v>0.474704</v>
      </c>
      <c r="BE54" t="n">
        <v>0.466821</v>
      </c>
      <c r="BF54" t="n">
        <v>0.426719</v>
      </c>
      <c r="BG54" t="n">
        <v>0.460304</v>
      </c>
      <c r="BH54" t="n">
        <v>0.379493</v>
      </c>
      <c r="BI54" t="n">
        <v>0.523268</v>
      </c>
      <c r="BJ54" t="n">
        <v>0.545103</v>
      </c>
      <c r="BK54" t="n">
        <v>0.460431</v>
      </c>
      <c r="BL54" t="n">
        <v>0.510883</v>
      </c>
      <c r="BM54" t="n">
        <v>0.458407</v>
      </c>
      <c r="BN54" t="n">
        <v>0.419294</v>
      </c>
    </row>
    <row r="55" spans="1:66">
      <c r="A55" t="n">
        <v>33.992222</v>
      </c>
      <c r="B55" t="n">
        <v>1.416342592592593</v>
      </c>
      <c r="C55" t="n">
        <v>0.415246</v>
      </c>
      <c r="D55" t="n">
        <v>0.442133</v>
      </c>
      <c r="E55" t="n">
        <v>0.465452</v>
      </c>
      <c r="F55" t="n">
        <v>0.410454</v>
      </c>
      <c r="G55" t="n">
        <v>0.773071</v>
      </c>
      <c r="H55" t="n">
        <v>0.8382540000000001</v>
      </c>
      <c r="I55" t="n">
        <v>0.767652</v>
      </c>
      <c r="J55" t="n">
        <v>0.788793</v>
      </c>
      <c r="K55" t="n">
        <v>0.406477</v>
      </c>
      <c r="L55" t="n">
        <v>0.38174</v>
      </c>
      <c r="M55" t="n">
        <v>0.424306</v>
      </c>
      <c r="N55" t="n">
        <v>0.470617</v>
      </c>
      <c r="O55" t="n">
        <v>0.452418</v>
      </c>
      <c r="P55" t="n">
        <v>0.450753</v>
      </c>
      <c r="Q55" t="n">
        <v>0.491454</v>
      </c>
      <c r="R55" t="n">
        <v>0.493998</v>
      </c>
      <c r="S55" t="n">
        <v>0.429403</v>
      </c>
      <c r="T55" t="n">
        <v>0.355254</v>
      </c>
      <c r="U55" t="n">
        <v>0.484297</v>
      </c>
      <c r="V55" t="n">
        <v>0.411432</v>
      </c>
      <c r="W55" t="n">
        <v>0.380814</v>
      </c>
      <c r="X55" t="n">
        <v>0.412729</v>
      </c>
      <c r="Y55" t="n">
        <v>0.427858</v>
      </c>
      <c r="Z55" t="n">
        <v>0.411707</v>
      </c>
      <c r="AA55" t="n">
        <v>0.485809</v>
      </c>
      <c r="AB55" t="n">
        <v>0.352435</v>
      </c>
      <c r="AC55" t="n">
        <v>0.50092</v>
      </c>
      <c r="AD55" t="n">
        <v>0.44885</v>
      </c>
      <c r="AE55" t="n">
        <v>0.405625</v>
      </c>
      <c r="AF55" t="n">
        <v>0.428328</v>
      </c>
      <c r="AG55" t="n">
        <v>0.451756</v>
      </c>
      <c r="AH55" t="n">
        <v>0.382885</v>
      </c>
      <c r="AI55" t="n">
        <v>0.07401099999999999</v>
      </c>
      <c r="AJ55" t="n">
        <v>0.008711</v>
      </c>
      <c r="AK55" t="n">
        <v>0.177964</v>
      </c>
      <c r="AL55" t="n">
        <v>0.420613</v>
      </c>
      <c r="AM55" t="n">
        <v>0.395979</v>
      </c>
      <c r="AN55" t="n">
        <v>0.426485</v>
      </c>
      <c r="AO55" t="n">
        <v>0.40406</v>
      </c>
      <c r="AP55" t="n">
        <v>0.410022</v>
      </c>
      <c r="AQ55" t="n">
        <v>0.474464</v>
      </c>
      <c r="AR55" t="n">
        <v>0.358702</v>
      </c>
      <c r="AS55" t="n">
        <v>0.455671</v>
      </c>
      <c r="AT55" t="n">
        <v>0.457007</v>
      </c>
      <c r="AU55" t="n">
        <v>0.423164</v>
      </c>
      <c r="AV55" t="n">
        <v>0.419549</v>
      </c>
      <c r="AW55" t="n">
        <v>0.49186</v>
      </c>
      <c r="AX55" t="n">
        <v>0.416929</v>
      </c>
      <c r="AY55" t="n">
        <v>0.690689</v>
      </c>
      <c r="AZ55" t="n">
        <v>0.399506</v>
      </c>
      <c r="BA55" t="n">
        <v>0.409595</v>
      </c>
      <c r="BB55" t="n">
        <v>0.48532</v>
      </c>
      <c r="BC55" t="n">
        <v>0.463067</v>
      </c>
      <c r="BD55" t="n">
        <v>0.481348</v>
      </c>
      <c r="BE55" t="n">
        <v>0.469094</v>
      </c>
      <c r="BF55" t="n">
        <v>0.432707</v>
      </c>
      <c r="BG55" t="n">
        <v>0.474705</v>
      </c>
      <c r="BH55" t="n">
        <v>0.389282</v>
      </c>
      <c r="BI55" t="n">
        <v>0.541788</v>
      </c>
      <c r="BJ55" t="n">
        <v>0.549633</v>
      </c>
      <c r="BK55" t="n">
        <v>0.462898</v>
      </c>
      <c r="BL55" t="n">
        <v>0.523104</v>
      </c>
      <c r="BM55" t="n">
        <v>0.464561</v>
      </c>
      <c r="BN55" t="n">
        <v>0.428225</v>
      </c>
    </row>
    <row r="56" spans="1:66">
      <c r="A56" t="n">
        <v>34.2425</v>
      </c>
      <c r="B56" t="n">
        <v>1.426770833333333</v>
      </c>
      <c r="C56" t="n">
        <v>0.423984</v>
      </c>
      <c r="D56" t="n">
        <v>0.447747</v>
      </c>
      <c r="E56" t="n">
        <v>0.475646</v>
      </c>
      <c r="F56" t="n">
        <v>0.415346</v>
      </c>
      <c r="G56" t="n">
        <v>0.795554</v>
      </c>
      <c r="H56" t="n">
        <v>0.86067</v>
      </c>
      <c r="I56" t="n">
        <v>0.787872</v>
      </c>
      <c r="J56" t="n">
        <v>0.811823</v>
      </c>
      <c r="K56" t="n">
        <v>0.407928</v>
      </c>
      <c r="L56" t="n">
        <v>0.384287</v>
      </c>
      <c r="M56" t="n">
        <v>0.429035</v>
      </c>
      <c r="N56" t="n">
        <v>0.47297</v>
      </c>
      <c r="O56" t="n">
        <v>0.456999</v>
      </c>
      <c r="P56" t="n">
        <v>0.455812</v>
      </c>
      <c r="Q56" t="n">
        <v>0.503454</v>
      </c>
      <c r="R56" t="n">
        <v>0.505099</v>
      </c>
      <c r="S56" t="n">
        <v>0.431643</v>
      </c>
      <c r="T56" t="n">
        <v>0.369997</v>
      </c>
      <c r="U56" t="n">
        <v>0.499243</v>
      </c>
      <c r="V56" t="n">
        <v>0.419259</v>
      </c>
      <c r="W56" t="n">
        <v>0.38654</v>
      </c>
      <c r="X56" t="n">
        <v>0.417765</v>
      </c>
      <c r="Y56" t="n">
        <v>0.43037</v>
      </c>
      <c r="Z56" t="n">
        <v>0.41994</v>
      </c>
      <c r="AA56" t="n">
        <v>0.474631</v>
      </c>
      <c r="AB56" t="n">
        <v>0.355569</v>
      </c>
      <c r="AC56" t="n">
        <v>0.5068820000000001</v>
      </c>
      <c r="AD56" t="n">
        <v>0.455956</v>
      </c>
      <c r="AE56" t="n">
        <v>0.410901</v>
      </c>
      <c r="AF56" t="n">
        <v>0.435462</v>
      </c>
      <c r="AG56" t="n">
        <v>0.45805</v>
      </c>
      <c r="AH56" t="n">
        <v>0.388747</v>
      </c>
      <c r="AI56" t="n">
        <v>0.067401</v>
      </c>
      <c r="AJ56" t="n">
        <v>0.007381</v>
      </c>
      <c r="AK56" t="n">
        <v>0.178321</v>
      </c>
      <c r="AL56" t="n">
        <v>0.424511</v>
      </c>
      <c r="AM56" t="n">
        <v>0.402269</v>
      </c>
      <c r="AN56" t="n">
        <v>0.432034</v>
      </c>
      <c r="AO56" t="n">
        <v>0.40824</v>
      </c>
      <c r="AP56" t="n">
        <v>0.416383</v>
      </c>
      <c r="AQ56" t="n">
        <v>0.482188</v>
      </c>
      <c r="AR56" t="n">
        <v>0.366946</v>
      </c>
      <c r="AS56" t="n">
        <v>0.461956</v>
      </c>
      <c r="AT56" t="n">
        <v>0.467585</v>
      </c>
      <c r="AU56" t="n">
        <v>0.428595</v>
      </c>
      <c r="AV56" t="n">
        <v>0.425703</v>
      </c>
      <c r="AW56" t="n">
        <v>0.499229</v>
      </c>
      <c r="AX56" t="n">
        <v>0.424884</v>
      </c>
      <c r="AY56" t="n">
        <v>0.700639</v>
      </c>
      <c r="AZ56" t="n">
        <v>0.403115</v>
      </c>
      <c r="BA56" t="n">
        <v>0.414242</v>
      </c>
      <c r="BB56" t="n">
        <v>0.493239</v>
      </c>
      <c r="BC56" t="n">
        <v>0.467052</v>
      </c>
      <c r="BD56" t="n">
        <v>0.49078</v>
      </c>
      <c r="BE56" t="n">
        <v>0.470344</v>
      </c>
      <c r="BF56" t="n">
        <v>0.434839</v>
      </c>
      <c r="BG56" t="n">
        <v>0.486027</v>
      </c>
      <c r="BH56" t="n">
        <v>0.404227</v>
      </c>
      <c r="BI56" t="n">
        <v>0.555661</v>
      </c>
      <c r="BJ56" t="n">
        <v>0.5536450000000001</v>
      </c>
      <c r="BK56" t="n">
        <v>0.465302</v>
      </c>
      <c r="BL56" t="n">
        <v>0.5310589999999999</v>
      </c>
      <c r="BM56" t="n">
        <v>0.471195</v>
      </c>
      <c r="BN56" t="n">
        <v>0.432177</v>
      </c>
    </row>
    <row r="57" spans="1:66">
      <c r="A57" t="n">
        <v>34.492778</v>
      </c>
      <c r="B57" t="n">
        <v>1.437199074074074</v>
      </c>
      <c r="C57" t="n">
        <v>0.427297</v>
      </c>
      <c r="D57" t="n">
        <v>0.451272</v>
      </c>
      <c r="E57" t="n">
        <v>0.495577</v>
      </c>
      <c r="F57" t="n">
        <v>0.418086</v>
      </c>
      <c r="G57" t="n">
        <v>0.816179</v>
      </c>
      <c r="H57" t="n">
        <v>0.883082</v>
      </c>
      <c r="I57" t="n">
        <v>0.80865</v>
      </c>
      <c r="J57" t="n">
        <v>0.835765</v>
      </c>
      <c r="K57" t="n">
        <v>0.410275</v>
      </c>
      <c r="L57" t="n">
        <v>0.390026</v>
      </c>
      <c r="M57" t="n">
        <v>0.430362</v>
      </c>
      <c r="N57" t="n">
        <v>0.476513</v>
      </c>
      <c r="O57" t="n">
        <v>0.460697</v>
      </c>
      <c r="P57" t="n">
        <v>0.461101</v>
      </c>
      <c r="Q57" t="n">
        <v>0.5118200000000001</v>
      </c>
      <c r="R57" t="n">
        <v>0.517411</v>
      </c>
      <c r="S57" t="n">
        <v>0.438126</v>
      </c>
      <c r="T57" t="n">
        <v>0.377793</v>
      </c>
      <c r="U57" t="n">
        <v>0.50545</v>
      </c>
      <c r="V57" t="n">
        <v>0.423173</v>
      </c>
      <c r="W57" t="n">
        <v>0.392721</v>
      </c>
      <c r="X57" t="n">
        <v>0.419874</v>
      </c>
      <c r="Y57" t="n">
        <v>0.436095</v>
      </c>
      <c r="Z57" t="n">
        <v>0.42306</v>
      </c>
      <c r="AA57" t="n">
        <v>0.462621</v>
      </c>
      <c r="AB57" t="n">
        <v>0.360967</v>
      </c>
      <c r="AC57" t="n">
        <v>0.514305</v>
      </c>
      <c r="AD57" t="n">
        <v>0.46177</v>
      </c>
      <c r="AE57" t="n">
        <v>0.420627</v>
      </c>
      <c r="AF57" t="n">
        <v>0.441247</v>
      </c>
      <c r="AG57" t="n">
        <v>0.463415</v>
      </c>
      <c r="AH57" t="n">
        <v>0.391975</v>
      </c>
      <c r="AI57" t="n">
        <v>0.067436</v>
      </c>
      <c r="AJ57" t="n">
        <v>0.003965</v>
      </c>
      <c r="AK57" t="n">
        <v>0.174589</v>
      </c>
      <c r="AL57" t="n">
        <v>0.434451</v>
      </c>
      <c r="AM57" t="n">
        <v>0.408076</v>
      </c>
      <c r="AN57" t="n">
        <v>0.437704</v>
      </c>
      <c r="AO57" t="n">
        <v>0.414697</v>
      </c>
      <c r="AP57" t="n">
        <v>0.419858</v>
      </c>
      <c r="AQ57" t="n">
        <v>0.487614</v>
      </c>
      <c r="AR57" t="n">
        <v>0.37445</v>
      </c>
      <c r="AS57" t="n">
        <v>0.467226</v>
      </c>
      <c r="AT57" t="n">
        <v>0.473492</v>
      </c>
      <c r="AU57" t="n">
        <v>0.431268</v>
      </c>
      <c r="AV57" t="n">
        <v>0.424963</v>
      </c>
      <c r="AW57" t="n">
        <v>0.507539</v>
      </c>
      <c r="AX57" t="n">
        <v>0.427035</v>
      </c>
      <c r="AY57" t="n">
        <v>0.709122</v>
      </c>
      <c r="AZ57" t="n">
        <v>0.40863</v>
      </c>
      <c r="BA57" t="n">
        <v>0.420337</v>
      </c>
      <c r="BB57" t="n">
        <v>0.502051</v>
      </c>
      <c r="BC57" t="n">
        <v>0.46937</v>
      </c>
      <c r="BD57" t="n">
        <v>0.494528</v>
      </c>
      <c r="BE57" t="n">
        <v>0.470805</v>
      </c>
      <c r="BF57" t="n">
        <v>0.442211</v>
      </c>
      <c r="BG57" t="n">
        <v>0.494022</v>
      </c>
      <c r="BH57" t="n">
        <v>0.41889</v>
      </c>
      <c r="BI57" t="n">
        <v>0.567987</v>
      </c>
      <c r="BJ57" t="n">
        <v>0.553319</v>
      </c>
      <c r="BK57" t="n">
        <v>0.495941</v>
      </c>
      <c r="BL57" t="n">
        <v>0.53578</v>
      </c>
      <c r="BM57" t="n">
        <v>0.497789</v>
      </c>
      <c r="BN57" t="n">
        <v>0.437387</v>
      </c>
    </row>
    <row r="58" spans="1:66">
      <c r="A58" t="n">
        <v>34.742778</v>
      </c>
      <c r="B58" t="n">
        <v>1.447615740740741</v>
      </c>
      <c r="C58" t="n">
        <v>0.431702</v>
      </c>
      <c r="D58" t="n">
        <v>0.454436</v>
      </c>
      <c r="E58" t="n">
        <v>0.515173</v>
      </c>
      <c r="F58" t="n">
        <v>0.425598</v>
      </c>
      <c r="G58" t="n">
        <v>0.836494</v>
      </c>
      <c r="H58" t="n">
        <v>0.9061090000000001</v>
      </c>
      <c r="I58" t="n">
        <v>0.829057</v>
      </c>
      <c r="J58" t="n">
        <v>0.855402</v>
      </c>
      <c r="K58" t="n">
        <v>0.41427</v>
      </c>
      <c r="L58" t="n">
        <v>0.393879</v>
      </c>
      <c r="M58" t="n">
        <v>0.43664</v>
      </c>
      <c r="N58" t="n">
        <v>0.483653</v>
      </c>
      <c r="O58" t="n">
        <v>0.468556</v>
      </c>
      <c r="P58" t="n">
        <v>0.466002</v>
      </c>
      <c r="Q58" t="n">
        <v>0.521146</v>
      </c>
      <c r="R58" t="n">
        <v>0.53088</v>
      </c>
      <c r="S58" t="n">
        <v>0.445292</v>
      </c>
      <c r="T58" t="n">
        <v>0.383723</v>
      </c>
      <c r="U58" t="n">
        <v>0.51252</v>
      </c>
      <c r="V58" t="n">
        <v>0.428946</v>
      </c>
      <c r="W58" t="n">
        <v>0.397389</v>
      </c>
      <c r="X58" t="n">
        <v>0.424603</v>
      </c>
      <c r="Y58" t="n">
        <v>0.440099</v>
      </c>
      <c r="Z58" t="n">
        <v>0.43093</v>
      </c>
      <c r="AA58" t="n">
        <v>0.447644</v>
      </c>
      <c r="AB58" t="n">
        <v>0.374229</v>
      </c>
      <c r="AC58" t="n">
        <v>0.5218390000000001</v>
      </c>
      <c r="AD58" t="n">
        <v>0.466356</v>
      </c>
      <c r="AE58" t="n">
        <v>0.424555</v>
      </c>
      <c r="AF58" t="n">
        <v>0.445316</v>
      </c>
      <c r="AG58" t="n">
        <v>0.466499</v>
      </c>
      <c r="AH58" t="n">
        <v>0.394816</v>
      </c>
      <c r="AI58" t="n">
        <v>0.064275</v>
      </c>
      <c r="AJ58" t="n">
        <v>0.005279</v>
      </c>
      <c r="AK58" t="n">
        <v>0.176145</v>
      </c>
      <c r="AL58" t="n">
        <v>0.436575</v>
      </c>
      <c r="AM58" t="n">
        <v>0.412895</v>
      </c>
      <c r="AN58" t="n">
        <v>0.443038</v>
      </c>
      <c r="AO58" t="n">
        <v>0.420283</v>
      </c>
      <c r="AP58" t="n">
        <v>0.425793</v>
      </c>
      <c r="AQ58" t="n">
        <v>0.491026</v>
      </c>
      <c r="AR58" t="n">
        <v>0.385816</v>
      </c>
      <c r="AS58" t="n">
        <v>0.478349</v>
      </c>
      <c r="AT58" t="n">
        <v>0.477201</v>
      </c>
      <c r="AU58" t="n">
        <v>0.437294</v>
      </c>
      <c r="AV58" t="n">
        <v>0.42849</v>
      </c>
      <c r="AW58" t="n">
        <v>0.51166</v>
      </c>
      <c r="AX58" t="n">
        <v>0.436922</v>
      </c>
      <c r="AY58" t="n">
        <v>0.713888</v>
      </c>
      <c r="AZ58" t="n">
        <v>0.415592</v>
      </c>
      <c r="BA58" t="n">
        <v>0.426996</v>
      </c>
      <c r="BB58" t="n">
        <v>0.508029</v>
      </c>
      <c r="BC58" t="n">
        <v>0.466429</v>
      </c>
      <c r="BD58" t="n">
        <v>0.502731</v>
      </c>
      <c r="BE58" t="n">
        <v>0.468833</v>
      </c>
      <c r="BF58" t="n">
        <v>0.445831</v>
      </c>
      <c r="BG58" t="n">
        <v>0.498166</v>
      </c>
      <c r="BH58" t="n">
        <v>0.4306</v>
      </c>
      <c r="BI58" t="n">
        <v>0.57678</v>
      </c>
      <c r="BJ58" t="n">
        <v>0.570331</v>
      </c>
      <c r="BK58" t="n">
        <v>0.51944</v>
      </c>
      <c r="BL58" t="n">
        <v>0.540308</v>
      </c>
      <c r="BM58" t="n">
        <v>0.518331</v>
      </c>
      <c r="BN58" t="n">
        <v>0.442755</v>
      </c>
    </row>
    <row r="59" spans="1:66">
      <c r="A59" t="n">
        <v>35.746389</v>
      </c>
      <c r="B59" t="n">
        <v>1.48943287037037</v>
      </c>
      <c r="C59" t="n">
        <v>0.448785</v>
      </c>
      <c r="D59" t="n">
        <v>0.470743</v>
      </c>
      <c r="E59" t="n">
        <v>0.542712</v>
      </c>
      <c r="F59" t="n">
        <v>0.44341</v>
      </c>
      <c r="G59" t="n">
        <v>0.906657</v>
      </c>
      <c r="H59" t="n">
        <v>0.981819</v>
      </c>
      <c r="I59" t="n">
        <v>0.898945</v>
      </c>
      <c r="J59" t="n">
        <v>0.929462</v>
      </c>
      <c r="K59" t="n">
        <v>0.426397</v>
      </c>
      <c r="L59" t="n">
        <v>0.408286</v>
      </c>
      <c r="M59" t="n">
        <v>0.450987</v>
      </c>
      <c r="N59" t="n">
        <v>0.493624</v>
      </c>
      <c r="O59" t="n">
        <v>0.480679</v>
      </c>
      <c r="P59" t="n">
        <v>0.477927</v>
      </c>
      <c r="Q59" t="n">
        <v>0.539415</v>
      </c>
      <c r="R59" t="n">
        <v>0.555137</v>
      </c>
      <c r="S59" t="n">
        <v>0.461676</v>
      </c>
      <c r="T59" t="n">
        <v>0.40785</v>
      </c>
      <c r="U59" t="n">
        <v>0.535703</v>
      </c>
      <c r="V59" t="n">
        <v>0.439403</v>
      </c>
      <c r="W59" t="n">
        <v>0.414967</v>
      </c>
      <c r="X59" t="n">
        <v>0.44847</v>
      </c>
      <c r="Y59" t="n">
        <v>0.461979</v>
      </c>
      <c r="Z59" t="n">
        <v>0.449704</v>
      </c>
      <c r="AA59" t="n">
        <v>0.405771</v>
      </c>
      <c r="AB59" t="n">
        <v>0.403826</v>
      </c>
      <c r="AC59" t="n">
        <v>0.546556</v>
      </c>
      <c r="AD59" t="n">
        <v>0.485656</v>
      </c>
      <c r="AE59" t="n">
        <v>0.445959</v>
      </c>
      <c r="AF59" t="n">
        <v>0.46417</v>
      </c>
      <c r="AG59" t="n">
        <v>0.486639</v>
      </c>
      <c r="AH59" t="n">
        <v>0.414386</v>
      </c>
      <c r="AI59" t="n">
        <v>0.058144</v>
      </c>
      <c r="AJ59" t="n">
        <v>0.002355</v>
      </c>
      <c r="AK59" t="n">
        <v>0.177327</v>
      </c>
      <c r="AL59" t="n">
        <v>0.459084</v>
      </c>
      <c r="AM59" t="n">
        <v>0.433472</v>
      </c>
      <c r="AN59" t="n">
        <v>0.462281</v>
      </c>
      <c r="AO59" t="n">
        <v>0.435027</v>
      </c>
      <c r="AP59" t="n">
        <v>0.443183</v>
      </c>
      <c r="AQ59" t="n">
        <v>0.505592</v>
      </c>
      <c r="AR59" t="n">
        <v>0.409982</v>
      </c>
      <c r="AS59" t="n">
        <v>0.501705</v>
      </c>
      <c r="AT59" t="n">
        <v>0.491143</v>
      </c>
      <c r="AU59" t="n">
        <v>0.456686</v>
      </c>
      <c r="AV59" t="n">
        <v>0.440027</v>
      </c>
      <c r="AW59" t="n">
        <v>0.534709</v>
      </c>
      <c r="AX59" t="n">
        <v>0.453534</v>
      </c>
      <c r="AY59" t="n">
        <v>0.747018</v>
      </c>
      <c r="AZ59" t="n">
        <v>0.45606</v>
      </c>
      <c r="BA59" t="n">
        <v>0.444603</v>
      </c>
      <c r="BB59" t="n">
        <v>0.523397</v>
      </c>
      <c r="BC59" t="n">
        <v>0.501633</v>
      </c>
      <c r="BD59" t="n">
        <v>0.52177</v>
      </c>
      <c r="BE59" t="n">
        <v>0.502873</v>
      </c>
      <c r="BF59" t="n">
        <v>0.460317</v>
      </c>
      <c r="BG59" t="n">
        <v>0.534124</v>
      </c>
      <c r="BH59" t="n">
        <v>0.464106</v>
      </c>
      <c r="BI59" t="n">
        <v>0.617795</v>
      </c>
      <c r="BJ59" t="n">
        <v>0.638587</v>
      </c>
      <c r="BK59" t="n">
        <v>0.559022</v>
      </c>
      <c r="BL59" t="n">
        <v>0.5633590000000001</v>
      </c>
      <c r="BM59" t="n">
        <v>0.551188</v>
      </c>
      <c r="BN59" t="n">
        <v>0.458938</v>
      </c>
    </row>
    <row r="60" spans="1:66">
      <c r="A60" t="n">
        <v>36.746667</v>
      </c>
      <c r="B60" t="n">
        <v>1.531111111111111</v>
      </c>
      <c r="C60" t="n">
        <v>0.467391</v>
      </c>
      <c r="D60" t="n">
        <v>0.487636</v>
      </c>
      <c r="E60" t="n">
        <v>0.555588</v>
      </c>
      <c r="F60" t="n">
        <v>0.513416</v>
      </c>
      <c r="G60" t="n">
        <v>0.967847</v>
      </c>
      <c r="H60" t="n">
        <v>1.047912</v>
      </c>
      <c r="I60" t="n">
        <v>0.9538489999999999</v>
      </c>
      <c r="J60" t="n">
        <v>0.986494</v>
      </c>
      <c r="K60" t="n">
        <v>0.442214</v>
      </c>
      <c r="L60" t="n">
        <v>0.419582</v>
      </c>
      <c r="M60" t="n">
        <v>0.465035</v>
      </c>
      <c r="N60" t="n">
        <v>0.505684</v>
      </c>
      <c r="O60" t="n">
        <v>0.490764</v>
      </c>
      <c r="P60" t="n">
        <v>0.501345</v>
      </c>
      <c r="Q60" t="n">
        <v>0.56354</v>
      </c>
      <c r="R60" t="n">
        <v>0.57446</v>
      </c>
      <c r="S60" t="n">
        <v>0.486337</v>
      </c>
      <c r="T60" t="n">
        <v>0.42785</v>
      </c>
      <c r="U60" t="n">
        <v>0.562936</v>
      </c>
      <c r="V60" t="n">
        <v>0.460304</v>
      </c>
      <c r="W60" t="n">
        <v>0.431007</v>
      </c>
      <c r="X60" t="n">
        <v>0.46458</v>
      </c>
      <c r="Y60" t="n">
        <v>0.477596</v>
      </c>
      <c r="Z60" t="n">
        <v>0.466474</v>
      </c>
      <c r="AA60" t="n">
        <v>0.389082</v>
      </c>
      <c r="AB60" t="n">
        <v>0.437316</v>
      </c>
      <c r="AC60" t="n">
        <v>0.559396</v>
      </c>
      <c r="AD60" t="n">
        <v>0.501335</v>
      </c>
      <c r="AE60" t="n">
        <v>0.462503</v>
      </c>
      <c r="AF60" t="n">
        <v>0.481279</v>
      </c>
      <c r="AG60" t="n">
        <v>0.505016</v>
      </c>
      <c r="AH60" t="n">
        <v>0.431712</v>
      </c>
      <c r="AI60" t="n">
        <v>0.053059</v>
      </c>
      <c r="AJ60" t="n">
        <v>-0.000745</v>
      </c>
      <c r="AK60" t="n">
        <v>0.174663</v>
      </c>
      <c r="AL60" t="n">
        <v>0.477376</v>
      </c>
      <c r="AM60" t="n">
        <v>0.449002</v>
      </c>
      <c r="AN60" t="n">
        <v>0.477422</v>
      </c>
      <c r="AO60" t="n">
        <v>0.449536</v>
      </c>
      <c r="AP60" t="n">
        <v>0.454465</v>
      </c>
      <c r="AQ60" t="n">
        <v>0.517363</v>
      </c>
      <c r="AR60" t="n">
        <v>0.433161</v>
      </c>
      <c r="AS60" t="n">
        <v>0.515327</v>
      </c>
      <c r="AT60" t="n">
        <v>0.519022</v>
      </c>
      <c r="AU60" t="n">
        <v>0.474888</v>
      </c>
      <c r="AV60" t="n">
        <v>0.462205</v>
      </c>
      <c r="AW60" t="n">
        <v>0.553291</v>
      </c>
      <c r="AX60" t="n">
        <v>0.471885</v>
      </c>
      <c r="AY60" t="n">
        <v>0.7897729999999999</v>
      </c>
      <c r="AZ60" t="n">
        <v>0.482037</v>
      </c>
      <c r="BA60" t="n">
        <v>0.464067</v>
      </c>
      <c r="BB60" t="n">
        <v>0.532807</v>
      </c>
      <c r="BC60" t="n">
        <v>0.5157040000000001</v>
      </c>
      <c r="BD60" t="n">
        <v>0.537252</v>
      </c>
      <c r="BE60" t="n">
        <v>0.52071</v>
      </c>
      <c r="BF60" t="n">
        <v>0.480658</v>
      </c>
      <c r="BG60" t="n">
        <v>0.577723</v>
      </c>
      <c r="BH60" t="n">
        <v>0.488938</v>
      </c>
      <c r="BI60" t="n">
        <v>0.648744</v>
      </c>
      <c r="BJ60" t="n">
        <v>0.676817</v>
      </c>
      <c r="BK60" t="n">
        <v>0.58456</v>
      </c>
      <c r="BL60" t="n">
        <v>0.57825</v>
      </c>
      <c r="BM60" t="n">
        <v>0.565497</v>
      </c>
      <c r="BN60" t="n">
        <v>0.469968</v>
      </c>
    </row>
    <row r="61" spans="1:66">
      <c r="A61" t="n">
        <v>37.746944</v>
      </c>
      <c r="B61" t="n">
        <v>1.572789351851852</v>
      </c>
      <c r="C61" t="n">
        <v>0.482149</v>
      </c>
      <c r="D61" t="n">
        <v>0.505173</v>
      </c>
      <c r="E61" t="n">
        <v>0.578008</v>
      </c>
      <c r="F61" t="n">
        <v>0.506802</v>
      </c>
      <c r="G61" t="n">
        <v>1.016375</v>
      </c>
      <c r="H61" t="n">
        <v>1.099379</v>
      </c>
      <c r="I61" t="n">
        <v>0.99948</v>
      </c>
      <c r="J61" t="n">
        <v>1.033498</v>
      </c>
      <c r="K61" t="n">
        <v>0.454627</v>
      </c>
      <c r="L61" t="n">
        <v>0.431277</v>
      </c>
      <c r="M61" t="n">
        <v>0.481188</v>
      </c>
      <c r="N61" t="n">
        <v>0.514791</v>
      </c>
      <c r="O61" t="n">
        <v>0.517706</v>
      </c>
      <c r="P61" t="n">
        <v>0.529905</v>
      </c>
      <c r="Q61" t="n">
        <v>0.577218</v>
      </c>
      <c r="R61" t="n">
        <v>0.5911419999999999</v>
      </c>
      <c r="S61" t="n">
        <v>0.513724</v>
      </c>
      <c r="T61" t="n">
        <v>0.438651</v>
      </c>
      <c r="U61" t="n">
        <v>0.574061</v>
      </c>
      <c r="V61" t="n">
        <v>0.472622</v>
      </c>
      <c r="W61" t="n">
        <v>0.444743</v>
      </c>
      <c r="X61" t="n">
        <v>0.479718</v>
      </c>
      <c r="Y61" t="n">
        <v>0.486554</v>
      </c>
      <c r="Z61" t="n">
        <v>0.478598</v>
      </c>
      <c r="AA61" t="n">
        <v>0.381526</v>
      </c>
      <c r="AB61" t="n">
        <v>0.458202</v>
      </c>
      <c r="AC61" t="n">
        <v>0.588681</v>
      </c>
      <c r="AD61" t="n">
        <v>0.5211519999999999</v>
      </c>
      <c r="AE61" t="n">
        <v>0.477744</v>
      </c>
      <c r="AF61" t="n">
        <v>0.492367</v>
      </c>
      <c r="AG61" t="n">
        <v>0.519074</v>
      </c>
      <c r="AH61" t="n">
        <v>0.444347</v>
      </c>
      <c r="AI61" t="n">
        <v>0.048882</v>
      </c>
      <c r="AJ61" t="n">
        <v>-0.000266</v>
      </c>
      <c r="AK61" t="n">
        <v>0.167626</v>
      </c>
      <c r="AL61" t="n">
        <v>0.494096</v>
      </c>
      <c r="AM61" t="n">
        <v>0.45823</v>
      </c>
      <c r="AN61" t="n">
        <v>0.484113</v>
      </c>
      <c r="AO61" t="n">
        <v>0.465721</v>
      </c>
      <c r="AP61" t="n">
        <v>0.470035</v>
      </c>
      <c r="AQ61" t="n">
        <v>0.524146</v>
      </c>
      <c r="AR61" t="n">
        <v>0.444739</v>
      </c>
      <c r="AS61" t="n">
        <v>0.532787</v>
      </c>
      <c r="AT61" t="n">
        <v>0.535664</v>
      </c>
      <c r="AU61" t="n">
        <v>0.500211</v>
      </c>
      <c r="AV61" t="n">
        <v>0.480328</v>
      </c>
      <c r="AW61" t="n">
        <v>0.568112</v>
      </c>
      <c r="AX61" t="n">
        <v>0.486986</v>
      </c>
      <c r="AY61" t="n">
        <v>0.824396</v>
      </c>
      <c r="AZ61" t="n">
        <v>0.515764</v>
      </c>
      <c r="BA61" t="n">
        <v>0.480288</v>
      </c>
      <c r="BB61" t="n">
        <v>0.542395</v>
      </c>
      <c r="BC61" t="n">
        <v>0.530993</v>
      </c>
      <c r="BD61" t="n">
        <v>0.550392</v>
      </c>
      <c r="BE61" t="n">
        <v>0.527798</v>
      </c>
      <c r="BF61" t="n">
        <v>0.491863</v>
      </c>
      <c r="BG61" t="n">
        <v>0.607862</v>
      </c>
      <c r="BH61" t="n">
        <v>0.5059129999999999</v>
      </c>
      <c r="BI61" t="n">
        <v>0.671826</v>
      </c>
      <c r="BJ61" t="n">
        <v>0.707273</v>
      </c>
      <c r="BK61" t="n">
        <v>0.6074000000000001</v>
      </c>
      <c r="BL61" t="n">
        <v>0.593715</v>
      </c>
      <c r="BM61" t="n">
        <v>0.584176</v>
      </c>
      <c r="BN61" t="n">
        <v>0.485671</v>
      </c>
    </row>
    <row r="62" spans="1:66">
      <c r="A62" t="n">
        <v>38.746944</v>
      </c>
      <c r="B62" t="n">
        <v>1.614456018518519</v>
      </c>
      <c r="C62" t="n">
        <v>0.495362</v>
      </c>
      <c r="D62" t="n">
        <v>0.569848</v>
      </c>
      <c r="E62" t="n">
        <v>0.590911</v>
      </c>
      <c r="F62" t="n">
        <v>0.523465</v>
      </c>
      <c r="G62" t="n">
        <v>1.069915</v>
      </c>
      <c r="H62" t="n">
        <v>1.151551</v>
      </c>
      <c r="I62" t="n">
        <v>1.040584</v>
      </c>
      <c r="J62" t="n">
        <v>1.082487</v>
      </c>
      <c r="K62" t="n">
        <v>0.462303</v>
      </c>
      <c r="L62" t="n">
        <v>0.440186</v>
      </c>
      <c r="M62" t="n">
        <v>0.492917</v>
      </c>
      <c r="N62" t="n">
        <v>0.527553</v>
      </c>
      <c r="O62" t="n">
        <v>0.530326</v>
      </c>
      <c r="P62" t="n">
        <v>0.544628</v>
      </c>
      <c r="Q62" t="n">
        <v>0.593687</v>
      </c>
      <c r="R62" t="n">
        <v>0.606313</v>
      </c>
      <c r="S62" t="n">
        <v>0.5313330000000001</v>
      </c>
      <c r="T62" t="n">
        <v>0.448583</v>
      </c>
      <c r="U62" t="n">
        <v>0.588719</v>
      </c>
      <c r="V62" t="n">
        <v>0.484475</v>
      </c>
      <c r="W62" t="n">
        <v>0.460451</v>
      </c>
      <c r="X62" t="n">
        <v>0.492067</v>
      </c>
      <c r="Y62" t="n">
        <v>0.497974</v>
      </c>
      <c r="Z62" t="n">
        <v>0.490028</v>
      </c>
      <c r="AA62" t="n">
        <v>0.389251</v>
      </c>
      <c r="AB62" t="n">
        <v>0.472682</v>
      </c>
      <c r="AC62" t="n">
        <v>0.610926</v>
      </c>
      <c r="AD62" t="n">
        <v>0.5337</v>
      </c>
      <c r="AE62" t="n">
        <v>0.49328</v>
      </c>
      <c r="AF62" t="n">
        <v>0.504615</v>
      </c>
      <c r="AG62" t="n">
        <v>0.533209</v>
      </c>
      <c r="AH62" t="n">
        <v>0.456406</v>
      </c>
      <c r="AI62" t="n">
        <v>0.043304</v>
      </c>
      <c r="AJ62" t="n">
        <v>-0.00431</v>
      </c>
      <c r="AK62" t="n">
        <v>0.166892</v>
      </c>
      <c r="AL62" t="n">
        <v>0.50047</v>
      </c>
      <c r="AM62" t="n">
        <v>0.474567</v>
      </c>
      <c r="AN62" t="n">
        <v>0.497032</v>
      </c>
      <c r="AO62" t="n">
        <v>0.475423</v>
      </c>
      <c r="AP62" t="n">
        <v>0.483838</v>
      </c>
      <c r="AQ62" t="n">
        <v>0.569931</v>
      </c>
      <c r="AR62" t="n">
        <v>0.454685</v>
      </c>
      <c r="AS62" t="n">
        <v>0.541659</v>
      </c>
      <c r="AT62" t="n">
        <v>0.549522</v>
      </c>
      <c r="AU62" t="n">
        <v>0.527023</v>
      </c>
      <c r="AV62" t="n">
        <v>0.497227</v>
      </c>
      <c r="AW62" t="n">
        <v>0.594076</v>
      </c>
      <c r="AX62" t="n">
        <v>0.498274</v>
      </c>
      <c r="AY62" t="n">
        <v>0.84866</v>
      </c>
      <c r="AZ62" t="n">
        <v>0.5406300000000001</v>
      </c>
      <c r="BA62" t="n">
        <v>0.49414</v>
      </c>
      <c r="BB62" t="n">
        <v>0.552611</v>
      </c>
      <c r="BC62" t="n">
        <v>0.546052</v>
      </c>
      <c r="BD62" t="n">
        <v>0.562396</v>
      </c>
      <c r="BE62" t="n">
        <v>0.535729</v>
      </c>
      <c r="BF62" t="n">
        <v>0.501108</v>
      </c>
      <c r="BG62" t="n">
        <v>0.622677</v>
      </c>
      <c r="BH62" t="n">
        <v>0.520127</v>
      </c>
      <c r="BI62" t="n">
        <v>0.690271</v>
      </c>
      <c r="BJ62" t="n">
        <v>0.736908</v>
      </c>
      <c r="BK62" t="n">
        <v>0.633863</v>
      </c>
      <c r="BL62" t="n">
        <v>0.6056510000000001</v>
      </c>
      <c r="BM62" t="n">
        <v>0.601326</v>
      </c>
      <c r="BN62" t="n">
        <v>0.505026</v>
      </c>
    </row>
    <row r="63" spans="1:66">
      <c r="A63" t="n">
        <v>39.7475</v>
      </c>
      <c r="B63" t="n">
        <v>1.656145833333333</v>
      </c>
      <c r="C63" t="n">
        <v>0.503574</v>
      </c>
      <c r="D63" t="n">
        <v>0.562065</v>
      </c>
      <c r="E63" t="n">
        <v>0.600939</v>
      </c>
      <c r="F63" t="n">
        <v>0.546378</v>
      </c>
      <c r="G63" t="n">
        <v>1.108706</v>
      </c>
      <c r="H63" t="n">
        <v>1.196501</v>
      </c>
      <c r="I63" t="n">
        <v>1.077575</v>
      </c>
      <c r="J63" t="n">
        <v>1.122858</v>
      </c>
      <c r="K63" t="n">
        <v>0.470414</v>
      </c>
      <c r="L63" t="n">
        <v>0.461225</v>
      </c>
      <c r="M63" t="n">
        <v>0.497872</v>
      </c>
      <c r="N63" t="n">
        <v>0.538673</v>
      </c>
      <c r="O63" t="n">
        <v>0.539501</v>
      </c>
      <c r="P63" t="n">
        <v>0.554596</v>
      </c>
      <c r="Q63" t="n">
        <v>0.605582</v>
      </c>
      <c r="R63" t="n">
        <v>0.6109290000000001</v>
      </c>
      <c r="S63" t="n">
        <v>0.541479</v>
      </c>
      <c r="T63" t="n">
        <v>0.457265</v>
      </c>
      <c r="U63" t="n">
        <v>0.5980490000000001</v>
      </c>
      <c r="V63" t="n">
        <v>0.496417</v>
      </c>
      <c r="W63" t="n">
        <v>0.473004</v>
      </c>
      <c r="X63" t="n">
        <v>0.500543</v>
      </c>
      <c r="Y63" t="n">
        <v>0.508804</v>
      </c>
      <c r="Z63" t="n">
        <v>0.502999</v>
      </c>
      <c r="AA63" t="n">
        <v>0.401837</v>
      </c>
      <c r="AB63" t="n">
        <v>0.48366</v>
      </c>
      <c r="AC63" t="n">
        <v>0.621175</v>
      </c>
      <c r="AD63" t="n">
        <v>0.550438</v>
      </c>
      <c r="AE63" t="n">
        <v>0.5044960000000001</v>
      </c>
      <c r="AF63" t="n">
        <v>0.512606</v>
      </c>
      <c r="AG63" t="n">
        <v>0.539429</v>
      </c>
      <c r="AH63" t="n">
        <v>0.4638</v>
      </c>
      <c r="AI63" t="n">
        <v>0.038658</v>
      </c>
      <c r="AJ63" t="n">
        <v>-0.008233000000000001</v>
      </c>
      <c r="AK63" t="n">
        <v>0.168041</v>
      </c>
      <c r="AL63" t="n">
        <v>0.513339</v>
      </c>
      <c r="AM63" t="n">
        <v>0.4864</v>
      </c>
      <c r="AN63" t="n">
        <v>0.506861</v>
      </c>
      <c r="AO63" t="n">
        <v>0.485164</v>
      </c>
      <c r="AP63" t="n">
        <v>0.496541</v>
      </c>
      <c r="AQ63" t="n">
        <v>0.590407</v>
      </c>
      <c r="AR63" t="n">
        <v>0.466204</v>
      </c>
      <c r="AS63" t="n">
        <v>0.552461</v>
      </c>
      <c r="AT63" t="n">
        <v>0.565554</v>
      </c>
      <c r="AU63" t="n">
        <v>0.533157</v>
      </c>
      <c r="AV63" t="n">
        <v>0.512991</v>
      </c>
      <c r="AW63" t="n">
        <v>0.606974</v>
      </c>
      <c r="AX63" t="n">
        <v>0.510505</v>
      </c>
      <c r="AY63" t="n">
        <v>0.8713649999999999</v>
      </c>
      <c r="AZ63" t="n">
        <v>0.5648300000000001</v>
      </c>
      <c r="BA63" t="n">
        <v>0.503813</v>
      </c>
      <c r="BB63" t="n">
        <v>0.56667</v>
      </c>
      <c r="BC63" t="n">
        <v>0.546423</v>
      </c>
      <c r="BD63" t="n">
        <v>0.577947</v>
      </c>
      <c r="BE63" t="n">
        <v>0.561868</v>
      </c>
      <c r="BF63" t="n">
        <v>0.511089</v>
      </c>
      <c r="BG63" t="n">
        <v>0.63832</v>
      </c>
      <c r="BH63" t="n">
        <v>0.533036</v>
      </c>
      <c r="BI63" t="n">
        <v>0.712355</v>
      </c>
      <c r="BJ63" t="n">
        <v>0.757366</v>
      </c>
      <c r="BK63" t="n">
        <v>0.655763</v>
      </c>
      <c r="BL63" t="n">
        <v>0.6196430000000001</v>
      </c>
      <c r="BM63" t="n">
        <v>0.611681</v>
      </c>
      <c r="BN63" t="n">
        <v>0.579496</v>
      </c>
    </row>
    <row r="64" spans="1:66">
      <c r="A64" t="n">
        <v>40.747778</v>
      </c>
      <c r="B64" t="n">
        <v>1.697824074074074</v>
      </c>
      <c r="C64" t="n">
        <v>0.51086</v>
      </c>
      <c r="D64" t="n">
        <v>0.581641</v>
      </c>
      <c r="E64" t="n">
        <v>0.60875</v>
      </c>
      <c r="F64" t="n">
        <v>0.566155</v>
      </c>
      <c r="G64" t="n">
        <v>1.139779</v>
      </c>
      <c r="H64" t="n">
        <v>1.2272</v>
      </c>
      <c r="I64" t="n">
        <v>1.10351</v>
      </c>
      <c r="J64" t="n">
        <v>1.15308</v>
      </c>
      <c r="K64" t="n">
        <v>0.484619</v>
      </c>
      <c r="L64" t="n">
        <v>0.498772</v>
      </c>
      <c r="M64" t="n">
        <v>0.512135</v>
      </c>
      <c r="N64" t="n">
        <v>0.5454329999999999</v>
      </c>
      <c r="O64" t="n">
        <v>0.544561</v>
      </c>
      <c r="P64" t="n">
        <v>0.565599</v>
      </c>
      <c r="Q64" t="n">
        <v>0.619266</v>
      </c>
      <c r="R64" t="n">
        <v>0.620568</v>
      </c>
      <c r="S64" t="n">
        <v>0.546036</v>
      </c>
      <c r="T64" t="n">
        <v>0.472037</v>
      </c>
      <c r="U64" t="n">
        <v>0.6108130000000001</v>
      </c>
      <c r="V64" t="n">
        <v>0.546804</v>
      </c>
      <c r="W64" t="n">
        <v>0.485882</v>
      </c>
      <c r="X64" t="n">
        <v>0.512497</v>
      </c>
      <c r="Y64" t="n">
        <v>0.520984</v>
      </c>
      <c r="Z64" t="n">
        <v>0.5122640000000001</v>
      </c>
      <c r="AA64" t="n">
        <v>0.418856</v>
      </c>
      <c r="AB64" t="n">
        <v>0.492664</v>
      </c>
      <c r="AC64" t="n">
        <v>0.635758</v>
      </c>
      <c r="AD64" t="n">
        <v>0.557391</v>
      </c>
      <c r="AE64" t="n">
        <v>0.51576</v>
      </c>
      <c r="AF64" t="n">
        <v>0.524193</v>
      </c>
      <c r="AG64" t="n">
        <v>0.553281</v>
      </c>
      <c r="AH64" t="n">
        <v>0.473193</v>
      </c>
      <c r="AI64" t="n">
        <v>0.036395</v>
      </c>
      <c r="AJ64" t="n">
        <v>-0.008567</v>
      </c>
      <c r="AK64" t="n">
        <v>0.169064</v>
      </c>
      <c r="AL64" t="n">
        <v>0.523248</v>
      </c>
      <c r="AM64" t="n">
        <v>0.494637</v>
      </c>
      <c r="AN64" t="n">
        <v>0.5237039999999999</v>
      </c>
      <c r="AO64" t="n">
        <v>0.498948</v>
      </c>
      <c r="AP64" t="n">
        <v>0.503638</v>
      </c>
      <c r="AQ64" t="n">
        <v>0.601788</v>
      </c>
      <c r="AR64" t="n">
        <v>0.475208</v>
      </c>
      <c r="AS64" t="n">
        <v>0.564371</v>
      </c>
      <c r="AT64" t="n">
        <v>0.577317</v>
      </c>
      <c r="AU64" t="n">
        <v>0.556073</v>
      </c>
      <c r="AV64" t="n">
        <v>0.522234</v>
      </c>
      <c r="AW64" t="n">
        <v>0.61687</v>
      </c>
      <c r="AX64" t="n">
        <v>0.517451</v>
      </c>
      <c r="AY64" t="n">
        <v>0.8939859999999999</v>
      </c>
      <c r="AZ64" t="n">
        <v>0.595599</v>
      </c>
      <c r="BA64" t="n">
        <v>0.51663</v>
      </c>
      <c r="BB64" t="n">
        <v>0.579919</v>
      </c>
      <c r="BC64" t="n">
        <v>0.557494</v>
      </c>
      <c r="BD64" t="n">
        <v>0.58707</v>
      </c>
      <c r="BE64" t="n">
        <v>0.575334</v>
      </c>
      <c r="BF64" t="n">
        <v>0.515046</v>
      </c>
      <c r="BG64" t="n">
        <v>0.649228</v>
      </c>
      <c r="BH64" t="n">
        <v>0.54491</v>
      </c>
      <c r="BI64" t="n">
        <v>0.730087</v>
      </c>
      <c r="BJ64" t="n">
        <v>0.773222</v>
      </c>
      <c r="BK64" t="n">
        <v>0.682458</v>
      </c>
      <c r="BL64" t="n">
        <v>0.630429</v>
      </c>
      <c r="BM64" t="n">
        <v>0.620173</v>
      </c>
      <c r="BN64" t="n">
        <v>0.56142</v>
      </c>
    </row>
    <row r="65" spans="1:66">
      <c r="A65" t="n">
        <v>41.747778</v>
      </c>
      <c r="B65" t="n">
        <v>1.739490740740741</v>
      </c>
      <c r="C65" t="n">
        <v>0.546589</v>
      </c>
      <c r="D65" t="n">
        <v>0.594686</v>
      </c>
      <c r="E65" t="n">
        <v>0.617039</v>
      </c>
      <c r="F65" t="n">
        <v>0.5727100000000001</v>
      </c>
      <c r="G65" t="n">
        <v>1.161659</v>
      </c>
      <c r="H65" t="n">
        <v>1.247586</v>
      </c>
      <c r="I65" t="n">
        <v>1.11073</v>
      </c>
      <c r="J65" t="n">
        <v>1.169508</v>
      </c>
      <c r="K65" t="n">
        <v>0.49468</v>
      </c>
      <c r="L65" t="n">
        <v>0.508358</v>
      </c>
      <c r="M65" t="n">
        <v>0.521869</v>
      </c>
      <c r="N65" t="n">
        <v>0.559786</v>
      </c>
      <c r="O65" t="n">
        <v>0.552377</v>
      </c>
      <c r="P65" t="n">
        <v>0.571078</v>
      </c>
      <c r="Q65" t="n">
        <v>0.63018</v>
      </c>
      <c r="R65" t="n">
        <v>0.631139</v>
      </c>
      <c r="S65" t="n">
        <v>0.550652</v>
      </c>
      <c r="T65" t="n">
        <v>0.483918</v>
      </c>
      <c r="U65" t="n">
        <v>0.62243</v>
      </c>
      <c r="V65" t="n">
        <v>0.570593</v>
      </c>
      <c r="W65" t="n">
        <v>0.497</v>
      </c>
      <c r="X65" t="n">
        <v>0.521456</v>
      </c>
      <c r="Y65" t="n">
        <v>0.529556</v>
      </c>
      <c r="Z65" t="n">
        <v>0.524721</v>
      </c>
      <c r="AA65" t="n">
        <v>0.428128</v>
      </c>
      <c r="AB65" t="n">
        <v>0.499513</v>
      </c>
      <c r="AC65" t="n">
        <v>0.6468739999999999</v>
      </c>
      <c r="AD65" t="n">
        <v>0.563468</v>
      </c>
      <c r="AE65" t="n">
        <v>0.527556</v>
      </c>
      <c r="AF65" t="n">
        <v>0.5357189999999999</v>
      </c>
      <c r="AG65" t="n">
        <v>0.614167</v>
      </c>
      <c r="AH65" t="n">
        <v>0.483705</v>
      </c>
      <c r="AI65" t="n">
        <v>0.031213</v>
      </c>
      <c r="AJ65" t="n">
        <v>-0.008094</v>
      </c>
      <c r="AK65" t="n">
        <v>0.171773</v>
      </c>
      <c r="AL65" t="n">
        <v>0.532259</v>
      </c>
      <c r="AM65" t="n">
        <v>0.505894</v>
      </c>
      <c r="AN65" t="n">
        <v>0.536434</v>
      </c>
      <c r="AO65" t="n">
        <v>0.513828</v>
      </c>
      <c r="AP65" t="n">
        <v>0.509282</v>
      </c>
      <c r="AQ65" t="n">
        <v>0.611913</v>
      </c>
      <c r="AR65" t="n">
        <v>0.486947</v>
      </c>
      <c r="AS65" t="n">
        <v>0.573345</v>
      </c>
      <c r="AT65" t="n">
        <v>0.584396</v>
      </c>
      <c r="AU65" t="n">
        <v>0.56593</v>
      </c>
      <c r="AV65" t="n">
        <v>0.531474</v>
      </c>
      <c r="AW65" t="n">
        <v>0.626233</v>
      </c>
      <c r="AX65" t="n">
        <v>0.523831</v>
      </c>
      <c r="AY65" t="n">
        <v>0.920814</v>
      </c>
      <c r="AZ65" t="n">
        <v>0.624232</v>
      </c>
      <c r="BA65" t="n">
        <v>0.527547</v>
      </c>
      <c r="BB65" t="n">
        <v>0.589996</v>
      </c>
      <c r="BC65" t="n">
        <v>0.576586</v>
      </c>
      <c r="BD65" t="n">
        <v>0.592348</v>
      </c>
      <c r="BE65" t="n">
        <v>0.586521</v>
      </c>
      <c r="BF65" t="n">
        <v>0.524813</v>
      </c>
      <c r="BG65" t="n">
        <v>0.658524</v>
      </c>
      <c r="BH65" t="n">
        <v>0.5656330000000001</v>
      </c>
      <c r="BI65" t="n">
        <v>0.7444499999999999</v>
      </c>
      <c r="BJ65" t="n">
        <v>0.791371</v>
      </c>
      <c r="BK65" t="n">
        <v>0.703798</v>
      </c>
      <c r="BL65" t="n">
        <v>0.64559</v>
      </c>
      <c r="BM65" t="n">
        <v>0.625952</v>
      </c>
      <c r="BN65" t="n">
        <v>0.605784</v>
      </c>
    </row>
    <row r="66" spans="1:66">
      <c r="A66" t="n">
        <v>42.747778</v>
      </c>
      <c r="B66" t="n">
        <v>1.781157407407407</v>
      </c>
      <c r="C66" t="n">
        <v>0.564651</v>
      </c>
      <c r="D66" t="n">
        <v>0.598306</v>
      </c>
      <c r="E66" t="n">
        <v>0.620346</v>
      </c>
      <c r="F66" t="n">
        <v>0.5770999999999999</v>
      </c>
      <c r="G66" t="n">
        <v>1.166301</v>
      </c>
      <c r="H66" t="n">
        <v>1.252386</v>
      </c>
      <c r="I66" t="n">
        <v>1.11292</v>
      </c>
      <c r="J66" t="n">
        <v>1.177736</v>
      </c>
      <c r="K66" t="n">
        <v>0.507964</v>
      </c>
      <c r="L66" t="n">
        <v>0.526869</v>
      </c>
      <c r="M66" t="n">
        <v>0.531732</v>
      </c>
      <c r="N66" t="n">
        <v>0.575012</v>
      </c>
      <c r="O66" t="n">
        <v>0.55455</v>
      </c>
      <c r="P66" t="n">
        <v>0.574493</v>
      </c>
      <c r="Q66" t="n">
        <v>0.641415</v>
      </c>
      <c r="R66" t="n">
        <v>0.634064</v>
      </c>
      <c r="S66" t="n">
        <v>0.559948</v>
      </c>
      <c r="T66" t="n">
        <v>0.495344</v>
      </c>
      <c r="U66" t="n">
        <v>0.637432</v>
      </c>
      <c r="V66" t="n">
        <v>0.568427</v>
      </c>
      <c r="W66" t="n">
        <v>0.504163</v>
      </c>
      <c r="X66" t="n">
        <v>0.525062</v>
      </c>
      <c r="Y66" t="n">
        <v>0.5342440000000001</v>
      </c>
      <c r="Z66" t="n">
        <v>0.532601</v>
      </c>
      <c r="AA66" t="n">
        <v>0.43689</v>
      </c>
      <c r="AB66" t="n">
        <v>0.51452</v>
      </c>
      <c r="AC66" t="n">
        <v>0.658586</v>
      </c>
      <c r="AD66" t="n">
        <v>0.5749840000000001</v>
      </c>
      <c r="AE66" t="n">
        <v>0.542299</v>
      </c>
      <c r="AF66" t="n">
        <v>0.541123</v>
      </c>
      <c r="AG66" t="n">
        <v>0.622162</v>
      </c>
      <c r="AH66" t="n">
        <v>0.489807</v>
      </c>
      <c r="AI66" t="n">
        <v>0.029726</v>
      </c>
      <c r="AJ66" t="n">
        <v>-0.012876</v>
      </c>
      <c r="AK66" t="n">
        <v>0.170675</v>
      </c>
      <c r="AL66" t="n">
        <v>0.536337</v>
      </c>
      <c r="AM66" t="n">
        <v>0.511752</v>
      </c>
      <c r="AN66" t="n">
        <v>0.544816</v>
      </c>
      <c r="AO66" t="n">
        <v>0.519753</v>
      </c>
      <c r="AP66" t="n">
        <v>0.523532</v>
      </c>
      <c r="AQ66" t="n">
        <v>0.625634</v>
      </c>
      <c r="AR66" t="n">
        <v>0.50104</v>
      </c>
      <c r="AS66" t="n">
        <v>0.583722</v>
      </c>
      <c r="AT66" t="n">
        <v>0.59479</v>
      </c>
      <c r="AU66" t="n">
        <v>0.571392</v>
      </c>
      <c r="AV66" t="n">
        <v>0.5412400000000001</v>
      </c>
      <c r="AW66" t="n">
        <v>0.638305</v>
      </c>
      <c r="AX66" t="n">
        <v>0.532809</v>
      </c>
      <c r="AY66" t="n">
        <v>0.946625</v>
      </c>
      <c r="AZ66" t="n">
        <v>0.644703</v>
      </c>
      <c r="BA66" t="n">
        <v>0.5449310000000001</v>
      </c>
      <c r="BB66" t="n">
        <v>0.596565</v>
      </c>
      <c r="BC66" t="n">
        <v>0.592602</v>
      </c>
      <c r="BD66" t="n">
        <v>0.604128</v>
      </c>
      <c r="BE66" t="n">
        <v>0.5933619999999999</v>
      </c>
      <c r="BF66" t="n">
        <v>0.531904</v>
      </c>
      <c r="BG66" t="n">
        <v>0.66993</v>
      </c>
      <c r="BH66" t="n">
        <v>0.574484</v>
      </c>
      <c r="BI66" t="n">
        <v>0.762998</v>
      </c>
      <c r="BJ66" t="n">
        <v>0.805701</v>
      </c>
      <c r="BK66" t="n">
        <v>0.729728</v>
      </c>
      <c r="BL66" t="n">
        <v>0.655868</v>
      </c>
      <c r="BM66" t="n">
        <v>0.6351599999999999</v>
      </c>
      <c r="BN66" t="n">
        <v>0.617671</v>
      </c>
    </row>
    <row r="67" spans="1:66">
      <c r="A67" t="n">
        <v>43.748056</v>
      </c>
      <c r="B67" t="n">
        <v>1.822835648148148</v>
      </c>
      <c r="C67" t="n">
        <v>0.569112</v>
      </c>
      <c r="D67" t="n">
        <v>0.604636</v>
      </c>
      <c r="E67" t="n">
        <v>0.629397</v>
      </c>
      <c r="F67" t="n">
        <v>0.580689</v>
      </c>
      <c r="G67" t="n">
        <v>1.163228</v>
      </c>
      <c r="H67" t="n">
        <v>1.258432</v>
      </c>
      <c r="I67" t="n">
        <v>1.110026</v>
      </c>
      <c r="J67" t="n">
        <v>1.173546</v>
      </c>
      <c r="K67" t="n">
        <v>0.5455410000000001</v>
      </c>
      <c r="L67" t="n">
        <v>0.54287</v>
      </c>
      <c r="M67" t="n">
        <v>0.550015</v>
      </c>
      <c r="N67" t="n">
        <v>0.638971</v>
      </c>
      <c r="O67" t="n">
        <v>0.5683319999999999</v>
      </c>
      <c r="P67" t="n">
        <v>0.575775</v>
      </c>
      <c r="Q67" t="n">
        <v>0.650562</v>
      </c>
      <c r="R67" t="n">
        <v>0.648753</v>
      </c>
      <c r="S67" t="n">
        <v>0.569612</v>
      </c>
      <c r="T67" t="n">
        <v>0.506645</v>
      </c>
      <c r="U67" t="n">
        <v>0.654404</v>
      </c>
      <c r="V67" t="n">
        <v>0.600348</v>
      </c>
      <c r="W67" t="n">
        <v>0.551736</v>
      </c>
      <c r="X67" t="n">
        <v>0.537034</v>
      </c>
      <c r="Y67" t="n">
        <v>0.550004</v>
      </c>
      <c r="Z67" t="n">
        <v>0.548106</v>
      </c>
      <c r="AA67" t="n">
        <v>0.441559</v>
      </c>
      <c r="AB67" t="n">
        <v>0.529254</v>
      </c>
      <c r="AC67" t="n">
        <v>0.6738730000000001</v>
      </c>
      <c r="AD67" t="n">
        <v>0.578264</v>
      </c>
      <c r="AE67" t="n">
        <v>0.554505</v>
      </c>
      <c r="AF67" t="n">
        <v>0.553351</v>
      </c>
      <c r="AG67" t="n">
        <v>0.625866</v>
      </c>
      <c r="AH67" t="n">
        <v>0.496508</v>
      </c>
      <c r="AI67" t="n">
        <v>0.025956</v>
      </c>
      <c r="AJ67" t="n">
        <v>-0.018822</v>
      </c>
      <c r="AK67" t="n">
        <v>0.170488</v>
      </c>
      <c r="AL67" t="n">
        <v>0.542639</v>
      </c>
      <c r="AM67" t="n">
        <v>0.520626</v>
      </c>
      <c r="AN67" t="n">
        <v>0.547957</v>
      </c>
      <c r="AO67" t="n">
        <v>0.524595</v>
      </c>
      <c r="AP67" t="n">
        <v>0.52486</v>
      </c>
      <c r="AQ67" t="n">
        <v>0.622285</v>
      </c>
      <c r="AR67" t="n">
        <v>0.51009</v>
      </c>
      <c r="AS67" t="n">
        <v>0.599086</v>
      </c>
      <c r="AT67" t="n">
        <v>0.610658</v>
      </c>
      <c r="AU67" t="n">
        <v>0.588489</v>
      </c>
      <c r="AV67" t="n">
        <v>0.5562319999999999</v>
      </c>
      <c r="AW67" t="n">
        <v>0.655069</v>
      </c>
      <c r="AX67" t="n">
        <v>0.539591</v>
      </c>
      <c r="AY67" t="n">
        <v>0.965994</v>
      </c>
      <c r="AZ67" t="n">
        <v>0.666976</v>
      </c>
      <c r="BA67" t="n">
        <v>0.558744</v>
      </c>
      <c r="BB67" t="n">
        <v>0.602278</v>
      </c>
      <c r="BC67" t="n">
        <v>0.606728</v>
      </c>
      <c r="BD67" t="n">
        <v>0.613278</v>
      </c>
      <c r="BE67" t="n">
        <v>0.599912</v>
      </c>
      <c r="BF67" t="n">
        <v>0.536911</v>
      </c>
      <c r="BG67" t="n">
        <v>0.680572</v>
      </c>
      <c r="BH67" t="n">
        <v>0.585535</v>
      </c>
      <c r="BI67" t="n">
        <v>0.775698</v>
      </c>
      <c r="BJ67" t="n">
        <v>0.8182700000000001</v>
      </c>
      <c r="BK67" t="n">
        <v>0.754818</v>
      </c>
      <c r="BL67" t="n">
        <v>0.663916</v>
      </c>
      <c r="BM67" t="n">
        <v>0.642983</v>
      </c>
      <c r="BN67" t="n">
        <v>0.62669</v>
      </c>
    </row>
    <row r="68" spans="1:66">
      <c r="A68" t="n">
        <v>44.747778</v>
      </c>
      <c r="B68" t="n">
        <v>1.864490740740741</v>
      </c>
      <c r="C68" t="n">
        <v>0.563219</v>
      </c>
      <c r="D68" t="n">
        <v>0.612571</v>
      </c>
      <c r="E68" t="n">
        <v>0.639661</v>
      </c>
      <c r="F68" t="n">
        <v>0.590744</v>
      </c>
      <c r="G68" t="n">
        <v>1.165617</v>
      </c>
      <c r="H68" t="n">
        <v>1.258594</v>
      </c>
      <c r="I68" t="n">
        <v>1.104933</v>
      </c>
      <c r="J68" t="n">
        <v>1.165356</v>
      </c>
      <c r="K68" t="n">
        <v>0.586676</v>
      </c>
      <c r="L68" t="n">
        <v>0.564289</v>
      </c>
      <c r="M68" t="n">
        <v>0.605062</v>
      </c>
      <c r="N68" t="n">
        <v>0.647517</v>
      </c>
      <c r="O68" t="n">
        <v>0.573304</v>
      </c>
      <c r="P68" t="n">
        <v>0.5849529999999999</v>
      </c>
      <c r="Q68" t="n">
        <v>0.65815</v>
      </c>
      <c r="R68" t="n">
        <v>0.657433</v>
      </c>
      <c r="S68" t="n">
        <v>0.57631</v>
      </c>
      <c r="T68" t="n">
        <v>0.518853</v>
      </c>
      <c r="U68" t="n">
        <v>0.663236</v>
      </c>
      <c r="V68" t="n">
        <v>0.616954</v>
      </c>
      <c r="W68" t="n">
        <v>0.578302</v>
      </c>
      <c r="X68" t="n">
        <v>0.581223</v>
      </c>
      <c r="Y68" t="n">
        <v>0.613283</v>
      </c>
      <c r="Z68" t="n">
        <v>0.612294</v>
      </c>
      <c r="AA68" t="n">
        <v>0.449423</v>
      </c>
      <c r="AB68" t="n">
        <v>0.54378</v>
      </c>
      <c r="AC68" t="n">
        <v>0.68533</v>
      </c>
      <c r="AD68" t="n">
        <v>0.608986</v>
      </c>
      <c r="AE68" t="n">
        <v>0.557081</v>
      </c>
      <c r="AF68" t="n">
        <v>0.571661</v>
      </c>
      <c r="AG68" t="n">
        <v>0.641516</v>
      </c>
      <c r="AH68" t="n">
        <v>0.5041600000000001</v>
      </c>
      <c r="AI68" t="n">
        <v>0.025515</v>
      </c>
      <c r="AJ68" t="n">
        <v>-0.019981</v>
      </c>
      <c r="AK68" t="n">
        <v>0.167654</v>
      </c>
      <c r="AL68" t="n">
        <v>0.554548</v>
      </c>
      <c r="AM68" t="n">
        <v>0.53206</v>
      </c>
      <c r="AN68" t="n">
        <v>0.559018</v>
      </c>
      <c r="AO68" t="n">
        <v>0.530078</v>
      </c>
      <c r="AP68" t="n">
        <v>0.5323099999999999</v>
      </c>
      <c r="AQ68" t="n">
        <v>0.630935</v>
      </c>
      <c r="AR68" t="n">
        <v>0.517217</v>
      </c>
      <c r="AS68" t="n">
        <v>0.605729</v>
      </c>
      <c r="AT68" t="n">
        <v>0.6195349999999999</v>
      </c>
      <c r="AU68" t="n">
        <v>0.603389</v>
      </c>
      <c r="AV68" t="n">
        <v>0.564716</v>
      </c>
      <c r="AW68" t="n">
        <v>0.660936</v>
      </c>
      <c r="AX68" t="n">
        <v>0.543142</v>
      </c>
      <c r="AY68" t="n">
        <v>0.982509</v>
      </c>
      <c r="AZ68" t="n">
        <v>0.6887450000000001</v>
      </c>
      <c r="BA68" t="n">
        <v>0.571923</v>
      </c>
      <c r="BB68" t="n">
        <v>0.612354</v>
      </c>
      <c r="BC68" t="n">
        <v>0.615398</v>
      </c>
      <c r="BD68" t="n">
        <v>0.61979</v>
      </c>
      <c r="BE68" t="n">
        <v>0.606583</v>
      </c>
      <c r="BF68" t="n">
        <v>0.543816</v>
      </c>
      <c r="BG68" t="n">
        <v>0.691726</v>
      </c>
      <c r="BH68" t="n">
        <v>0.58735</v>
      </c>
      <c r="BI68" t="n">
        <v>0.786104</v>
      </c>
      <c r="BJ68" t="n">
        <v>0.83206</v>
      </c>
      <c r="BK68" t="n">
        <v>0.77373</v>
      </c>
      <c r="BL68" t="n">
        <v>0.6664949999999999</v>
      </c>
      <c r="BM68" t="n">
        <v>0.655765</v>
      </c>
      <c r="BN68" t="n">
        <v>0.629309</v>
      </c>
    </row>
    <row r="69" spans="1:66">
      <c r="A69" t="n">
        <v>45.746389</v>
      </c>
      <c r="B69" t="n">
        <v>1.906099537037037</v>
      </c>
      <c r="C69" t="n">
        <v>0.591171</v>
      </c>
      <c r="D69" t="n">
        <v>0.617077</v>
      </c>
      <c r="E69" t="n">
        <v>0.651061</v>
      </c>
      <c r="F69" t="n">
        <v>0.590994</v>
      </c>
      <c r="G69" t="n">
        <v>1.167139</v>
      </c>
      <c r="H69" t="n">
        <v>1.258757</v>
      </c>
      <c r="I69" t="n">
        <v>1.10256</v>
      </c>
      <c r="J69" t="n">
        <v>1.161507</v>
      </c>
      <c r="K69" t="n">
        <v>0.5935510000000001</v>
      </c>
      <c r="L69" t="n">
        <v>0.575779</v>
      </c>
      <c r="M69" t="n">
        <v>0.623887</v>
      </c>
      <c r="N69" t="n">
        <v>0.685721</v>
      </c>
      <c r="O69" t="n">
        <v>0.5824549999999999</v>
      </c>
      <c r="P69" t="n">
        <v>0.587959</v>
      </c>
      <c r="Q69" t="n">
        <v>0.667581</v>
      </c>
      <c r="R69" t="n">
        <v>0.655498</v>
      </c>
      <c r="S69" t="n">
        <v>0.582032</v>
      </c>
      <c r="T69" t="n">
        <v>0.532879</v>
      </c>
      <c r="U69" t="n">
        <v>0.678391</v>
      </c>
      <c r="V69" t="n">
        <v>0.62663</v>
      </c>
      <c r="W69" t="n">
        <v>0.5772</v>
      </c>
      <c r="X69" t="n">
        <v>0.601739</v>
      </c>
      <c r="Y69" t="n">
        <v>0.5903040000000001</v>
      </c>
      <c r="Z69" t="n">
        <v>0.615982</v>
      </c>
      <c r="AA69" t="n">
        <v>0.455497</v>
      </c>
      <c r="AB69" t="n">
        <v>0.554175</v>
      </c>
      <c r="AC69" t="n">
        <v>0.694971</v>
      </c>
      <c r="AD69" t="n">
        <v>0.659126</v>
      </c>
      <c r="AE69" t="n">
        <v>0.566593</v>
      </c>
      <c r="AF69" t="n">
        <v>0.591785</v>
      </c>
      <c r="AG69" t="n">
        <v>0.652334</v>
      </c>
      <c r="AH69" t="n">
        <v>0.513283</v>
      </c>
      <c r="AI69" t="n">
        <v>0.024067</v>
      </c>
      <c r="AJ69" t="n">
        <v>-0.019328</v>
      </c>
      <c r="AK69" t="n">
        <v>0.159685</v>
      </c>
      <c r="AL69" t="n">
        <v>0.560652</v>
      </c>
      <c r="AM69" t="n">
        <v>0.544936</v>
      </c>
      <c r="AN69" t="n">
        <v>0.591965</v>
      </c>
      <c r="AO69" t="n">
        <v>0.536825</v>
      </c>
      <c r="AP69" t="n">
        <v>0.540547</v>
      </c>
      <c r="AQ69" t="n">
        <v>0.643582</v>
      </c>
      <c r="AR69" t="n">
        <v>0.5239279999999999</v>
      </c>
      <c r="AS69" t="n">
        <v>0.619085</v>
      </c>
      <c r="AT69" t="n">
        <v>0.626305</v>
      </c>
      <c r="AU69" t="n">
        <v>0.606892</v>
      </c>
      <c r="AV69" t="n">
        <v>0.576465</v>
      </c>
      <c r="AW69" t="n">
        <v>0.672405</v>
      </c>
      <c r="AX69" t="n">
        <v>0.546621</v>
      </c>
      <c r="AY69" t="n">
        <v>1.005494</v>
      </c>
      <c r="AZ69" t="n">
        <v>0.711902</v>
      </c>
      <c r="BA69" t="n">
        <v>0.585271</v>
      </c>
      <c r="BB69" t="n">
        <v>0.629791</v>
      </c>
      <c r="BC69" t="n">
        <v>0.62834</v>
      </c>
      <c r="BD69" t="n">
        <v>0.626936</v>
      </c>
      <c r="BE69" t="n">
        <v>0.617725</v>
      </c>
      <c r="BF69" t="n">
        <v>0.589337</v>
      </c>
      <c r="BG69" t="n">
        <v>0.698711</v>
      </c>
      <c r="BH69" t="n">
        <v>0.591554</v>
      </c>
      <c r="BI69" t="n">
        <v>0.795377</v>
      </c>
      <c r="BJ69" t="n">
        <v>0.841808</v>
      </c>
      <c r="BK69" t="n">
        <v>0.795475</v>
      </c>
      <c r="BL69" t="n">
        <v>0.6806</v>
      </c>
      <c r="BM69" t="n">
        <v>0.666179</v>
      </c>
      <c r="BN69" t="n">
        <v>0.636025</v>
      </c>
    </row>
    <row r="70" spans="1:66">
      <c r="A70" t="n">
        <v>46.746667</v>
      </c>
      <c r="B70" t="n">
        <v>1.947777777777778</v>
      </c>
      <c r="C70" t="n">
        <v>0.603694</v>
      </c>
      <c r="D70" t="n">
        <v>0.625893</v>
      </c>
      <c r="E70" t="n">
        <v>0.660208</v>
      </c>
      <c r="F70" t="n">
        <v>0.607074</v>
      </c>
      <c r="G70" t="n">
        <v>1.167051</v>
      </c>
      <c r="H70" t="n">
        <v>1.257016</v>
      </c>
      <c r="I70" t="n">
        <v>1.095361</v>
      </c>
      <c r="J70" t="n">
        <v>1.164201</v>
      </c>
      <c r="K70" t="n">
        <v>0.625036</v>
      </c>
      <c r="L70" t="n">
        <v>0.58967</v>
      </c>
      <c r="M70" t="n">
        <v>0.635678</v>
      </c>
      <c r="N70" t="n">
        <v>0.698418</v>
      </c>
      <c r="O70" t="n">
        <v>0.587162</v>
      </c>
      <c r="P70" t="n">
        <v>0.59998</v>
      </c>
      <c r="Q70" t="n">
        <v>0.676939</v>
      </c>
      <c r="R70" t="n">
        <v>0.662501</v>
      </c>
      <c r="S70" t="n">
        <v>0.594657</v>
      </c>
      <c r="T70" t="n">
        <v>0.541557</v>
      </c>
      <c r="U70" t="n">
        <v>0.691528</v>
      </c>
      <c r="V70" t="n">
        <v>0.636787</v>
      </c>
      <c r="W70" t="n">
        <v>0.605195</v>
      </c>
      <c r="X70" t="n">
        <v>0.591093</v>
      </c>
      <c r="Y70" t="n">
        <v>0.6366889999999999</v>
      </c>
      <c r="Z70" t="n">
        <v>0.63109</v>
      </c>
      <c r="AA70" t="n">
        <v>0.464231</v>
      </c>
      <c r="AB70" t="n">
        <v>0.568299</v>
      </c>
      <c r="AC70" t="n">
        <v>0.70651</v>
      </c>
      <c r="AD70" t="n">
        <v>0.666918</v>
      </c>
      <c r="AE70" t="n">
        <v>0.627491</v>
      </c>
      <c r="AF70" t="n">
        <v>0.6208900000000001</v>
      </c>
      <c r="AG70" t="n">
        <v>0.655934</v>
      </c>
      <c r="AH70" t="n">
        <v>0.543762</v>
      </c>
      <c r="AI70" t="n">
        <v>0.020983</v>
      </c>
      <c r="AJ70" t="n">
        <v>-0.021768</v>
      </c>
      <c r="AK70" t="n">
        <v>0.164738</v>
      </c>
      <c r="AL70" t="n">
        <v>0.572097</v>
      </c>
      <c r="AM70" t="n">
        <v>0.598657</v>
      </c>
      <c r="AN70" t="n">
        <v>0.608878</v>
      </c>
      <c r="AO70" t="n">
        <v>0.556036</v>
      </c>
      <c r="AP70" t="n">
        <v>0.55083</v>
      </c>
      <c r="AQ70" t="n">
        <v>0.653637</v>
      </c>
      <c r="AR70" t="n">
        <v>0.531753</v>
      </c>
      <c r="AS70" t="n">
        <v>0.627293</v>
      </c>
      <c r="AT70" t="n">
        <v>0.635481</v>
      </c>
      <c r="AU70" t="n">
        <v>0.613795</v>
      </c>
      <c r="AV70" t="n">
        <v>0.580878</v>
      </c>
      <c r="AW70" t="n">
        <v>0.68293</v>
      </c>
      <c r="AX70" t="n">
        <v>0.562389</v>
      </c>
      <c r="AY70" t="n">
        <v>1.035854</v>
      </c>
      <c r="AZ70" t="n">
        <v>0.736186</v>
      </c>
      <c r="BA70" t="n">
        <v>0.596379</v>
      </c>
      <c r="BB70" t="n">
        <v>0.641764</v>
      </c>
      <c r="BC70" t="n">
        <v>0.639219</v>
      </c>
      <c r="BD70" t="n">
        <v>0.639249</v>
      </c>
      <c r="BE70" t="n">
        <v>0.6235579999999999</v>
      </c>
      <c r="BF70" t="n">
        <v>0.603185</v>
      </c>
      <c r="BG70" t="n">
        <v>0.704417</v>
      </c>
      <c r="BH70" t="n">
        <v>0.602309</v>
      </c>
      <c r="BI70" t="n">
        <v>0.806897</v>
      </c>
      <c r="BJ70" t="n">
        <v>0.8473540000000001</v>
      </c>
      <c r="BK70" t="n">
        <v>0.81366</v>
      </c>
      <c r="BL70" t="n">
        <v>0.693933</v>
      </c>
      <c r="BM70" t="n">
        <v>0.676423</v>
      </c>
      <c r="BN70" t="n">
        <v>0.642326</v>
      </c>
    </row>
    <row r="71" spans="1:66">
      <c r="A71" t="n">
        <v>47.746944</v>
      </c>
      <c r="B71" t="n">
        <v>1.989456018518519</v>
      </c>
      <c r="C71" t="n">
        <v>0.598584</v>
      </c>
      <c r="D71" t="n">
        <v>0.634601</v>
      </c>
      <c r="E71" t="n">
        <v>0.669241</v>
      </c>
      <c r="F71" t="n">
        <v>0.615861</v>
      </c>
      <c r="G71" t="n">
        <v>1.165435</v>
      </c>
      <c r="H71" t="n">
        <v>1.258941</v>
      </c>
      <c r="I71" t="n">
        <v>1.090786</v>
      </c>
      <c r="J71" t="n">
        <v>1.161204</v>
      </c>
      <c r="K71" t="n">
        <v>0.637491</v>
      </c>
      <c r="L71" t="n">
        <v>0.603811</v>
      </c>
      <c r="M71" t="n">
        <v>0.650253</v>
      </c>
      <c r="N71" t="n">
        <v>0.7095</v>
      </c>
      <c r="O71" t="n">
        <v>0.591186</v>
      </c>
      <c r="P71" t="n">
        <v>0.603253</v>
      </c>
      <c r="Q71" t="n">
        <v>0.6843939999999999</v>
      </c>
      <c r="R71" t="n">
        <v>0.659855</v>
      </c>
      <c r="S71" t="n">
        <v>0.604388</v>
      </c>
      <c r="T71" t="n">
        <v>0.550567</v>
      </c>
      <c r="U71" t="n">
        <v>0.700613</v>
      </c>
      <c r="V71" t="n">
        <v>0.643299</v>
      </c>
      <c r="W71" t="n">
        <v>0.615885</v>
      </c>
      <c r="X71" t="n">
        <v>0.631198</v>
      </c>
      <c r="Y71" t="n">
        <v>0.648741</v>
      </c>
      <c r="Z71" t="n">
        <v>0.641301</v>
      </c>
      <c r="AA71" t="n">
        <v>0.47017</v>
      </c>
      <c r="AB71" t="n">
        <v>0.581115</v>
      </c>
      <c r="AC71" t="n">
        <v>0.709232</v>
      </c>
      <c r="AD71" t="n">
        <v>0.662601</v>
      </c>
      <c r="AE71" t="n">
        <v>0.628937</v>
      </c>
      <c r="AF71" t="n">
        <v>0.623188</v>
      </c>
      <c r="AG71" t="n">
        <v>0.657218</v>
      </c>
      <c r="AH71" t="n">
        <v>0.558803</v>
      </c>
      <c r="AI71" t="n">
        <v>0.01893</v>
      </c>
      <c r="AJ71" t="n">
        <v>-0.023457</v>
      </c>
      <c r="AK71" t="n">
        <v>0.155615</v>
      </c>
      <c r="AL71" t="n">
        <v>0.588721</v>
      </c>
      <c r="AM71" t="n">
        <v>0.604782</v>
      </c>
      <c r="AN71" t="n">
        <v>0.60727</v>
      </c>
      <c r="AO71" t="n">
        <v>0.602715</v>
      </c>
      <c r="AP71" t="n">
        <v>0.561626</v>
      </c>
      <c r="AQ71" t="n">
        <v>0.660896</v>
      </c>
      <c r="AR71" t="n">
        <v>0.537455</v>
      </c>
      <c r="AS71" t="n">
        <v>0.635722</v>
      </c>
      <c r="AT71" t="n">
        <v>0.655966</v>
      </c>
      <c r="AU71" t="n">
        <v>0.618424</v>
      </c>
      <c r="AV71" t="n">
        <v>0.594901</v>
      </c>
      <c r="AW71" t="n">
        <v>0.690599</v>
      </c>
      <c r="AX71" t="n">
        <v>0.59601</v>
      </c>
      <c r="AY71" t="n">
        <v>1.049198</v>
      </c>
      <c r="AZ71" t="n">
        <v>0.754943</v>
      </c>
      <c r="BA71" t="n">
        <v>0.61214</v>
      </c>
      <c r="BB71" t="n">
        <v>0.650711</v>
      </c>
      <c r="BC71" t="n">
        <v>0.6515919999999999</v>
      </c>
      <c r="BD71" t="n">
        <v>0.652493</v>
      </c>
      <c r="BE71" t="n">
        <v>0.633696</v>
      </c>
      <c r="BF71" t="n">
        <v>0.595229</v>
      </c>
      <c r="BG71" t="n">
        <v>0.70114</v>
      </c>
      <c r="BH71" t="n">
        <v>0.605584</v>
      </c>
      <c r="BI71" t="n">
        <v>0.811287</v>
      </c>
      <c r="BJ71" t="n">
        <v>0.857658</v>
      </c>
      <c r="BK71" t="n">
        <v>0.833932</v>
      </c>
      <c r="BL71" t="n">
        <v>0.7032389999999999</v>
      </c>
      <c r="BM71" t="n">
        <v>0.685832</v>
      </c>
      <c r="BN71" t="n">
        <v>0.657825</v>
      </c>
    </row>
    <row r="72" spans="1:66">
      <c r="A72" t="n">
        <v>48.746944</v>
      </c>
      <c r="B72" t="n">
        <v>2.031122685185185</v>
      </c>
      <c r="C72" t="n">
        <v>0.6144309999999999</v>
      </c>
      <c r="D72" t="n">
        <v>0.639359</v>
      </c>
      <c r="E72" t="n">
        <v>0.684177</v>
      </c>
      <c r="F72" t="n">
        <v>0.626928</v>
      </c>
      <c r="G72" t="n">
        <v>1.154351</v>
      </c>
      <c r="H72" t="n">
        <v>1.253996</v>
      </c>
      <c r="I72" t="n">
        <v>1.08569</v>
      </c>
      <c r="J72" t="n">
        <v>1.14804</v>
      </c>
      <c r="K72" t="n">
        <v>0.6483449999999999</v>
      </c>
      <c r="L72" t="n">
        <v>0.607835</v>
      </c>
      <c r="M72" t="n">
        <v>0.675878</v>
      </c>
      <c r="N72" t="n">
        <v>0.725174</v>
      </c>
      <c r="O72" t="n">
        <v>0.595274</v>
      </c>
      <c r="P72" t="n">
        <v>0.608055</v>
      </c>
      <c r="Q72" t="n">
        <v>0.684707</v>
      </c>
      <c r="R72" t="n">
        <v>0.6666800000000001</v>
      </c>
      <c r="S72" t="n">
        <v>0.607418</v>
      </c>
      <c r="T72" t="n">
        <v>0.556553</v>
      </c>
      <c r="U72" t="n">
        <v>0.710902</v>
      </c>
      <c r="V72" t="n">
        <v>0.651941</v>
      </c>
      <c r="W72" t="n">
        <v>0.62688</v>
      </c>
      <c r="X72" t="n">
        <v>0.6438970000000001</v>
      </c>
      <c r="Y72" t="n">
        <v>0.648637</v>
      </c>
      <c r="Z72" t="n">
        <v>0.64728</v>
      </c>
      <c r="AA72" t="n">
        <v>0.47765</v>
      </c>
      <c r="AB72" t="n">
        <v>0.587592</v>
      </c>
      <c r="AC72" t="n">
        <v>0.722163</v>
      </c>
      <c r="AD72" t="n">
        <v>0.672619</v>
      </c>
      <c r="AE72" t="n">
        <v>0.6218089999999999</v>
      </c>
      <c r="AF72" t="n">
        <v>0.617492</v>
      </c>
      <c r="AG72" t="n">
        <v>0.664035</v>
      </c>
      <c r="AH72" t="n">
        <v>0.588179</v>
      </c>
      <c r="AI72" t="n">
        <v>0.018839</v>
      </c>
      <c r="AJ72" t="n">
        <v>-0.025728</v>
      </c>
      <c r="AK72" t="n">
        <v>0.15827</v>
      </c>
      <c r="AL72" t="n">
        <v>0.618711</v>
      </c>
      <c r="AM72" t="n">
        <v>0.607365</v>
      </c>
      <c r="AN72" t="n">
        <v>0.6097399999999999</v>
      </c>
      <c r="AO72" t="n">
        <v>0.6043539999999999</v>
      </c>
      <c r="AP72" t="n">
        <v>0.571999</v>
      </c>
      <c r="AQ72" t="n">
        <v>0.667798</v>
      </c>
      <c r="AR72" t="n">
        <v>0.545343</v>
      </c>
      <c r="AS72" t="n">
        <v>0.651602</v>
      </c>
      <c r="AT72" t="n">
        <v>0.66794</v>
      </c>
      <c r="AU72" t="n">
        <v>0.6309399999999999</v>
      </c>
      <c r="AV72" t="n">
        <v>0.604432</v>
      </c>
      <c r="AW72" t="n">
        <v>0.697505</v>
      </c>
      <c r="AX72" t="n">
        <v>0.623462</v>
      </c>
      <c r="AY72" t="n">
        <v>1.062313</v>
      </c>
      <c r="AZ72" t="n">
        <v>0.772548</v>
      </c>
      <c r="BA72" t="n">
        <v>0.625564</v>
      </c>
      <c r="BB72" t="n">
        <v>0.665113</v>
      </c>
      <c r="BC72" t="n">
        <v>0.653949</v>
      </c>
      <c r="BD72" t="n">
        <v>0.6605760000000001</v>
      </c>
      <c r="BE72" t="n">
        <v>0.638215</v>
      </c>
      <c r="BF72" t="n">
        <v>0.61033</v>
      </c>
      <c r="BG72" t="n">
        <v>0.699455</v>
      </c>
      <c r="BH72" t="n">
        <v>0.609939</v>
      </c>
      <c r="BI72" t="n">
        <v>0.816569</v>
      </c>
      <c r="BJ72" t="n">
        <v>0.862016</v>
      </c>
      <c r="BK72" t="n">
        <v>0.856284</v>
      </c>
      <c r="BL72" t="n">
        <v>0.711106</v>
      </c>
      <c r="BM72" t="n">
        <v>0.693893</v>
      </c>
      <c r="BN72" t="n">
        <v>0.662541</v>
      </c>
    </row>
    <row r="73" spans="1:66">
      <c r="A73" t="n">
        <v>49.747222</v>
      </c>
      <c r="B73" t="n">
        <v>2.072800925925926</v>
      </c>
      <c r="C73" t="n">
        <v>0.6257</v>
      </c>
      <c r="D73" t="n">
        <v>0.644975</v>
      </c>
      <c r="E73" t="n">
        <v>0.694086</v>
      </c>
      <c r="F73" t="n">
        <v>0.640086</v>
      </c>
      <c r="G73" t="n">
        <v>1.130412</v>
      </c>
      <c r="H73" t="n">
        <v>1.239331</v>
      </c>
      <c r="I73" t="n">
        <v>1.073359</v>
      </c>
      <c r="J73" t="n">
        <v>1.124689</v>
      </c>
      <c r="K73" t="n">
        <v>0.661849</v>
      </c>
      <c r="L73" t="n">
        <v>0.6198979999999999</v>
      </c>
      <c r="M73" t="n">
        <v>0.684445</v>
      </c>
      <c r="N73" t="n">
        <v>0.736447</v>
      </c>
      <c r="O73" t="n">
        <v>0.598895</v>
      </c>
      <c r="P73" t="n">
        <v>0.616376</v>
      </c>
      <c r="Q73" t="n">
        <v>0.689126</v>
      </c>
      <c r="R73" t="n">
        <v>0.680404</v>
      </c>
      <c r="S73" t="n">
        <v>0.61639</v>
      </c>
      <c r="T73" t="n">
        <v>0.562596</v>
      </c>
      <c r="U73" t="n">
        <v>0.715589</v>
      </c>
      <c r="V73" t="n">
        <v>0.660609</v>
      </c>
      <c r="W73" t="n">
        <v>0.629182</v>
      </c>
      <c r="X73" t="n">
        <v>0.652644</v>
      </c>
      <c r="Y73" t="n">
        <v>0.651852</v>
      </c>
      <c r="Z73" t="n">
        <v>0.654554</v>
      </c>
      <c r="AA73" t="n">
        <v>0.486621</v>
      </c>
      <c r="AB73" t="n">
        <v>0.598333</v>
      </c>
      <c r="AC73" t="n">
        <v>0.736253</v>
      </c>
      <c r="AD73" t="n">
        <v>0.6985209999999999</v>
      </c>
      <c r="AE73" t="n">
        <v>0.656952</v>
      </c>
      <c r="AF73" t="n">
        <v>0.642112</v>
      </c>
      <c r="AG73" t="n">
        <v>0.665552</v>
      </c>
      <c r="AH73" t="n">
        <v>0.589696</v>
      </c>
      <c r="AI73" t="n">
        <v>0.016221</v>
      </c>
      <c r="AJ73" t="n">
        <v>-0.025719</v>
      </c>
      <c r="AK73" t="n">
        <v>0.155636</v>
      </c>
      <c r="AL73" t="n">
        <v>0.6350789999999999</v>
      </c>
      <c r="AM73" t="n">
        <v>0.608001</v>
      </c>
      <c r="AN73" t="n">
        <v>0.626723</v>
      </c>
      <c r="AO73" t="n">
        <v>0.615717</v>
      </c>
      <c r="AP73" t="n">
        <v>0.5839</v>
      </c>
      <c r="AQ73" t="n">
        <v>0.675309</v>
      </c>
      <c r="AR73" t="n">
        <v>0.555605</v>
      </c>
      <c r="AS73" t="n">
        <v>0.658036</v>
      </c>
      <c r="AT73" t="n">
        <v>0.675121</v>
      </c>
      <c r="AU73" t="n">
        <v>0.646976</v>
      </c>
      <c r="AV73" t="n">
        <v>0.62056</v>
      </c>
      <c r="AW73" t="n">
        <v>0.7033199999999999</v>
      </c>
      <c r="AX73" t="n">
        <v>0.622464</v>
      </c>
      <c r="AY73" t="n">
        <v>1.077876</v>
      </c>
      <c r="AZ73" t="n">
        <v>0.790969</v>
      </c>
      <c r="BA73" t="n">
        <v>0.640107</v>
      </c>
      <c r="BB73" t="n">
        <v>0.675179</v>
      </c>
      <c r="BC73" t="n">
        <v>0.669486</v>
      </c>
      <c r="BD73" t="n">
        <v>0.670414</v>
      </c>
      <c r="BE73" t="n">
        <v>0.649158</v>
      </c>
      <c r="BF73" t="n">
        <v>0.627315</v>
      </c>
      <c r="BG73" t="n">
        <v>0.701114</v>
      </c>
      <c r="BH73" t="n">
        <v>0.608743</v>
      </c>
      <c r="BI73" t="n">
        <v>0.81771</v>
      </c>
      <c r="BJ73" t="n">
        <v>0.869439</v>
      </c>
      <c r="BK73" t="n">
        <v>0.878367</v>
      </c>
      <c r="BL73" t="n">
        <v>0.725742</v>
      </c>
      <c r="BM73" t="n">
        <v>0.704264</v>
      </c>
      <c r="BN73" t="n">
        <v>0.671627</v>
      </c>
    </row>
    <row r="74" spans="1:66">
      <c r="A74" t="n">
        <v>50.7475</v>
      </c>
      <c r="B74" t="n">
        <v>2.114479166666667</v>
      </c>
      <c r="C74" t="n">
        <v>0.6383799999999999</v>
      </c>
      <c r="D74" t="n">
        <v>0.657295</v>
      </c>
      <c r="E74" t="n">
        <v>0.710413</v>
      </c>
      <c r="F74" t="n">
        <v>0.650842</v>
      </c>
      <c r="G74" t="n">
        <v>1.106069</v>
      </c>
      <c r="H74" t="n">
        <v>1.222369</v>
      </c>
      <c r="I74" t="n">
        <v>1.057172</v>
      </c>
      <c r="J74" t="n">
        <v>1.101757</v>
      </c>
      <c r="K74" t="n">
        <v>0.675809</v>
      </c>
      <c r="L74" t="n">
        <v>0.630154</v>
      </c>
      <c r="M74" t="n">
        <v>0.7054009999999999</v>
      </c>
      <c r="N74" t="n">
        <v>0.748428</v>
      </c>
      <c r="O74" t="n">
        <v>0.608854</v>
      </c>
      <c r="P74" t="n">
        <v>0.617698</v>
      </c>
      <c r="Q74" t="n">
        <v>0.689914</v>
      </c>
      <c r="R74" t="n">
        <v>0.687744</v>
      </c>
      <c r="S74" t="n">
        <v>0.627999</v>
      </c>
      <c r="T74" t="n">
        <v>0.576914</v>
      </c>
      <c r="U74" t="n">
        <v>0.720307</v>
      </c>
      <c r="V74" t="n">
        <v>0.665752</v>
      </c>
      <c r="W74" t="n">
        <v>0.635684</v>
      </c>
      <c r="X74" t="n">
        <v>0.656591</v>
      </c>
      <c r="Y74" t="n">
        <v>0.650998</v>
      </c>
      <c r="Z74" t="n">
        <v>0.664554</v>
      </c>
      <c r="AA74" t="n">
        <v>0.495858</v>
      </c>
      <c r="AB74" t="n">
        <v>0.601924</v>
      </c>
      <c r="AC74" t="n">
        <v>0.749239</v>
      </c>
      <c r="AD74" t="n">
        <v>0.711228</v>
      </c>
      <c r="AE74" t="n">
        <v>0.668444</v>
      </c>
      <c r="AF74" t="n">
        <v>0.65589</v>
      </c>
      <c r="AG74" t="n">
        <v>0.670174</v>
      </c>
      <c r="AH74" t="n">
        <v>0.583965</v>
      </c>
      <c r="AI74" t="n">
        <v>0.012823</v>
      </c>
      <c r="AJ74" t="n">
        <v>-0.02964</v>
      </c>
      <c r="AK74" t="n">
        <v>0.152406</v>
      </c>
      <c r="AL74" t="n">
        <v>0.632584</v>
      </c>
      <c r="AM74" t="n">
        <v>0.620208</v>
      </c>
      <c r="AN74" t="n">
        <v>0.635889</v>
      </c>
      <c r="AO74" t="n">
        <v>0.620276</v>
      </c>
      <c r="AP74" t="n">
        <v>0.62027</v>
      </c>
      <c r="AQ74" t="n">
        <v>0.6847220000000001</v>
      </c>
      <c r="AR74" t="n">
        <v>0.5588880000000001</v>
      </c>
      <c r="AS74" t="n">
        <v>0.663716</v>
      </c>
      <c r="AT74" t="n">
        <v>0.682779</v>
      </c>
      <c r="AU74" t="n">
        <v>0.65826</v>
      </c>
      <c r="AV74" t="n">
        <v>0.6351329999999999</v>
      </c>
      <c r="AW74" t="n">
        <v>0.716417</v>
      </c>
      <c r="AX74" t="n">
        <v>0.630474</v>
      </c>
      <c r="AY74" t="n">
        <v>1.097697</v>
      </c>
      <c r="AZ74" t="n">
        <v>0.812894</v>
      </c>
      <c r="BA74" t="n">
        <v>0.653999</v>
      </c>
      <c r="BB74" t="n">
        <v>0.685535</v>
      </c>
      <c r="BC74" t="n">
        <v>0.681323</v>
      </c>
      <c r="BD74" t="n">
        <v>0.682582</v>
      </c>
      <c r="BE74" t="n">
        <v>0.6564759999999999</v>
      </c>
      <c r="BF74" t="n">
        <v>0.622054</v>
      </c>
      <c r="BG74" t="n">
        <v>0.697761</v>
      </c>
      <c r="BH74" t="n">
        <v>0.603438</v>
      </c>
      <c r="BI74" t="n">
        <v>0.822319</v>
      </c>
      <c r="BJ74" t="n">
        <v>0.873156</v>
      </c>
      <c r="BK74" t="n">
        <v>0.889555</v>
      </c>
      <c r="BL74" t="n">
        <v>0.738194</v>
      </c>
      <c r="BM74" t="n">
        <v>0.718315</v>
      </c>
      <c r="BN74" t="n">
        <v>0.68329</v>
      </c>
    </row>
    <row r="75" spans="1:66">
      <c r="A75" t="n">
        <v>51.7475</v>
      </c>
      <c r="B75" t="n">
        <v>2.156145833333333</v>
      </c>
      <c r="C75" t="n">
        <v>0.657146</v>
      </c>
      <c r="D75" t="n">
        <v>0.6729540000000001</v>
      </c>
      <c r="E75" t="n">
        <v>0.723336</v>
      </c>
      <c r="F75" t="n">
        <v>0.661162</v>
      </c>
      <c r="G75" t="n">
        <v>1.08003</v>
      </c>
      <c r="H75" t="n">
        <v>1.194296</v>
      </c>
      <c r="I75" t="n">
        <v>1.029227</v>
      </c>
      <c r="J75" t="n">
        <v>1.075132</v>
      </c>
      <c r="K75" t="n">
        <v>0.691063</v>
      </c>
      <c r="L75" t="n">
        <v>0.644468</v>
      </c>
      <c r="M75" t="n">
        <v>0.727149</v>
      </c>
      <c r="N75" t="n">
        <v>0.764455</v>
      </c>
      <c r="O75" t="n">
        <v>0.617896</v>
      </c>
      <c r="P75" t="n">
        <v>0.62068</v>
      </c>
      <c r="Q75" t="n">
        <v>0.703669</v>
      </c>
      <c r="R75" t="n">
        <v>0.6983279999999999</v>
      </c>
      <c r="S75" t="n">
        <v>0.636036</v>
      </c>
      <c r="T75" t="n">
        <v>0.5872889999999999</v>
      </c>
      <c r="U75" t="n">
        <v>0.729051</v>
      </c>
      <c r="V75" t="n">
        <v>0.677531</v>
      </c>
      <c r="W75" t="n">
        <v>0.640176</v>
      </c>
      <c r="X75" t="n">
        <v>0.658597</v>
      </c>
      <c r="Y75" t="n">
        <v>0.657224</v>
      </c>
      <c r="Z75" t="n">
        <v>0.6664870000000001</v>
      </c>
      <c r="AA75" t="n">
        <v>0.500273</v>
      </c>
      <c r="AB75" t="n">
        <v>0.612051</v>
      </c>
      <c r="AC75" t="n">
        <v>0.754261</v>
      </c>
      <c r="AD75" t="n">
        <v>0.7147250000000001</v>
      </c>
      <c r="AE75" t="n">
        <v>0.666934</v>
      </c>
      <c r="AF75" t="n">
        <v>0.668681</v>
      </c>
      <c r="AG75" t="n">
        <v>0.68401</v>
      </c>
      <c r="AH75" t="n">
        <v>0.595546</v>
      </c>
      <c r="AI75" t="n">
        <v>0.010806</v>
      </c>
      <c r="AJ75" t="n">
        <v>-0.031671</v>
      </c>
      <c r="AK75" t="n">
        <v>0.15116</v>
      </c>
      <c r="AL75" t="n">
        <v>0.643084</v>
      </c>
      <c r="AM75" t="n">
        <v>0.630338</v>
      </c>
      <c r="AN75" t="n">
        <v>0.6384069999999999</v>
      </c>
      <c r="AO75" t="n">
        <v>0.62101</v>
      </c>
      <c r="AP75" t="n">
        <v>0.633742</v>
      </c>
      <c r="AQ75" t="n">
        <v>0.6949880000000001</v>
      </c>
      <c r="AR75" t="n">
        <v>0.5697140000000001</v>
      </c>
      <c r="AS75" t="n">
        <v>0.675905</v>
      </c>
      <c r="AT75" t="n">
        <v>0.691084</v>
      </c>
      <c r="AU75" t="n">
        <v>0.661595</v>
      </c>
      <c r="AV75" t="n">
        <v>0.643797</v>
      </c>
      <c r="AW75" t="n">
        <v>0.73151</v>
      </c>
      <c r="AX75" t="n">
        <v>0.636405</v>
      </c>
      <c r="AY75" t="n">
        <v>1.108838</v>
      </c>
      <c r="AZ75" t="n">
        <v>0.8260690000000001</v>
      </c>
      <c r="BA75" t="n">
        <v>0.6721279999999999</v>
      </c>
      <c r="BB75" t="n">
        <v>0.69423</v>
      </c>
      <c r="BC75" t="n">
        <v>0.6996289999999999</v>
      </c>
      <c r="BD75" t="n">
        <v>0.697384</v>
      </c>
      <c r="BE75" t="n">
        <v>0.669056</v>
      </c>
      <c r="BF75" t="n">
        <v>0.627544</v>
      </c>
      <c r="BG75" t="n">
        <v>0.695109</v>
      </c>
      <c r="BH75" t="n">
        <v>0.595817</v>
      </c>
      <c r="BI75" t="n">
        <v>0.822997</v>
      </c>
      <c r="BJ75" t="n">
        <v>0.874877</v>
      </c>
      <c r="BK75" t="n">
        <v>0.905415</v>
      </c>
      <c r="BL75" t="n">
        <v>0.750622</v>
      </c>
      <c r="BM75" t="n">
        <v>0.71968</v>
      </c>
      <c r="BN75" t="n">
        <v>0.692843</v>
      </c>
    </row>
    <row r="76" spans="1:66">
      <c r="A76" t="n">
        <v>52.7475</v>
      </c>
      <c r="B76" t="n">
        <v>2.1978125</v>
      </c>
      <c r="C76" t="n">
        <v>0.659662</v>
      </c>
      <c r="D76" t="n">
        <v>0.690142</v>
      </c>
      <c r="E76" t="n">
        <v>0.73642</v>
      </c>
      <c r="F76" t="n">
        <v>0.67176</v>
      </c>
      <c r="G76" t="n">
        <v>1.045036</v>
      </c>
      <c r="H76" t="n">
        <v>1.153386</v>
      </c>
      <c r="I76" t="n">
        <v>0.9911219999999999</v>
      </c>
      <c r="J76" t="n">
        <v>1.036801</v>
      </c>
      <c r="K76" t="n">
        <v>0.706552</v>
      </c>
      <c r="L76" t="n">
        <v>0.664643</v>
      </c>
      <c r="M76" t="n">
        <v>0.754507</v>
      </c>
      <c r="N76" t="n">
        <v>0.781896</v>
      </c>
      <c r="O76" t="n">
        <v>0.627054</v>
      </c>
      <c r="P76" t="n">
        <v>0.627727</v>
      </c>
      <c r="Q76" t="n">
        <v>0.71239</v>
      </c>
      <c r="R76" t="n">
        <v>0.709906</v>
      </c>
      <c r="S76" t="n">
        <v>0.648437</v>
      </c>
      <c r="T76" t="n">
        <v>0.599</v>
      </c>
      <c r="U76" t="n">
        <v>0.743217</v>
      </c>
      <c r="V76" t="n">
        <v>0.6824519999999999</v>
      </c>
      <c r="W76" t="n">
        <v>0.648635</v>
      </c>
      <c r="X76" t="n">
        <v>0.668412</v>
      </c>
      <c r="Y76" t="n">
        <v>0.667045</v>
      </c>
      <c r="Z76" t="n">
        <v>0.675806</v>
      </c>
      <c r="AA76" t="n">
        <v>0.508427</v>
      </c>
      <c r="AB76" t="n">
        <v>0.624844</v>
      </c>
      <c r="AC76" t="n">
        <v>0.765701</v>
      </c>
      <c r="AD76" t="n">
        <v>0.723168</v>
      </c>
      <c r="AE76" t="n">
        <v>0.661627</v>
      </c>
      <c r="AF76" t="n">
        <v>0.685613</v>
      </c>
      <c r="AG76" t="n">
        <v>0.704952</v>
      </c>
      <c r="AH76" t="n">
        <v>0.617336</v>
      </c>
      <c r="AI76" t="n">
        <v>0.008891</v>
      </c>
      <c r="AJ76" t="n">
        <v>-0.03451</v>
      </c>
      <c r="AK76" t="n">
        <v>0.148531</v>
      </c>
      <c r="AL76" t="n">
        <v>0.6622670000000001</v>
      </c>
      <c r="AM76" t="n">
        <v>0.630476</v>
      </c>
      <c r="AN76" t="n">
        <v>0.651352</v>
      </c>
      <c r="AO76" t="n">
        <v>0.6262450000000001</v>
      </c>
      <c r="AP76" t="n">
        <v>0.636186</v>
      </c>
      <c r="AQ76" t="n">
        <v>0.705754</v>
      </c>
      <c r="AR76" t="n">
        <v>0.576384</v>
      </c>
      <c r="AS76" t="n">
        <v>0.692431</v>
      </c>
      <c r="AT76" t="n">
        <v>0.697497</v>
      </c>
      <c r="AU76" t="n">
        <v>0.675001</v>
      </c>
      <c r="AV76" t="n">
        <v>0.654741</v>
      </c>
      <c r="AW76" t="n">
        <v>0.737679</v>
      </c>
      <c r="AX76" t="n">
        <v>0.644952</v>
      </c>
      <c r="AY76" t="n">
        <v>1.119663</v>
      </c>
      <c r="AZ76" t="n">
        <v>0.850979</v>
      </c>
      <c r="BA76" t="n">
        <v>0.68692</v>
      </c>
      <c r="BB76" t="n">
        <v>0.7036289999999999</v>
      </c>
      <c r="BC76" t="n">
        <v>0.708555</v>
      </c>
      <c r="BD76" t="n">
        <v>0.709349</v>
      </c>
      <c r="BE76" t="n">
        <v>0.683774</v>
      </c>
      <c r="BF76" t="n">
        <v>0.658552</v>
      </c>
      <c r="BG76" t="n">
        <v>0.687293</v>
      </c>
      <c r="BH76" t="n">
        <v>0.596426</v>
      </c>
      <c r="BI76" t="n">
        <v>0.824165</v>
      </c>
      <c r="BJ76" t="n">
        <v>0.870399</v>
      </c>
      <c r="BK76" t="n">
        <v>0.9178269999999999</v>
      </c>
      <c r="BL76" t="n">
        <v>0.762944</v>
      </c>
      <c r="BM76" t="n">
        <v>0.737739</v>
      </c>
      <c r="BN76" t="n">
        <v>0.69824</v>
      </c>
    </row>
    <row r="77" spans="1:66">
      <c r="A77" t="n">
        <v>53.747778</v>
      </c>
      <c r="B77" t="n">
        <v>2.239490740740741</v>
      </c>
      <c r="C77" t="n">
        <v>0.667735</v>
      </c>
      <c r="D77" t="n">
        <v>0.696006</v>
      </c>
      <c r="E77" t="n">
        <v>0.748911</v>
      </c>
      <c r="F77" t="n">
        <v>0.685293</v>
      </c>
      <c r="G77" t="n">
        <v>1.001297</v>
      </c>
      <c r="H77" t="n">
        <v>1.103957</v>
      </c>
      <c r="I77" t="n">
        <v>0.946999</v>
      </c>
      <c r="J77" t="n">
        <v>0.993221</v>
      </c>
      <c r="K77" t="n">
        <v>0.725123</v>
      </c>
      <c r="L77" t="n">
        <v>0.674681</v>
      </c>
      <c r="M77" t="n">
        <v>0.786117</v>
      </c>
      <c r="N77" t="n">
        <v>0.7979000000000001</v>
      </c>
      <c r="O77" t="n">
        <v>0.632908</v>
      </c>
      <c r="P77" t="n">
        <v>0.638499</v>
      </c>
      <c r="Q77" t="n">
        <v>0.72407</v>
      </c>
      <c r="R77" t="n">
        <v>0.722486</v>
      </c>
      <c r="S77" t="n">
        <v>0.657182</v>
      </c>
      <c r="T77" t="n">
        <v>0.608466</v>
      </c>
      <c r="U77" t="n">
        <v>0.750213</v>
      </c>
      <c r="V77" t="n">
        <v>0.6900579999999999</v>
      </c>
      <c r="W77" t="n">
        <v>0.655174</v>
      </c>
      <c r="X77" t="n">
        <v>0.670948</v>
      </c>
      <c r="Y77" t="n">
        <v>0.670397</v>
      </c>
      <c r="Z77" t="n">
        <v>0.682996</v>
      </c>
      <c r="AA77" t="n">
        <v>0.510767</v>
      </c>
      <c r="AB77" t="n">
        <v>0.63639</v>
      </c>
      <c r="AC77" t="n">
        <v>0.772213</v>
      </c>
      <c r="AD77" t="n">
        <v>0.741931</v>
      </c>
      <c r="AE77" t="n">
        <v>0.689066</v>
      </c>
      <c r="AF77" t="n">
        <v>0.695012</v>
      </c>
      <c r="AG77" t="n">
        <v>0.717678</v>
      </c>
      <c r="AH77" t="n">
        <v>0.629803</v>
      </c>
      <c r="AI77" t="n">
        <v>0.009775000000000001</v>
      </c>
      <c r="AJ77" t="n">
        <v>-0.037448</v>
      </c>
      <c r="AK77" t="n">
        <v>0.143464</v>
      </c>
      <c r="AL77" t="n">
        <v>0.674858</v>
      </c>
      <c r="AM77" t="n">
        <v>0.636611</v>
      </c>
      <c r="AN77" t="n">
        <v>0.66989</v>
      </c>
      <c r="AO77" t="n">
        <v>0.639491</v>
      </c>
      <c r="AP77" t="n">
        <v>0.659751</v>
      </c>
      <c r="AQ77" t="n">
        <v>0.723054</v>
      </c>
      <c r="AR77" t="n">
        <v>0.588454</v>
      </c>
      <c r="AS77" t="n">
        <v>0.707545</v>
      </c>
      <c r="AT77" t="n">
        <v>0.711598</v>
      </c>
      <c r="AU77" t="n">
        <v>0.687078</v>
      </c>
      <c r="AV77" t="n">
        <v>0.665818</v>
      </c>
      <c r="AW77" t="n">
        <v>0.751327</v>
      </c>
      <c r="AX77" t="n">
        <v>0.653741</v>
      </c>
      <c r="AY77" t="n">
        <v>1.134578</v>
      </c>
      <c r="AZ77" t="n">
        <v>0.876995</v>
      </c>
      <c r="BA77" t="n">
        <v>0.709768</v>
      </c>
      <c r="BB77" t="n">
        <v>0.720589</v>
      </c>
      <c r="BC77" t="n">
        <v>0.720831</v>
      </c>
      <c r="BD77" t="n">
        <v>0.724598</v>
      </c>
      <c r="BE77" t="n">
        <v>0.694894</v>
      </c>
      <c r="BF77" t="n">
        <v>0.675048</v>
      </c>
      <c r="BG77" t="n">
        <v>0.681846</v>
      </c>
      <c r="BH77" t="n">
        <v>0.596436</v>
      </c>
      <c r="BI77" t="n">
        <v>0.815566</v>
      </c>
      <c r="BJ77" t="n">
        <v>0.8706199999999999</v>
      </c>
      <c r="BK77" t="n">
        <v>0.932084</v>
      </c>
      <c r="BL77" t="n">
        <v>0.7759819999999999</v>
      </c>
      <c r="BM77" t="n">
        <v>0.752061</v>
      </c>
      <c r="BN77" t="n">
        <v>0.713205</v>
      </c>
    </row>
    <row r="78" spans="1:66">
      <c r="A78" t="n">
        <v>54.748056</v>
      </c>
      <c r="B78" t="n">
        <v>2.281168981481482</v>
      </c>
      <c r="C78" t="n">
        <v>0.685006</v>
      </c>
      <c r="D78" t="n">
        <v>0.7109799999999999</v>
      </c>
      <c r="E78" t="n">
        <v>0.763064</v>
      </c>
      <c r="F78" t="n">
        <v>0.69943</v>
      </c>
      <c r="G78" t="n">
        <v>0.95702</v>
      </c>
      <c r="H78" t="n">
        <v>1.051719</v>
      </c>
      <c r="I78" t="n">
        <v>0.905758</v>
      </c>
      <c r="J78" t="n">
        <v>0.946836</v>
      </c>
      <c r="K78" t="n">
        <v>0.740215</v>
      </c>
      <c r="L78" t="n">
        <v>0.699851</v>
      </c>
      <c r="M78" t="n">
        <v>0.80579</v>
      </c>
      <c r="N78" t="n">
        <v>0.8127799999999999</v>
      </c>
      <c r="O78" t="n">
        <v>0.646421</v>
      </c>
      <c r="P78" t="n">
        <v>0.64593</v>
      </c>
      <c r="Q78" t="n">
        <v>0.735313</v>
      </c>
      <c r="R78" t="n">
        <v>0.7350640000000001</v>
      </c>
      <c r="S78" t="n">
        <v>0.66162</v>
      </c>
      <c r="T78" t="n">
        <v>0.619489</v>
      </c>
      <c r="U78" t="n">
        <v>0.760991</v>
      </c>
      <c r="V78" t="n">
        <v>0.7024550000000001</v>
      </c>
      <c r="W78" t="n">
        <v>0.66011</v>
      </c>
      <c r="X78" t="n">
        <v>0.682346</v>
      </c>
      <c r="Y78" t="n">
        <v>0.67878</v>
      </c>
      <c r="Z78" t="n">
        <v>0.691113</v>
      </c>
      <c r="AA78" t="n">
        <v>0.512429</v>
      </c>
      <c r="AB78" t="n">
        <v>0.650409</v>
      </c>
      <c r="AC78" t="n">
        <v>0.787434</v>
      </c>
      <c r="AD78" t="n">
        <v>0.755413</v>
      </c>
      <c r="AE78" t="n">
        <v>0.703344</v>
      </c>
      <c r="AF78" t="n">
        <v>0.7071190000000001</v>
      </c>
      <c r="AG78" t="n">
        <v>0.731268</v>
      </c>
      <c r="AH78" t="n">
        <v>0.63049</v>
      </c>
      <c r="AI78" t="n">
        <v>0.004041</v>
      </c>
      <c r="AJ78" t="n">
        <v>-0.037367</v>
      </c>
      <c r="AK78" t="n">
        <v>0.145461</v>
      </c>
      <c r="AL78" t="n">
        <v>0.679171</v>
      </c>
      <c r="AM78" t="n">
        <v>0.653372</v>
      </c>
      <c r="AN78" t="n">
        <v>0.692488</v>
      </c>
      <c r="AO78" t="n">
        <v>0.6591129999999999</v>
      </c>
      <c r="AP78" t="n">
        <v>0.667167</v>
      </c>
      <c r="AQ78" t="n">
        <v>0.728572</v>
      </c>
      <c r="AR78" t="n">
        <v>0.601806</v>
      </c>
      <c r="AS78" t="n">
        <v>0.719007</v>
      </c>
      <c r="AT78" t="n">
        <v>0.716342</v>
      </c>
      <c r="AU78" t="n">
        <v>0.697607</v>
      </c>
      <c r="AV78" t="n">
        <v>0.676987</v>
      </c>
      <c r="AW78" t="n">
        <v>0.764108</v>
      </c>
      <c r="AX78" t="n">
        <v>0.665381</v>
      </c>
      <c r="AY78" t="n">
        <v>1.148617</v>
      </c>
      <c r="AZ78" t="n">
        <v>0.900483</v>
      </c>
      <c r="BA78" t="n">
        <v>0.727541</v>
      </c>
      <c r="BB78" t="n">
        <v>0.731116</v>
      </c>
      <c r="BC78" t="n">
        <v>0.734411</v>
      </c>
      <c r="BD78" t="n">
        <v>0.739823</v>
      </c>
      <c r="BE78" t="n">
        <v>0.707118</v>
      </c>
      <c r="BF78" t="n">
        <v>0.683358</v>
      </c>
      <c r="BG78" t="n">
        <v>0.67652</v>
      </c>
      <c r="BH78" t="n">
        <v>0.593201</v>
      </c>
      <c r="BI78" t="n">
        <v>0.80503</v>
      </c>
      <c r="BJ78" t="n">
        <v>0.868183</v>
      </c>
      <c r="BK78" t="n">
        <v>0.946291</v>
      </c>
      <c r="BL78" t="n">
        <v>0.788982</v>
      </c>
      <c r="BM78" t="n">
        <v>0.758885</v>
      </c>
      <c r="BN78" t="n">
        <v>0.71906</v>
      </c>
    </row>
    <row r="79" spans="1:66">
      <c r="A79" t="n">
        <v>55.748056</v>
      </c>
      <c r="B79" t="n">
        <v>2.322835648148148</v>
      </c>
      <c r="C79" t="n">
        <v>0.69585</v>
      </c>
      <c r="D79" t="n">
        <v>0.719713</v>
      </c>
      <c r="E79" t="n">
        <v>0.776623</v>
      </c>
      <c r="F79" t="n">
        <v>0.709368</v>
      </c>
      <c r="G79" t="n">
        <v>0.910709</v>
      </c>
      <c r="H79" t="n">
        <v>1.001413</v>
      </c>
      <c r="I79" t="n">
        <v>0.859935</v>
      </c>
      <c r="J79" t="n">
        <v>0.89306</v>
      </c>
      <c r="K79" t="n">
        <v>0.759078</v>
      </c>
      <c r="L79" t="n">
        <v>0.717496</v>
      </c>
      <c r="M79" t="n">
        <v>0.82467</v>
      </c>
      <c r="N79" t="n">
        <v>0.838181</v>
      </c>
      <c r="O79" t="n">
        <v>0.6553099999999999</v>
      </c>
      <c r="P79" t="n">
        <v>0.654682</v>
      </c>
      <c r="Q79" t="n">
        <v>0.7491719999999999</v>
      </c>
      <c r="R79" t="n">
        <v>0.748108</v>
      </c>
      <c r="S79" t="n">
        <v>0.673377</v>
      </c>
      <c r="T79" t="n">
        <v>0.625301</v>
      </c>
      <c r="U79" t="n">
        <v>0.773293</v>
      </c>
      <c r="V79" t="n">
        <v>0.71224</v>
      </c>
      <c r="W79" t="n">
        <v>0.670274</v>
      </c>
      <c r="X79" t="n">
        <v>0.696835</v>
      </c>
      <c r="Y79" t="n">
        <v>0.6967989999999999</v>
      </c>
      <c r="Z79" t="n">
        <v>0.699519</v>
      </c>
      <c r="AA79" t="n">
        <v>0.520371</v>
      </c>
      <c r="AB79" t="n">
        <v>0.668062</v>
      </c>
      <c r="AC79" t="n">
        <v>0.795526</v>
      </c>
      <c r="AD79" t="n">
        <v>0.764159</v>
      </c>
      <c r="AE79" t="n">
        <v>0.718661</v>
      </c>
      <c r="AF79" t="n">
        <v>0.714102</v>
      </c>
      <c r="AG79" t="n">
        <v>0.742173</v>
      </c>
      <c r="AH79" t="n">
        <v>0.645854</v>
      </c>
      <c r="AI79" t="n">
        <v>-0.0002</v>
      </c>
      <c r="AJ79" t="n">
        <v>-0.041531</v>
      </c>
      <c r="AK79" t="n">
        <v>0.142425</v>
      </c>
      <c r="AL79" t="n">
        <v>0.678088</v>
      </c>
      <c r="AM79" t="n">
        <v>0.667723</v>
      </c>
      <c r="AN79" t="n">
        <v>0.703825</v>
      </c>
      <c r="AO79" t="n">
        <v>0.669281</v>
      </c>
      <c r="AP79" t="n">
        <v>0.669114</v>
      </c>
      <c r="AQ79" t="n">
        <v>0.743931</v>
      </c>
      <c r="AR79" t="n">
        <v>0.613331</v>
      </c>
      <c r="AS79" t="n">
        <v>0.729931</v>
      </c>
      <c r="AT79" t="n">
        <v>0.733747</v>
      </c>
      <c r="AU79" t="n">
        <v>0.7065630000000001</v>
      </c>
      <c r="AV79" t="n">
        <v>0.695271</v>
      </c>
      <c r="AW79" t="n">
        <v>0.773234</v>
      </c>
      <c r="AX79" t="n">
        <v>0.677532</v>
      </c>
      <c r="AY79" t="n">
        <v>1.159894</v>
      </c>
      <c r="AZ79" t="n">
        <v>0.929707</v>
      </c>
      <c r="BA79" t="n">
        <v>0.750484</v>
      </c>
      <c r="BB79" t="n">
        <v>0.744484</v>
      </c>
      <c r="BC79" t="n">
        <v>0.750955</v>
      </c>
      <c r="BD79" t="n">
        <v>0.755267</v>
      </c>
      <c r="BE79" t="n">
        <v>0.721679</v>
      </c>
      <c r="BF79" t="n">
        <v>0.698289</v>
      </c>
      <c r="BG79" t="n">
        <v>0.671011</v>
      </c>
      <c r="BH79" t="n">
        <v>0.587414</v>
      </c>
      <c r="BI79" t="n">
        <v>0.799432</v>
      </c>
      <c r="BJ79" t="n">
        <v>0.861936</v>
      </c>
      <c r="BK79" t="n">
        <v>0.95684</v>
      </c>
      <c r="BL79" t="n">
        <v>0.803728</v>
      </c>
      <c r="BM79" t="n">
        <v>0.776836</v>
      </c>
      <c r="BN79" t="n">
        <v>0.729016</v>
      </c>
    </row>
    <row r="80" spans="1:66">
      <c r="A80" t="n">
        <v>56.748056</v>
      </c>
      <c r="B80" t="n">
        <v>2.364502314814815</v>
      </c>
      <c r="C80" t="n">
        <v>0.701261</v>
      </c>
      <c r="D80" t="n">
        <v>0.733692</v>
      </c>
      <c r="E80" t="n">
        <v>0.791253</v>
      </c>
      <c r="F80" t="n">
        <v>0.723292</v>
      </c>
      <c r="G80" t="n">
        <v>0.857165</v>
      </c>
      <c r="H80" t="n">
        <v>0.942944</v>
      </c>
      <c r="I80" t="n">
        <v>0.812625</v>
      </c>
      <c r="J80" t="n">
        <v>0.840357</v>
      </c>
      <c r="K80" t="n">
        <v>0.77896</v>
      </c>
      <c r="L80" t="n">
        <v>0.737629</v>
      </c>
      <c r="M80" t="n">
        <v>0.846713</v>
      </c>
      <c r="N80" t="n">
        <v>0.855772</v>
      </c>
      <c r="O80" t="n">
        <v>0.661955</v>
      </c>
      <c r="P80" t="n">
        <v>0.667145</v>
      </c>
      <c r="Q80" t="n">
        <v>0.764692</v>
      </c>
      <c r="R80" t="n">
        <v>0.760726</v>
      </c>
      <c r="S80" t="n">
        <v>0.686074</v>
      </c>
      <c r="T80" t="n">
        <v>0.635558</v>
      </c>
      <c r="U80" t="n">
        <v>0.784195</v>
      </c>
      <c r="V80" t="n">
        <v>0.7296280000000001</v>
      </c>
      <c r="W80" t="n">
        <v>0.683087</v>
      </c>
      <c r="X80" t="n">
        <v>0.705987</v>
      </c>
      <c r="Y80" t="n">
        <v>0.70821</v>
      </c>
      <c r="Z80" t="n">
        <v>0.711148</v>
      </c>
      <c r="AA80" t="n">
        <v>0.525957</v>
      </c>
      <c r="AB80" t="n">
        <v>0.675529</v>
      </c>
      <c r="AC80" t="n">
        <v>0.816843</v>
      </c>
      <c r="AD80" t="n">
        <v>0.781497</v>
      </c>
      <c r="AE80" t="n">
        <v>0.737897</v>
      </c>
      <c r="AF80" t="n">
        <v>0.719252</v>
      </c>
      <c r="AG80" t="n">
        <v>0.747557</v>
      </c>
      <c r="AH80" t="n">
        <v>0.672289</v>
      </c>
      <c r="AI80" t="n">
        <v>-0.000174</v>
      </c>
      <c r="AJ80" t="n">
        <v>-0.044048</v>
      </c>
      <c r="AK80" t="n">
        <v>0.136159</v>
      </c>
      <c r="AL80" t="n">
        <v>0.695771</v>
      </c>
      <c r="AM80" t="n">
        <v>0.683131</v>
      </c>
      <c r="AN80" t="n">
        <v>0.703214</v>
      </c>
      <c r="AO80" t="n">
        <v>0.677808</v>
      </c>
      <c r="AP80" t="n">
        <v>0.689119</v>
      </c>
      <c r="AQ80" t="n">
        <v>0.7519940000000001</v>
      </c>
      <c r="AR80" t="n">
        <v>0.620678</v>
      </c>
      <c r="AS80" t="n">
        <v>0.74044</v>
      </c>
      <c r="AT80" t="n">
        <v>0.746716</v>
      </c>
      <c r="AU80" t="n">
        <v>0.717294</v>
      </c>
      <c r="AV80" t="n">
        <v>0.704039</v>
      </c>
      <c r="AW80" t="n">
        <v>0.783184</v>
      </c>
      <c r="AX80" t="n">
        <v>0.690523</v>
      </c>
      <c r="AY80" t="n">
        <v>1.180784</v>
      </c>
      <c r="AZ80" t="n">
        <v>0.9539570000000001</v>
      </c>
      <c r="BA80" t="n">
        <v>0.766678</v>
      </c>
      <c r="BB80" t="n">
        <v>0.765576</v>
      </c>
      <c r="BC80" t="n">
        <v>0.764115</v>
      </c>
      <c r="BD80" t="n">
        <v>0.7638200000000001</v>
      </c>
      <c r="BE80" t="n">
        <v>0.733402</v>
      </c>
      <c r="BF80" t="n">
        <v>0.71566</v>
      </c>
      <c r="BG80" t="n">
        <v>0.663287</v>
      </c>
      <c r="BH80" t="n">
        <v>0.57835</v>
      </c>
      <c r="BI80" t="n">
        <v>0.7919119999999999</v>
      </c>
      <c r="BJ80" t="n">
        <v>0.853651</v>
      </c>
      <c r="BK80" t="n">
        <v>0.962433</v>
      </c>
      <c r="BL80" t="n">
        <v>0.815735</v>
      </c>
      <c r="BM80" t="n">
        <v>0.79535</v>
      </c>
      <c r="BN80" t="n">
        <v>0.737556</v>
      </c>
    </row>
    <row r="81" spans="1:66">
      <c r="A81" t="n">
        <v>57.748333</v>
      </c>
      <c r="B81" t="n">
        <v>2.406180555555556</v>
      </c>
      <c r="C81" t="n">
        <v>0.710372</v>
      </c>
      <c r="D81" t="n">
        <v>0.755078</v>
      </c>
      <c r="E81" t="n">
        <v>0.805461</v>
      </c>
      <c r="F81" t="n">
        <v>0.734107</v>
      </c>
      <c r="G81" t="n">
        <v>0.791702</v>
      </c>
      <c r="H81" t="n">
        <v>0.88546</v>
      </c>
      <c r="I81" t="n">
        <v>0.758341</v>
      </c>
      <c r="J81" t="n">
        <v>0.788084</v>
      </c>
      <c r="K81" t="n">
        <v>0.792896</v>
      </c>
      <c r="L81" t="n">
        <v>0.759049</v>
      </c>
      <c r="M81" t="n">
        <v>0.864417</v>
      </c>
      <c r="N81" t="n">
        <v>0.879505</v>
      </c>
      <c r="O81" t="n">
        <v>0.6841</v>
      </c>
      <c r="P81" t="n">
        <v>0.681122</v>
      </c>
      <c r="Q81" t="n">
        <v>0.782659</v>
      </c>
      <c r="R81" t="n">
        <v>0.776701</v>
      </c>
      <c r="S81" t="n">
        <v>0.698306</v>
      </c>
      <c r="T81" t="n">
        <v>0.650841</v>
      </c>
      <c r="U81" t="n">
        <v>0.79718</v>
      </c>
      <c r="V81" t="n">
        <v>0.74388</v>
      </c>
      <c r="W81" t="n">
        <v>0.69052</v>
      </c>
      <c r="X81" t="n">
        <v>0.711571</v>
      </c>
      <c r="Y81" t="n">
        <v>0.723948</v>
      </c>
      <c r="Z81" t="n">
        <v>0.719697</v>
      </c>
      <c r="AA81" t="n">
        <v>0.535124</v>
      </c>
      <c r="AB81" t="n">
        <v>0.6855250000000001</v>
      </c>
      <c r="AC81" t="n">
        <v>0.827097</v>
      </c>
      <c r="AD81" t="n">
        <v>0.7959000000000001</v>
      </c>
      <c r="AE81" t="n">
        <v>0.7479789999999999</v>
      </c>
      <c r="AF81" t="n">
        <v>0.728644</v>
      </c>
      <c r="AG81" t="n">
        <v>0.762956</v>
      </c>
      <c r="AH81" t="n">
        <v>0.686944</v>
      </c>
      <c r="AI81" t="n">
        <v>-0.002228</v>
      </c>
      <c r="AJ81" t="n">
        <v>-0.047708</v>
      </c>
      <c r="AK81" t="n">
        <v>0.135623</v>
      </c>
      <c r="AL81" t="n">
        <v>0.705753</v>
      </c>
      <c r="AM81" t="n">
        <v>0.7007330000000001</v>
      </c>
      <c r="AN81" t="n">
        <v>0.715848</v>
      </c>
      <c r="AO81" t="n">
        <v>0.682208</v>
      </c>
      <c r="AP81" t="n">
        <v>0.702059</v>
      </c>
      <c r="AQ81" t="n">
        <v>0.758104</v>
      </c>
      <c r="AR81" t="n">
        <v>0.634018</v>
      </c>
      <c r="AS81" t="n">
        <v>0.748316</v>
      </c>
      <c r="AT81" t="n">
        <v>0.761191</v>
      </c>
      <c r="AU81" t="n">
        <v>0.734193</v>
      </c>
      <c r="AV81" t="n">
        <v>0.722586</v>
      </c>
      <c r="AW81" t="n">
        <v>0.795021</v>
      </c>
      <c r="AX81" t="n">
        <v>0.703547</v>
      </c>
      <c r="AY81" t="n">
        <v>1.198929</v>
      </c>
      <c r="AZ81" t="n">
        <v>0.972483</v>
      </c>
      <c r="BA81" t="n">
        <v>0.782477</v>
      </c>
      <c r="BB81" t="n">
        <v>0.778245</v>
      </c>
      <c r="BC81" t="n">
        <v>0.773242</v>
      </c>
      <c r="BD81" t="n">
        <v>0.778633</v>
      </c>
      <c r="BE81" t="n">
        <v>0.750978</v>
      </c>
      <c r="BF81" t="n">
        <v>0.723231</v>
      </c>
      <c r="BG81" t="n">
        <v>0.652717</v>
      </c>
      <c r="BH81" t="n">
        <v>0.572721</v>
      </c>
      <c r="BI81" t="n">
        <v>0.77606</v>
      </c>
      <c r="BJ81" t="n">
        <v>0.840036</v>
      </c>
      <c r="BK81" t="n">
        <v>0.963711</v>
      </c>
      <c r="BL81" t="n">
        <v>0.829327</v>
      </c>
      <c r="BM81" t="n">
        <v>0.808081</v>
      </c>
      <c r="BN81" t="n">
        <v>0.75071</v>
      </c>
    </row>
    <row r="82" spans="1:66">
      <c r="A82" t="n">
        <v>58.748611</v>
      </c>
      <c r="B82" t="n">
        <v>2.447858796296296</v>
      </c>
      <c r="C82" t="n">
        <v>0.721005</v>
      </c>
      <c r="D82" t="n">
        <v>0.76754</v>
      </c>
      <c r="E82" t="n">
        <v>0.822545</v>
      </c>
      <c r="F82" t="n">
        <v>0.743003</v>
      </c>
      <c r="G82" t="n">
        <v>0.732608</v>
      </c>
      <c r="H82" t="n">
        <v>0.825404</v>
      </c>
      <c r="I82" t="n">
        <v>0.712261</v>
      </c>
      <c r="J82" t="n">
        <v>0.73484</v>
      </c>
      <c r="K82" t="n">
        <v>0.823193</v>
      </c>
      <c r="L82" t="n">
        <v>0.784135</v>
      </c>
      <c r="M82" t="n">
        <v>0.880848</v>
      </c>
      <c r="N82" t="n">
        <v>0.902045</v>
      </c>
      <c r="O82" t="n">
        <v>0.6936639999999999</v>
      </c>
      <c r="P82" t="n">
        <v>0.697145</v>
      </c>
      <c r="Q82" t="n">
        <v>0.792919</v>
      </c>
      <c r="R82" t="n">
        <v>0.794225</v>
      </c>
      <c r="S82" t="n">
        <v>0.711341</v>
      </c>
      <c r="T82" t="n">
        <v>0.657767</v>
      </c>
      <c r="U82" t="n">
        <v>0.813514</v>
      </c>
      <c r="V82" t="n">
        <v>0.75837</v>
      </c>
      <c r="W82" t="n">
        <v>0.704479</v>
      </c>
      <c r="X82" t="n">
        <v>0.729411</v>
      </c>
      <c r="Y82" t="n">
        <v>0.734972</v>
      </c>
      <c r="Z82" t="n">
        <v>0.728823</v>
      </c>
      <c r="AA82" t="n">
        <v>0.538755</v>
      </c>
      <c r="AB82" t="n">
        <v>0.695027</v>
      </c>
      <c r="AC82" t="n">
        <v>0.842986</v>
      </c>
      <c r="AD82" t="n">
        <v>0.811549</v>
      </c>
      <c r="AE82" t="n">
        <v>0.759687</v>
      </c>
      <c r="AF82" t="n">
        <v>0.743491</v>
      </c>
      <c r="AG82" t="n">
        <v>0.7737889999999999</v>
      </c>
      <c r="AH82" t="n">
        <v>0.708572</v>
      </c>
      <c r="AI82" t="n">
        <v>-0.00255</v>
      </c>
      <c r="AJ82" t="n">
        <v>-0.052605</v>
      </c>
      <c r="AK82" t="n">
        <v>0.134155</v>
      </c>
      <c r="AL82" t="n">
        <v>0.713443</v>
      </c>
      <c r="AM82" t="n">
        <v>0.715736</v>
      </c>
      <c r="AN82" t="n">
        <v>0.724975</v>
      </c>
      <c r="AO82" t="n">
        <v>0.701754</v>
      </c>
      <c r="AP82" t="n">
        <v>0.713488</v>
      </c>
      <c r="AQ82" t="n">
        <v>0.778516</v>
      </c>
      <c r="AR82" t="n">
        <v>0.644324</v>
      </c>
      <c r="AS82" t="n">
        <v>0.7537740000000001</v>
      </c>
      <c r="AT82" t="n">
        <v>0.775411</v>
      </c>
      <c r="AU82" t="n">
        <v>0.742905</v>
      </c>
      <c r="AV82" t="n">
        <v>0.73262</v>
      </c>
      <c r="AW82" t="n">
        <v>0.8045679999999999</v>
      </c>
      <c r="AX82" t="n">
        <v>0.707017</v>
      </c>
      <c r="AY82" t="n">
        <v>1.208981</v>
      </c>
      <c r="AZ82" t="n">
        <v>0.999831</v>
      </c>
      <c r="BA82" t="n">
        <v>0.801476</v>
      </c>
      <c r="BB82" t="n">
        <v>0.7934</v>
      </c>
      <c r="BC82" t="n">
        <v>0.794423</v>
      </c>
      <c r="BD82" t="n">
        <v>0.788588</v>
      </c>
      <c r="BE82" t="n">
        <v>0.761592</v>
      </c>
      <c r="BF82" t="n">
        <v>0.728436</v>
      </c>
      <c r="BG82" t="n">
        <v>0.6492059999999999</v>
      </c>
      <c r="BH82" t="n">
        <v>0.559186</v>
      </c>
      <c r="BI82" t="n">
        <v>0.763246</v>
      </c>
      <c r="BJ82" t="n">
        <v>0.829581</v>
      </c>
      <c r="BK82" t="n">
        <v>0.979619</v>
      </c>
      <c r="BL82" t="n">
        <v>0.8475819999999999</v>
      </c>
      <c r="BM82" t="n">
        <v>0.82082</v>
      </c>
      <c r="BN82" t="n">
        <v>0.76602</v>
      </c>
    </row>
    <row r="83" spans="1:66">
      <c r="A83" t="n">
        <v>59.748889</v>
      </c>
      <c r="B83" t="n">
        <v>2.489537037037037</v>
      </c>
      <c r="C83" t="n">
        <v>0.730121</v>
      </c>
      <c r="D83" t="n">
        <v>0.786111</v>
      </c>
      <c r="E83" t="n">
        <v>0.838102</v>
      </c>
      <c r="F83" t="n">
        <v>0.760683</v>
      </c>
      <c r="G83" t="n">
        <v>0.67161</v>
      </c>
      <c r="H83" t="n">
        <v>0.767907</v>
      </c>
      <c r="I83" t="n">
        <v>0.657726</v>
      </c>
      <c r="J83" t="n">
        <v>0.678214</v>
      </c>
      <c r="K83" t="n">
        <v>0.838649</v>
      </c>
      <c r="L83" t="n">
        <v>0.8115869999999999</v>
      </c>
      <c r="M83" t="n">
        <v>0.903469</v>
      </c>
      <c r="N83" t="n">
        <v>0.917763</v>
      </c>
      <c r="O83" t="n">
        <v>0.703411</v>
      </c>
      <c r="P83" t="n">
        <v>0.710314</v>
      </c>
      <c r="Q83" t="n">
        <v>0.803959</v>
      </c>
      <c r="R83" t="n">
        <v>0.809271</v>
      </c>
      <c r="S83" t="n">
        <v>0.721001</v>
      </c>
      <c r="T83" t="n">
        <v>0.662833</v>
      </c>
      <c r="U83" t="n">
        <v>0.824564</v>
      </c>
      <c r="V83" t="n">
        <v>0.770707</v>
      </c>
      <c r="W83" t="n">
        <v>0.711291</v>
      </c>
      <c r="X83" t="n">
        <v>0.734563</v>
      </c>
      <c r="Y83" t="n">
        <v>0.740963</v>
      </c>
      <c r="Z83" t="n">
        <v>0.739547</v>
      </c>
      <c r="AA83" t="n">
        <v>0.544597</v>
      </c>
      <c r="AB83" t="n">
        <v>0.701677</v>
      </c>
      <c r="AC83" t="n">
        <v>0.858474</v>
      </c>
      <c r="AD83" t="n">
        <v>0.819008</v>
      </c>
      <c r="AE83" t="n">
        <v>0.770048</v>
      </c>
      <c r="AF83" t="n">
        <v>0.757309</v>
      </c>
      <c r="AG83" t="n">
        <v>0.7856959999999999</v>
      </c>
      <c r="AH83" t="n">
        <v>0.728198</v>
      </c>
      <c r="AI83" t="n">
        <v>-0.00349</v>
      </c>
      <c r="AJ83" t="n">
        <v>-0.052558</v>
      </c>
      <c r="AK83" t="n">
        <v>0.13001</v>
      </c>
      <c r="AL83" t="n">
        <v>0.725017</v>
      </c>
      <c r="AM83" t="n">
        <v>0.7310950000000001</v>
      </c>
      <c r="AN83" t="n">
        <v>0.733842</v>
      </c>
      <c r="AO83" t="n">
        <v>0.7156940000000001</v>
      </c>
      <c r="AP83" t="n">
        <v>0.716252</v>
      </c>
      <c r="AQ83" t="n">
        <v>0.7890200000000001</v>
      </c>
      <c r="AR83" t="n">
        <v>0.6579739999999999</v>
      </c>
      <c r="AS83" t="n">
        <v>0.768033</v>
      </c>
      <c r="AT83" t="n">
        <v>0.786669</v>
      </c>
      <c r="AU83" t="n">
        <v>0.754077</v>
      </c>
      <c r="AV83" t="n">
        <v>0.742811</v>
      </c>
      <c r="AW83" t="n">
        <v>0.815152</v>
      </c>
      <c r="AX83" t="n">
        <v>0.722747</v>
      </c>
      <c r="AY83" t="n">
        <v>1.23703</v>
      </c>
      <c r="AZ83" t="n">
        <v>1.033469</v>
      </c>
      <c r="BA83" t="n">
        <v>0.818651</v>
      </c>
      <c r="BB83" t="n">
        <v>0.813937</v>
      </c>
      <c r="BC83" t="n">
        <v>0.803926</v>
      </c>
      <c r="BD83" t="n">
        <v>0.802582</v>
      </c>
      <c r="BE83" t="n">
        <v>0.774852</v>
      </c>
      <c r="BF83" t="n">
        <v>0.74077</v>
      </c>
      <c r="BG83" t="n">
        <v>0.637074</v>
      </c>
      <c r="BH83" t="n">
        <v>0.548898</v>
      </c>
      <c r="BI83" t="n">
        <v>0.748729</v>
      </c>
      <c r="BJ83" t="n">
        <v>0.819537</v>
      </c>
      <c r="BK83" t="n">
        <v>0.992743</v>
      </c>
      <c r="BL83" t="n">
        <v>0.858385</v>
      </c>
      <c r="BM83" t="n">
        <v>0.8322079999999999</v>
      </c>
      <c r="BN83" t="n">
        <v>0.7823329999999999</v>
      </c>
    </row>
    <row r="84" spans="1:66">
      <c r="A84" t="n">
        <v>60.748889</v>
      </c>
      <c r="B84" t="n">
        <v>2.531203703703704</v>
      </c>
      <c r="C84" t="n">
        <v>0.743678</v>
      </c>
      <c r="D84" t="n">
        <v>0.792293</v>
      </c>
      <c r="E84" t="n">
        <v>0.846455</v>
      </c>
      <c r="F84" t="n">
        <v>0.774382</v>
      </c>
      <c r="G84" t="n">
        <v>0.6185079999999999</v>
      </c>
      <c r="H84" t="n">
        <v>0.708967</v>
      </c>
      <c r="I84" t="n">
        <v>0.609425</v>
      </c>
      <c r="J84" t="n">
        <v>0.622541</v>
      </c>
      <c r="K84" t="n">
        <v>0.864386</v>
      </c>
      <c r="L84" t="n">
        <v>0.837595</v>
      </c>
      <c r="M84" t="n">
        <v>0.917147</v>
      </c>
      <c r="N84" t="n">
        <v>0.946165</v>
      </c>
      <c r="O84" t="n">
        <v>0.705846</v>
      </c>
      <c r="P84" t="n">
        <v>0.725234</v>
      </c>
      <c r="Q84" t="n">
        <v>0.817071</v>
      </c>
      <c r="R84" t="n">
        <v>0.816568</v>
      </c>
      <c r="S84" t="n">
        <v>0.731804</v>
      </c>
      <c r="T84" t="n">
        <v>0.672092</v>
      </c>
      <c r="U84" t="n">
        <v>0.834861</v>
      </c>
      <c r="V84" t="n">
        <v>0.7814</v>
      </c>
      <c r="W84" t="n">
        <v>0.726174</v>
      </c>
      <c r="X84" t="n">
        <v>0.745318</v>
      </c>
      <c r="Y84" t="n">
        <v>0.750513</v>
      </c>
      <c r="Z84" t="n">
        <v>0.751738</v>
      </c>
      <c r="AA84" t="n">
        <v>0.551824</v>
      </c>
      <c r="AB84" t="n">
        <v>0.711048</v>
      </c>
      <c r="AC84" t="n">
        <v>0.870055</v>
      </c>
      <c r="AD84" t="n">
        <v>0.828696</v>
      </c>
      <c r="AE84" t="n">
        <v>0.775494</v>
      </c>
      <c r="AF84" t="n">
        <v>0.779769</v>
      </c>
      <c r="AG84" t="n">
        <v>0.799708</v>
      </c>
      <c r="AH84" t="n">
        <v>0.739062</v>
      </c>
      <c r="AI84" t="n">
        <v>-0.007556</v>
      </c>
      <c r="AJ84" t="n">
        <v>-0.057762</v>
      </c>
      <c r="AK84" t="n">
        <v>0.125415</v>
      </c>
      <c r="AL84" t="n">
        <v>0.7248</v>
      </c>
      <c r="AM84" t="n">
        <v>0.739488</v>
      </c>
      <c r="AN84" t="n">
        <v>0.7402570000000001</v>
      </c>
      <c r="AO84" t="n">
        <v>0.7258289999999999</v>
      </c>
      <c r="AP84" t="n">
        <v>0.739237</v>
      </c>
      <c r="AQ84" t="n">
        <v>0.804085</v>
      </c>
      <c r="AR84" t="n">
        <v>0.6756799999999999</v>
      </c>
      <c r="AS84" t="n">
        <v>0.779965</v>
      </c>
      <c r="AT84" t="n">
        <v>0.794773</v>
      </c>
      <c r="AU84" t="n">
        <v>0.7679</v>
      </c>
      <c r="AV84" t="n">
        <v>0.759563</v>
      </c>
      <c r="AW84" t="n">
        <v>0.816987</v>
      </c>
      <c r="AX84" t="n">
        <v>0.731477</v>
      </c>
      <c r="AY84" t="n">
        <v>1.252272</v>
      </c>
      <c r="AZ84" t="n">
        <v>1.059011</v>
      </c>
      <c r="BA84" t="n">
        <v>0.838126</v>
      </c>
      <c r="BB84" t="n">
        <v>0.832483</v>
      </c>
      <c r="BC84" t="n">
        <v>0.821316</v>
      </c>
      <c r="BD84" t="n">
        <v>0.818503</v>
      </c>
      <c r="BE84" t="n">
        <v>0.786643</v>
      </c>
      <c r="BF84" t="n">
        <v>0.750741</v>
      </c>
      <c r="BG84" t="n">
        <v>0.628741</v>
      </c>
      <c r="BH84" t="n">
        <v>0.533427</v>
      </c>
      <c r="BI84" t="n">
        <v>0.730571</v>
      </c>
      <c r="BJ84" t="n">
        <v>0.8047</v>
      </c>
      <c r="BK84" t="n">
        <v>0.997188</v>
      </c>
      <c r="BL84" t="n">
        <v>0.873306</v>
      </c>
      <c r="BM84" t="n">
        <v>0.84907</v>
      </c>
      <c r="BN84" t="n">
        <v>0.792891</v>
      </c>
    </row>
    <row r="85" spans="1:66">
      <c r="A85" t="n">
        <v>61.749167</v>
      </c>
      <c r="B85" t="n">
        <v>2.572881944444445</v>
      </c>
      <c r="C85" t="n">
        <v>0.757277</v>
      </c>
      <c r="D85" t="n">
        <v>0.811707</v>
      </c>
      <c r="E85" t="n">
        <v>0.858509</v>
      </c>
      <c r="F85" t="n">
        <v>0.790641</v>
      </c>
      <c r="G85" t="n">
        <v>0.5667219999999999</v>
      </c>
      <c r="H85" t="n">
        <v>0.652088</v>
      </c>
      <c r="I85" t="n">
        <v>0.5607259999999999</v>
      </c>
      <c r="J85" t="n">
        <v>0.570476</v>
      </c>
      <c r="K85" t="n">
        <v>0.892147</v>
      </c>
      <c r="L85" t="n">
        <v>0.85775</v>
      </c>
      <c r="M85" t="n">
        <v>0.941132</v>
      </c>
      <c r="N85" t="n">
        <v>0.971554</v>
      </c>
      <c r="O85" t="n">
        <v>0.71619</v>
      </c>
      <c r="P85" t="n">
        <v>0.734106</v>
      </c>
      <c r="Q85" t="n">
        <v>0.8293469999999999</v>
      </c>
      <c r="R85" t="n">
        <v>0.835279</v>
      </c>
      <c r="S85" t="n">
        <v>0.737109</v>
      </c>
      <c r="T85" t="n">
        <v>0.685013</v>
      </c>
      <c r="U85" t="n">
        <v>0.8451070000000001</v>
      </c>
      <c r="V85" t="n">
        <v>0.79509</v>
      </c>
      <c r="W85" t="n">
        <v>0.742522</v>
      </c>
      <c r="X85" t="n">
        <v>0.756976</v>
      </c>
      <c r="Y85" t="n">
        <v>0.765931</v>
      </c>
      <c r="Z85" t="n">
        <v>0.760535</v>
      </c>
      <c r="AA85" t="n">
        <v>0.554921</v>
      </c>
      <c r="AB85" t="n">
        <v>0.721015</v>
      </c>
      <c r="AC85" t="n">
        <v>0.881445</v>
      </c>
      <c r="AD85" t="n">
        <v>0.837138</v>
      </c>
      <c r="AE85" t="n">
        <v>0.782343</v>
      </c>
      <c r="AF85" t="n">
        <v>0.778868</v>
      </c>
      <c r="AG85" t="n">
        <v>0.808215</v>
      </c>
      <c r="AH85" t="n">
        <v>0.749753</v>
      </c>
      <c r="AI85" t="n">
        <v>-0.007998999999999999</v>
      </c>
      <c r="AJ85" t="n">
        <v>-0.061992</v>
      </c>
      <c r="AK85" t="n">
        <v>0.125519</v>
      </c>
      <c r="AL85" t="n">
        <v>0.729966</v>
      </c>
      <c r="AM85" t="n">
        <v>0.74739</v>
      </c>
      <c r="AN85" t="n">
        <v>0.75931</v>
      </c>
      <c r="AO85" t="n">
        <v>0.737125</v>
      </c>
      <c r="AP85" t="n">
        <v>0.756525</v>
      </c>
      <c r="AQ85" t="n">
        <v>0.823018</v>
      </c>
      <c r="AR85" t="n">
        <v>0.682665</v>
      </c>
      <c r="AS85" t="n">
        <v>0.79702</v>
      </c>
      <c r="AT85" t="n">
        <v>0.804778</v>
      </c>
      <c r="AU85" t="n">
        <v>0.781686</v>
      </c>
      <c r="AV85" t="n">
        <v>0.773012</v>
      </c>
      <c r="AW85" t="n">
        <v>0.833777</v>
      </c>
      <c r="AX85" t="n">
        <v>0.7423729999999999</v>
      </c>
      <c r="AY85" t="n">
        <v>1.269186</v>
      </c>
      <c r="AZ85" t="n">
        <v>1.082864</v>
      </c>
      <c r="BA85" t="n">
        <v>0.857636</v>
      </c>
      <c r="BB85" t="n">
        <v>0.85167</v>
      </c>
      <c r="BC85" t="n">
        <v>0.830479</v>
      </c>
      <c r="BD85" t="n">
        <v>0.830222</v>
      </c>
      <c r="BE85" t="n">
        <v>0.792947</v>
      </c>
      <c r="BF85" t="n">
        <v>0.75939</v>
      </c>
      <c r="BG85" t="n">
        <v>0.616491</v>
      </c>
      <c r="BH85" t="n">
        <v>0.526578</v>
      </c>
      <c r="BI85" t="n">
        <v>0.7283809999999999</v>
      </c>
      <c r="BJ85" t="n">
        <v>0.792484</v>
      </c>
      <c r="BK85" t="n">
        <v>0.998714</v>
      </c>
      <c r="BL85" t="n">
        <v>0.885747</v>
      </c>
      <c r="BM85" t="n">
        <v>0.867162</v>
      </c>
      <c r="BN85" t="n">
        <v>0.801753</v>
      </c>
    </row>
    <row r="86" spans="1:66">
      <c r="A86" t="n">
        <v>62.749444</v>
      </c>
      <c r="B86" t="n">
        <v>2.614560185185185</v>
      </c>
      <c r="C86" t="n">
        <v>0.774323</v>
      </c>
      <c r="D86" t="n">
        <v>0.826429</v>
      </c>
      <c r="E86" t="n">
        <v>0.86793</v>
      </c>
      <c r="F86" t="n">
        <v>0.797787</v>
      </c>
      <c r="G86" t="n">
        <v>0.51411</v>
      </c>
      <c r="H86" t="n">
        <v>0.597634</v>
      </c>
      <c r="I86" t="n">
        <v>0.511594</v>
      </c>
      <c r="J86" t="n">
        <v>0.5199589999999999</v>
      </c>
      <c r="K86" t="n">
        <v>0.912608</v>
      </c>
      <c r="L86" t="n">
        <v>0.878894</v>
      </c>
      <c r="M86" t="n">
        <v>0.961415</v>
      </c>
      <c r="N86" t="n">
        <v>1.001344</v>
      </c>
      <c r="O86" t="n">
        <v>0.726113</v>
      </c>
      <c r="P86" t="n">
        <v>0.744985</v>
      </c>
      <c r="Q86" t="n">
        <v>0.845096</v>
      </c>
      <c r="R86" t="n">
        <v>0.8450260000000001</v>
      </c>
      <c r="S86" t="n">
        <v>0.747938</v>
      </c>
      <c r="T86" t="n">
        <v>0.694219</v>
      </c>
      <c r="U86" t="n">
        <v>0.858101</v>
      </c>
      <c r="V86" t="n">
        <v>0.803364</v>
      </c>
      <c r="W86" t="n">
        <v>0.751879</v>
      </c>
      <c r="X86" t="n">
        <v>0.765746</v>
      </c>
      <c r="Y86" t="n">
        <v>0.775447</v>
      </c>
      <c r="Z86" t="n">
        <v>0.7758620000000001</v>
      </c>
      <c r="AA86" t="n">
        <v>0.560337</v>
      </c>
      <c r="AB86" t="n">
        <v>0.730791</v>
      </c>
      <c r="AC86" t="n">
        <v>0.894124</v>
      </c>
      <c r="AD86" t="n">
        <v>0.845545</v>
      </c>
      <c r="AE86" t="n">
        <v>0.799909</v>
      </c>
      <c r="AF86" t="n">
        <v>0.788002</v>
      </c>
      <c r="AG86" t="n">
        <v>0.815358</v>
      </c>
      <c r="AH86" t="n">
        <v>0.758378</v>
      </c>
      <c r="AI86" t="n">
        <v>-0.011738</v>
      </c>
      <c r="AJ86" t="n">
        <v>-0.062099</v>
      </c>
      <c r="AK86" t="n">
        <v>0.122915</v>
      </c>
      <c r="AL86" t="n">
        <v>0.738168</v>
      </c>
      <c r="AM86" t="n">
        <v>0.753175</v>
      </c>
      <c r="AN86" t="n">
        <v>0.772164</v>
      </c>
      <c r="AO86" t="n">
        <v>0.7483649999999999</v>
      </c>
      <c r="AP86" t="n">
        <v>0.764277</v>
      </c>
      <c r="AQ86" t="n">
        <v>0.834956</v>
      </c>
      <c r="AR86" t="n">
        <v>0.694041</v>
      </c>
      <c r="AS86" t="n">
        <v>0.8134749999999999</v>
      </c>
      <c r="AT86" t="n">
        <v>0.815407</v>
      </c>
      <c r="AU86" t="n">
        <v>0.793338</v>
      </c>
      <c r="AV86" t="n">
        <v>0.783786</v>
      </c>
      <c r="AW86" t="n">
        <v>0.851943</v>
      </c>
      <c r="AX86" t="n">
        <v>0.758805</v>
      </c>
      <c r="AY86" t="n">
        <v>1.299524</v>
      </c>
      <c r="AZ86" t="n">
        <v>1.116225</v>
      </c>
      <c r="BA86" t="n">
        <v>0.878807</v>
      </c>
      <c r="BB86" t="n">
        <v>0.868771</v>
      </c>
      <c r="BC86" t="n">
        <v>0.852637</v>
      </c>
      <c r="BD86" t="n">
        <v>0.839781</v>
      </c>
      <c r="BE86" t="n">
        <v>0.807432</v>
      </c>
      <c r="BF86" t="n">
        <v>0.768876</v>
      </c>
      <c r="BG86" t="n">
        <v>0.603768</v>
      </c>
      <c r="BH86" t="n">
        <v>0.513293</v>
      </c>
      <c r="BI86" t="n">
        <v>0.71323</v>
      </c>
      <c r="BJ86" t="n">
        <v>0.780413</v>
      </c>
      <c r="BK86" t="n">
        <v>1.002263</v>
      </c>
      <c r="BL86" t="n">
        <v>0.895296</v>
      </c>
      <c r="BM86" t="n">
        <v>0.877488</v>
      </c>
      <c r="BN86" t="n">
        <v>0.815878</v>
      </c>
    </row>
    <row r="87" spans="1:66">
      <c r="A87" t="n">
        <v>63.749722</v>
      </c>
      <c r="B87" t="n">
        <v>2.656238425925926</v>
      </c>
      <c r="C87" t="n">
        <v>0.786593</v>
      </c>
      <c r="D87" t="n">
        <v>0.8205209999999999</v>
      </c>
      <c r="E87" t="n">
        <v>0.880414</v>
      </c>
      <c r="F87" t="n">
        <v>0.805186</v>
      </c>
      <c r="G87" t="n">
        <v>0.464595</v>
      </c>
      <c r="H87" t="n">
        <v>0.54991</v>
      </c>
      <c r="I87" t="n">
        <v>0.463203</v>
      </c>
      <c r="J87" t="n">
        <v>0.473286</v>
      </c>
      <c r="K87" t="n">
        <v>0.9433</v>
      </c>
      <c r="L87" t="n">
        <v>0.902406</v>
      </c>
      <c r="M87" t="n">
        <v>0.987845</v>
      </c>
      <c r="N87" t="n">
        <v>1.032779</v>
      </c>
      <c r="O87" t="n">
        <v>0.740457</v>
      </c>
      <c r="P87" t="n">
        <v>0.757582</v>
      </c>
      <c r="Q87" t="n">
        <v>0.860721</v>
      </c>
      <c r="R87" t="n">
        <v>0.8549870000000001</v>
      </c>
      <c r="S87" t="n">
        <v>0.763137</v>
      </c>
      <c r="T87" t="n">
        <v>0.699531</v>
      </c>
      <c r="U87" t="n">
        <v>0.867816</v>
      </c>
      <c r="V87" t="n">
        <v>0.820076</v>
      </c>
      <c r="W87" t="n">
        <v>0.758316</v>
      </c>
      <c r="X87" t="n">
        <v>0.778087</v>
      </c>
      <c r="Y87" t="n">
        <v>0.784213</v>
      </c>
      <c r="Z87" t="n">
        <v>0.782023</v>
      </c>
      <c r="AA87" t="n">
        <v>0.5684630000000001</v>
      </c>
      <c r="AB87" t="n">
        <v>0.736334</v>
      </c>
      <c r="AC87" t="n">
        <v>0.911403</v>
      </c>
      <c r="AD87" t="n">
        <v>0.856637</v>
      </c>
      <c r="AE87" t="n">
        <v>0.810774</v>
      </c>
      <c r="AF87" t="n">
        <v>0.800625</v>
      </c>
      <c r="AG87" t="n">
        <v>0.832552</v>
      </c>
      <c r="AH87" t="n">
        <v>0.7648200000000001</v>
      </c>
      <c r="AI87" t="n">
        <v>-0.014048</v>
      </c>
      <c r="AJ87" t="n">
        <v>-0.06643400000000001</v>
      </c>
      <c r="AK87" t="n">
        <v>0.11738</v>
      </c>
      <c r="AL87" t="n">
        <v>0.746026</v>
      </c>
      <c r="AM87" t="n">
        <v>0.766334</v>
      </c>
      <c r="AN87" t="n">
        <v>0.787741</v>
      </c>
      <c r="AO87" t="n">
        <v>0.752814</v>
      </c>
      <c r="AP87" t="n">
        <v>0.77602</v>
      </c>
      <c r="AQ87" t="n">
        <v>0.8467</v>
      </c>
      <c r="AR87" t="n">
        <v>0.7039029999999999</v>
      </c>
      <c r="AS87" t="n">
        <v>0.8247370000000001</v>
      </c>
      <c r="AT87" t="n">
        <v>0.828338</v>
      </c>
      <c r="AU87" t="n">
        <v>0.820433</v>
      </c>
      <c r="AV87" t="n">
        <v>0.796843</v>
      </c>
      <c r="AW87" t="n">
        <v>0.857743</v>
      </c>
      <c r="AX87" t="n">
        <v>0.771803</v>
      </c>
      <c r="AY87" t="n">
        <v>1.332258</v>
      </c>
      <c r="AZ87" t="n">
        <v>1.14799</v>
      </c>
      <c r="BA87" t="n">
        <v>0.899466</v>
      </c>
      <c r="BB87" t="n">
        <v>0.88311</v>
      </c>
      <c r="BC87" t="n">
        <v>0.861335</v>
      </c>
      <c r="BD87" t="n">
        <v>0.853633</v>
      </c>
      <c r="BE87" t="n">
        <v>0.82198</v>
      </c>
      <c r="BF87" t="n">
        <v>0.777435</v>
      </c>
      <c r="BG87" t="n">
        <v>0.589284</v>
      </c>
      <c r="BH87" t="n">
        <v>0.504433</v>
      </c>
      <c r="BI87" t="n">
        <v>0.693486</v>
      </c>
      <c r="BJ87" t="n">
        <v>0.765217</v>
      </c>
      <c r="BK87" t="n">
        <v>1.008722</v>
      </c>
      <c r="BL87" t="n">
        <v>0.911521</v>
      </c>
      <c r="BM87" t="n">
        <v>0.892477</v>
      </c>
      <c r="BN87" t="n">
        <v>0.829072</v>
      </c>
    </row>
    <row r="88" spans="1:66">
      <c r="A88" t="n">
        <v>64.75</v>
      </c>
      <c r="B88" t="n">
        <v>2.697916666666667</v>
      </c>
      <c r="C88" t="n">
        <v>0.797709</v>
      </c>
      <c r="D88" t="n">
        <v>0.821125</v>
      </c>
      <c r="E88" t="n">
        <v>0.890852</v>
      </c>
      <c r="F88" t="n">
        <v>0.822619</v>
      </c>
      <c r="G88" t="n">
        <v>0.420204</v>
      </c>
      <c r="H88" t="n">
        <v>0.498677</v>
      </c>
      <c r="I88" t="n">
        <v>0.41829</v>
      </c>
      <c r="J88" t="n">
        <v>0.424757</v>
      </c>
      <c r="K88" t="n">
        <v>0.9700260000000001</v>
      </c>
      <c r="L88" t="n">
        <v>0.926298</v>
      </c>
      <c r="M88" t="n">
        <v>1.017646</v>
      </c>
      <c r="N88" t="n">
        <v>1.056381</v>
      </c>
      <c r="O88" t="n">
        <v>0.752102</v>
      </c>
      <c r="P88" t="n">
        <v>0.770295</v>
      </c>
      <c r="Q88" t="n">
        <v>0.865287</v>
      </c>
      <c r="R88" t="n">
        <v>0.869824</v>
      </c>
      <c r="S88" t="n">
        <v>0.7742329999999999</v>
      </c>
      <c r="T88" t="n">
        <v>0.712488</v>
      </c>
      <c r="U88" t="n">
        <v>0.880849</v>
      </c>
      <c r="V88" t="n">
        <v>0.829717</v>
      </c>
      <c r="W88" t="n">
        <v>0.769626</v>
      </c>
      <c r="X88" t="n">
        <v>0.781725</v>
      </c>
      <c r="Y88" t="n">
        <v>0.798068</v>
      </c>
      <c r="Z88" t="n">
        <v>0.790222</v>
      </c>
      <c r="AA88" t="n">
        <v>0.577352</v>
      </c>
      <c r="AB88" t="n">
        <v>0.756027</v>
      </c>
      <c r="AC88" t="n">
        <v>0.920137</v>
      </c>
      <c r="AD88" t="n">
        <v>0.869608</v>
      </c>
      <c r="AE88" t="n">
        <v>0.818039</v>
      </c>
      <c r="AF88" t="n">
        <v>0.805905</v>
      </c>
      <c r="AG88" t="n">
        <v>0.842517</v>
      </c>
      <c r="AH88" t="n">
        <v>0.765877</v>
      </c>
      <c r="AI88" t="n">
        <v>-0.016418</v>
      </c>
      <c r="AJ88" t="n">
        <v>-0.069075</v>
      </c>
      <c r="AK88" t="n">
        <v>0.115975</v>
      </c>
      <c r="AL88" t="n">
        <v>0.764649</v>
      </c>
      <c r="AM88" t="n">
        <v>0.771275</v>
      </c>
      <c r="AN88" t="n">
        <v>0.802348</v>
      </c>
      <c r="AO88" t="n">
        <v>0.764908</v>
      </c>
      <c r="AP88" t="n">
        <v>0.793531</v>
      </c>
      <c r="AQ88" t="n">
        <v>0.859058</v>
      </c>
      <c r="AR88" t="n">
        <v>0.714027</v>
      </c>
      <c r="AS88" t="n">
        <v>0.8356170000000001</v>
      </c>
      <c r="AT88" t="n">
        <v>0.848815</v>
      </c>
      <c r="AU88" t="n">
        <v>0.827267</v>
      </c>
      <c r="AV88" t="n">
        <v>0.810151</v>
      </c>
      <c r="AW88" t="n">
        <v>0.879134</v>
      </c>
      <c r="AX88" t="n">
        <v>0.786787</v>
      </c>
      <c r="AY88" t="n">
        <v>1.362503</v>
      </c>
      <c r="AZ88" t="n">
        <v>1.172841</v>
      </c>
      <c r="BA88" t="n">
        <v>0.918577</v>
      </c>
      <c r="BB88" t="n">
        <v>0.907065</v>
      </c>
      <c r="BC88" t="n">
        <v>0.880072</v>
      </c>
      <c r="BD88" t="n">
        <v>0.871092</v>
      </c>
      <c r="BE88" t="n">
        <v>0.82966</v>
      </c>
      <c r="BF88" t="n">
        <v>0.793019</v>
      </c>
      <c r="BG88" t="n">
        <v>0.578892</v>
      </c>
      <c r="BH88" t="n">
        <v>0.490556</v>
      </c>
      <c r="BI88" t="n">
        <v>0.679261</v>
      </c>
      <c r="BJ88" t="n">
        <v>0.751738</v>
      </c>
      <c r="BK88" t="n">
        <v>0.996393</v>
      </c>
      <c r="BL88" t="n">
        <v>0.927461</v>
      </c>
      <c r="BM88" t="n">
        <v>0.900793</v>
      </c>
      <c r="BN88" t="n">
        <v>0.839625</v>
      </c>
    </row>
    <row r="89" spans="1:66">
      <c r="A89" t="n">
        <v>65.75027799999999</v>
      </c>
      <c r="B89" t="n">
        <v>2.739594907407408</v>
      </c>
      <c r="C89" t="n">
        <v>0.7954599999999999</v>
      </c>
      <c r="D89" t="n">
        <v>0.8301809999999999</v>
      </c>
      <c r="E89" t="n">
        <v>0.897288</v>
      </c>
      <c r="F89" t="n">
        <v>0.831441</v>
      </c>
      <c r="G89" t="n">
        <v>0.378418</v>
      </c>
      <c r="H89" t="n">
        <v>0.450444</v>
      </c>
      <c r="I89" t="n">
        <v>0.378783</v>
      </c>
      <c r="J89" t="n">
        <v>0.38753</v>
      </c>
      <c r="K89" t="n">
        <v>0.992367</v>
      </c>
      <c r="L89" t="n">
        <v>0.9548219999999999</v>
      </c>
      <c r="M89" t="n">
        <v>1.046749</v>
      </c>
      <c r="N89" t="n">
        <v>1.086771</v>
      </c>
      <c r="O89" t="n">
        <v>0.756231</v>
      </c>
      <c r="P89" t="n">
        <v>0.776734</v>
      </c>
      <c r="Q89" t="n">
        <v>0.881721</v>
      </c>
      <c r="R89" t="n">
        <v>0.886181</v>
      </c>
      <c r="S89" t="n">
        <v>0.781475</v>
      </c>
      <c r="T89" t="n">
        <v>0.7248559999999999</v>
      </c>
      <c r="U89" t="n">
        <v>0.888775</v>
      </c>
      <c r="V89" t="n">
        <v>0.836229</v>
      </c>
      <c r="W89" t="n">
        <v>0.7805260000000001</v>
      </c>
      <c r="X89" t="n">
        <v>0.79269</v>
      </c>
      <c r="Y89" t="n">
        <v>0.808215</v>
      </c>
      <c r="Z89" t="n">
        <v>0.8042589999999999</v>
      </c>
      <c r="AA89" t="n">
        <v>0.589853</v>
      </c>
      <c r="AB89" t="n">
        <v>0.766086</v>
      </c>
      <c r="AC89" t="n">
        <v>0.9286180000000001</v>
      </c>
      <c r="AD89" t="n">
        <v>0.881179</v>
      </c>
      <c r="AE89" t="n">
        <v>0.834296</v>
      </c>
      <c r="AF89" t="n">
        <v>0.821416</v>
      </c>
      <c r="AG89" t="n">
        <v>0.849214</v>
      </c>
      <c r="AH89" t="n">
        <v>0.776636</v>
      </c>
      <c r="AI89" t="n">
        <v>-0.017633</v>
      </c>
      <c r="AJ89" t="n">
        <v>-0.070787</v>
      </c>
      <c r="AK89" t="n">
        <v>0.116447</v>
      </c>
      <c r="AL89" t="n">
        <v>0.78229</v>
      </c>
      <c r="AM89" t="n">
        <v>0.789902</v>
      </c>
      <c r="AN89" t="n">
        <v>0.813022</v>
      </c>
      <c r="AO89" t="n">
        <v>0.773948</v>
      </c>
      <c r="AP89" t="n">
        <v>0.801968</v>
      </c>
      <c r="AQ89" t="n">
        <v>0.872776</v>
      </c>
      <c r="AR89" t="n">
        <v>0.723388</v>
      </c>
      <c r="AS89" t="n">
        <v>0.850704</v>
      </c>
      <c r="AT89" t="n">
        <v>0.864748</v>
      </c>
      <c r="AU89" t="n">
        <v>0.840859</v>
      </c>
      <c r="AV89" t="n">
        <v>0.824681</v>
      </c>
      <c r="AW89" t="n">
        <v>0.887719</v>
      </c>
      <c r="AX89" t="n">
        <v>0.800493</v>
      </c>
      <c r="AY89" t="n">
        <v>1.390448</v>
      </c>
      <c r="AZ89" t="n">
        <v>1.205531</v>
      </c>
      <c r="BA89" t="n">
        <v>0.948231</v>
      </c>
      <c r="BB89" t="n">
        <v>0.924651</v>
      </c>
      <c r="BC89" t="n">
        <v>0.891885</v>
      </c>
      <c r="BD89" t="n">
        <v>0.879126</v>
      </c>
      <c r="BE89" t="n">
        <v>0.836436</v>
      </c>
      <c r="BF89" t="n">
        <v>0.798895</v>
      </c>
      <c r="BG89" t="n">
        <v>0.569765</v>
      </c>
      <c r="BH89" t="n">
        <v>0.474336</v>
      </c>
      <c r="BI89" t="n">
        <v>0.656033</v>
      </c>
      <c r="BJ89" t="n">
        <v>0.734197</v>
      </c>
      <c r="BK89" t="n">
        <v>0.996397</v>
      </c>
      <c r="BL89" t="n">
        <v>0.937898</v>
      </c>
      <c r="BM89" t="n">
        <v>0.907179</v>
      </c>
      <c r="BN89" t="n">
        <v>0.846768</v>
      </c>
    </row>
    <row r="90" spans="1:66">
      <c r="A90" t="n">
        <v>66.750556</v>
      </c>
      <c r="B90" t="n">
        <v>2.781273148148148</v>
      </c>
      <c r="C90" t="n">
        <v>0.793048</v>
      </c>
      <c r="D90" t="n">
        <v>0.854585</v>
      </c>
      <c r="E90" t="n">
        <v>0.90684</v>
      </c>
      <c r="F90" t="n">
        <v>0.8512999999999999</v>
      </c>
      <c r="G90" t="n">
        <v>0.338235</v>
      </c>
      <c r="H90" t="n">
        <v>0.414264</v>
      </c>
      <c r="I90" t="n">
        <v>0.342004</v>
      </c>
      <c r="J90" t="n">
        <v>0.35163</v>
      </c>
      <c r="K90" t="n">
        <v>1.019576</v>
      </c>
      <c r="L90" t="n">
        <v>0.985361</v>
      </c>
      <c r="M90" t="n">
        <v>1.074925</v>
      </c>
      <c r="N90" t="n">
        <v>1.124003</v>
      </c>
      <c r="O90" t="n">
        <v>0.7658</v>
      </c>
      <c r="P90" t="n">
        <v>0.787263</v>
      </c>
      <c r="Q90" t="n">
        <v>0.8958660000000001</v>
      </c>
      <c r="R90" t="n">
        <v>0.8945959999999999</v>
      </c>
      <c r="S90" t="n">
        <v>0.798091</v>
      </c>
      <c r="T90" t="n">
        <v>0.732218</v>
      </c>
      <c r="U90" t="n">
        <v>0.902351</v>
      </c>
      <c r="V90" t="n">
        <v>0.842285</v>
      </c>
      <c r="W90" t="n">
        <v>0.79661</v>
      </c>
      <c r="X90" t="n">
        <v>0.800042</v>
      </c>
      <c r="Y90" t="n">
        <v>0.809916</v>
      </c>
      <c r="Z90" t="n">
        <v>0.8091660000000001</v>
      </c>
      <c r="AA90" t="n">
        <v>0.591755</v>
      </c>
      <c r="AB90" t="n">
        <v>0.783504</v>
      </c>
      <c r="AC90" t="n">
        <v>0.9460229999999999</v>
      </c>
      <c r="AD90" t="n">
        <v>0.889695</v>
      </c>
      <c r="AE90" t="n">
        <v>0.852396</v>
      </c>
      <c r="AF90" t="n">
        <v>0.82973</v>
      </c>
      <c r="AG90" t="n">
        <v>0.86025</v>
      </c>
      <c r="AH90" t="n">
        <v>0.776576</v>
      </c>
      <c r="AI90" t="n">
        <v>-0.020651</v>
      </c>
      <c r="AJ90" t="n">
        <v>-0.07360999999999999</v>
      </c>
      <c r="AK90" t="n">
        <v>0.112685</v>
      </c>
      <c r="AL90" t="n">
        <v>0.794806</v>
      </c>
      <c r="AM90" t="n">
        <v>0.803081</v>
      </c>
      <c r="AN90" t="n">
        <v>0.822885</v>
      </c>
      <c r="AO90" t="n">
        <v>0.783865</v>
      </c>
      <c r="AP90" t="n">
        <v>0.807433</v>
      </c>
      <c r="AQ90" t="n">
        <v>0.883953</v>
      </c>
      <c r="AR90" t="n">
        <v>0.728908</v>
      </c>
      <c r="AS90" t="n">
        <v>0.858134</v>
      </c>
      <c r="AT90" t="n">
        <v>0.880448</v>
      </c>
      <c r="AU90" t="n">
        <v>0.854235</v>
      </c>
      <c r="AV90" t="n">
        <v>0.8448909999999999</v>
      </c>
      <c r="AW90" t="n">
        <v>0.894394</v>
      </c>
      <c r="AX90" t="n">
        <v>0.807885</v>
      </c>
      <c r="AY90" t="n">
        <v>1.417996</v>
      </c>
      <c r="AZ90" t="n">
        <v>1.23348</v>
      </c>
      <c r="BA90" t="n">
        <v>0.97196</v>
      </c>
      <c r="BB90" t="n">
        <v>0.940198</v>
      </c>
      <c r="BC90" t="n">
        <v>0.897269</v>
      </c>
      <c r="BD90" t="n">
        <v>0.888672</v>
      </c>
      <c r="BE90" t="n">
        <v>0.84361</v>
      </c>
      <c r="BF90" t="n">
        <v>0.799894</v>
      </c>
      <c r="BG90" t="n">
        <v>0.562205</v>
      </c>
      <c r="BH90" t="n">
        <v>0.467254</v>
      </c>
      <c r="BI90" t="n">
        <v>0.63937</v>
      </c>
      <c r="BJ90" t="n">
        <v>0.718136</v>
      </c>
      <c r="BK90" t="n">
        <v>0.99297</v>
      </c>
      <c r="BL90" t="n">
        <v>0.943134</v>
      </c>
      <c r="BM90" t="n">
        <v>0.91429</v>
      </c>
      <c r="BN90" t="n">
        <v>0.853846</v>
      </c>
    </row>
    <row r="91" spans="1:66">
      <c r="A91" t="n">
        <v>67.750556</v>
      </c>
      <c r="B91" t="n">
        <v>2.822939814814815</v>
      </c>
      <c r="C91" t="n">
        <v>0.801652</v>
      </c>
      <c r="D91" t="n">
        <v>0.874609</v>
      </c>
      <c r="E91" t="n">
        <v>0.9171859999999999</v>
      </c>
      <c r="F91" t="n">
        <v>0.8685079999999999</v>
      </c>
      <c r="G91" t="n">
        <v>0.302886</v>
      </c>
      <c r="H91" t="n">
        <v>0.374448</v>
      </c>
      <c r="I91" t="n">
        <v>0.311763</v>
      </c>
      <c r="J91" t="n">
        <v>0.319113</v>
      </c>
      <c r="K91" t="n">
        <v>1.048325</v>
      </c>
      <c r="L91" t="n">
        <v>1.020128</v>
      </c>
      <c r="M91" t="n">
        <v>1.105158</v>
      </c>
      <c r="N91" t="n">
        <v>1.158</v>
      </c>
      <c r="O91" t="n">
        <v>0.7757039999999999</v>
      </c>
      <c r="P91" t="n">
        <v>0.791453</v>
      </c>
      <c r="Q91" t="n">
        <v>0.909002</v>
      </c>
      <c r="R91" t="n">
        <v>0.905712</v>
      </c>
      <c r="S91" t="n">
        <v>0.804606</v>
      </c>
      <c r="T91" t="n">
        <v>0.740854</v>
      </c>
      <c r="U91" t="n">
        <v>0.903014</v>
      </c>
      <c r="V91" t="n">
        <v>0.85555</v>
      </c>
      <c r="W91" t="n">
        <v>0.802932</v>
      </c>
      <c r="X91" t="n">
        <v>0.80627</v>
      </c>
      <c r="Y91" t="n">
        <v>0.82256</v>
      </c>
      <c r="Z91" t="n">
        <v>0.82442</v>
      </c>
      <c r="AA91" t="n">
        <v>0.599014</v>
      </c>
      <c r="AB91" t="n">
        <v>0.790126</v>
      </c>
      <c r="AC91" t="n">
        <v>0.962651</v>
      </c>
      <c r="AD91" t="n">
        <v>0.900274</v>
      </c>
      <c r="AE91" t="n">
        <v>0.865511</v>
      </c>
      <c r="AF91" t="n">
        <v>0.837612</v>
      </c>
      <c r="AG91" t="n">
        <v>0.862866</v>
      </c>
      <c r="AH91" t="n">
        <v>0.781116</v>
      </c>
      <c r="AI91" t="n">
        <v>-0.0226</v>
      </c>
      <c r="AJ91" t="n">
        <v>-0.07489</v>
      </c>
      <c r="AK91" t="n">
        <v>0.112075</v>
      </c>
      <c r="AL91" t="n">
        <v>0.805976</v>
      </c>
      <c r="AM91" t="n">
        <v>0.810211</v>
      </c>
      <c r="AN91" t="n">
        <v>0.827241</v>
      </c>
      <c r="AO91" t="n">
        <v>0.7938190000000001</v>
      </c>
      <c r="AP91" t="n">
        <v>0.803016</v>
      </c>
      <c r="AQ91" t="n">
        <v>0.891936</v>
      </c>
      <c r="AR91" t="n">
        <v>0.737101</v>
      </c>
      <c r="AS91" t="n">
        <v>0.8741950000000001</v>
      </c>
      <c r="AT91" t="n">
        <v>0.888498</v>
      </c>
      <c r="AU91" t="n">
        <v>0.86416</v>
      </c>
      <c r="AV91" t="n">
        <v>0.851616</v>
      </c>
      <c r="AW91" t="n">
        <v>0.904836</v>
      </c>
      <c r="AX91" t="n">
        <v>0.810192</v>
      </c>
      <c r="AY91" t="n">
        <v>1.45171</v>
      </c>
      <c r="AZ91" t="n">
        <v>1.264298</v>
      </c>
      <c r="BA91" t="n">
        <v>0.991583</v>
      </c>
      <c r="BB91" t="n">
        <v>0.943362</v>
      </c>
      <c r="BC91" t="n">
        <v>0.888595</v>
      </c>
      <c r="BD91" t="n">
        <v>0.891502</v>
      </c>
      <c r="BE91" t="n">
        <v>0.836669</v>
      </c>
      <c r="BF91" t="n">
        <v>0.808206</v>
      </c>
      <c r="BG91" t="n">
        <v>0.548419</v>
      </c>
      <c r="BH91" t="n">
        <v>0.45318</v>
      </c>
      <c r="BI91" t="n">
        <v>0.617251</v>
      </c>
      <c r="BJ91" t="n">
        <v>0.703965</v>
      </c>
      <c r="BK91" t="n">
        <v>0.988722</v>
      </c>
      <c r="BL91" t="n">
        <v>0.9520999999999999</v>
      </c>
      <c r="BM91" t="n">
        <v>0.922588</v>
      </c>
      <c r="BN91" t="n">
        <v>0.870049</v>
      </c>
    </row>
    <row r="92" spans="1:66">
      <c r="A92" t="n">
        <v>68.750833</v>
      </c>
      <c r="B92" t="n">
        <v>2.864618055555555</v>
      </c>
      <c r="C92" t="n">
        <v>0.8215209999999999</v>
      </c>
      <c r="D92" t="n">
        <v>0.88266</v>
      </c>
      <c r="E92" t="n">
        <v>0.93282</v>
      </c>
      <c r="F92" t="n">
        <v>0.879815</v>
      </c>
      <c r="G92" t="n">
        <v>0.271241</v>
      </c>
      <c r="H92" t="n">
        <v>0.345344</v>
      </c>
      <c r="I92" t="n">
        <v>0.281594</v>
      </c>
      <c r="J92" t="n">
        <v>0.291377</v>
      </c>
      <c r="K92" t="n">
        <v>1.078677</v>
      </c>
      <c r="L92" t="n">
        <v>1.04776</v>
      </c>
      <c r="M92" t="n">
        <v>1.145298</v>
      </c>
      <c r="N92" t="n">
        <v>1.189192</v>
      </c>
      <c r="O92" t="n">
        <v>0.781918</v>
      </c>
      <c r="P92" t="n">
        <v>0.805544</v>
      </c>
      <c r="Q92" t="n">
        <v>0.922067</v>
      </c>
      <c r="R92" t="n">
        <v>0.909227</v>
      </c>
      <c r="S92" t="n">
        <v>0.813665</v>
      </c>
      <c r="T92" t="n">
        <v>0.7481370000000001</v>
      </c>
      <c r="U92" t="n">
        <v>0.913094</v>
      </c>
      <c r="V92" t="n">
        <v>0.862677</v>
      </c>
      <c r="W92" t="n">
        <v>0.809926</v>
      </c>
      <c r="X92" t="n">
        <v>0.822069</v>
      </c>
      <c r="Y92" t="n">
        <v>0.836425</v>
      </c>
      <c r="Z92" t="n">
        <v>0.835723</v>
      </c>
      <c r="AA92" t="n">
        <v>0.607528</v>
      </c>
      <c r="AB92" t="n">
        <v>0.79721</v>
      </c>
      <c r="AC92" t="n">
        <v>0.9759060000000001</v>
      </c>
      <c r="AD92" t="n">
        <v>0.910249</v>
      </c>
      <c r="AE92" t="n">
        <v>0.868584</v>
      </c>
      <c r="AF92" t="n">
        <v>0.832423</v>
      </c>
      <c r="AG92" t="n">
        <v>0.8709170000000001</v>
      </c>
      <c r="AH92" t="n">
        <v>0.788297</v>
      </c>
      <c r="AI92" t="n">
        <v>-0.022979</v>
      </c>
      <c r="AJ92" t="n">
        <v>-0.07567699999999999</v>
      </c>
      <c r="AK92" t="n">
        <v>0.110643</v>
      </c>
      <c r="AL92" t="n">
        <v>0.809683</v>
      </c>
      <c r="AM92" t="n">
        <v>0.816881</v>
      </c>
      <c r="AN92" t="n">
        <v>0.825455</v>
      </c>
      <c r="AO92" t="n">
        <v>0.796298</v>
      </c>
      <c r="AP92" t="n">
        <v>0.803374</v>
      </c>
      <c r="AQ92" t="n">
        <v>0.900451</v>
      </c>
      <c r="AR92" t="n">
        <v>0.746677</v>
      </c>
      <c r="AS92" t="n">
        <v>0.87978</v>
      </c>
      <c r="AT92" t="n">
        <v>0.8991170000000001</v>
      </c>
      <c r="AU92" t="n">
        <v>0.87685</v>
      </c>
      <c r="AV92" t="n">
        <v>0.849299</v>
      </c>
      <c r="AW92" t="n">
        <v>0.899611</v>
      </c>
      <c r="AX92" t="n">
        <v>0.800255</v>
      </c>
      <c r="AY92" t="n">
        <v>1.484753</v>
      </c>
      <c r="AZ92" t="n">
        <v>1.294441</v>
      </c>
      <c r="BA92" t="n">
        <v>1.014034</v>
      </c>
      <c r="BB92" t="n">
        <v>0.943878</v>
      </c>
      <c r="BC92" t="n">
        <v>0.901247</v>
      </c>
      <c r="BD92" t="n">
        <v>0.886199</v>
      </c>
      <c r="BE92" t="n">
        <v>0.837459</v>
      </c>
      <c r="BF92" t="n">
        <v>0.816596</v>
      </c>
      <c r="BG92" t="n">
        <v>0.539554</v>
      </c>
      <c r="BH92" t="n">
        <v>0.440265</v>
      </c>
      <c r="BI92" t="n">
        <v>0.595552</v>
      </c>
      <c r="BJ92" t="n">
        <v>0.6893319999999999</v>
      </c>
      <c r="BK92" t="n">
        <v>0.972459</v>
      </c>
      <c r="BL92" t="n">
        <v>0.962821</v>
      </c>
      <c r="BM92" t="n">
        <v>0.939339</v>
      </c>
      <c r="BN92" t="n">
        <v>0.883722</v>
      </c>
    </row>
    <row r="93" spans="1:66">
      <c r="A93" t="n">
        <v>69.75111099999999</v>
      </c>
      <c r="B93" t="n">
        <v>2.906296296296297</v>
      </c>
      <c r="C93" t="n">
        <v>0.833074</v>
      </c>
      <c r="D93" t="n">
        <v>0.897297</v>
      </c>
      <c r="E93" t="n">
        <v>0.947914</v>
      </c>
      <c r="F93" t="n">
        <v>0.895058</v>
      </c>
      <c r="G93" t="n">
        <v>0.243529</v>
      </c>
      <c r="H93" t="n">
        <v>0.314357</v>
      </c>
      <c r="I93" t="n">
        <v>0.255185</v>
      </c>
      <c r="J93" t="n">
        <v>0.26455</v>
      </c>
      <c r="K93" t="n">
        <v>1.115229</v>
      </c>
      <c r="L93" t="n">
        <v>1.079829</v>
      </c>
      <c r="M93" t="n">
        <v>1.177421</v>
      </c>
      <c r="N93" t="n">
        <v>1.223035</v>
      </c>
      <c r="O93" t="n">
        <v>0.790202</v>
      </c>
      <c r="P93" t="n">
        <v>0.815568</v>
      </c>
      <c r="Q93" t="n">
        <v>0.928401</v>
      </c>
      <c r="R93" t="n">
        <v>0.923732</v>
      </c>
      <c r="S93" t="n">
        <v>0.820666</v>
      </c>
      <c r="T93" t="n">
        <v>0.763829</v>
      </c>
      <c r="U93" t="n">
        <v>0.915436</v>
      </c>
      <c r="V93" t="n">
        <v>0.870621</v>
      </c>
      <c r="W93" t="n">
        <v>0.825641</v>
      </c>
      <c r="X93" t="n">
        <v>0.834255</v>
      </c>
      <c r="Y93" t="n">
        <v>0.852925</v>
      </c>
      <c r="Z93" t="n">
        <v>0.845764</v>
      </c>
      <c r="AA93" t="n">
        <v>0.611157</v>
      </c>
      <c r="AB93" t="n">
        <v>0.8045870000000001</v>
      </c>
      <c r="AC93" t="n">
        <v>0.984096</v>
      </c>
      <c r="AD93" t="n">
        <v>0.912256</v>
      </c>
      <c r="AE93" t="n">
        <v>0.86502</v>
      </c>
      <c r="AF93" t="n">
        <v>0.83784</v>
      </c>
      <c r="AG93" t="n">
        <v>0.883506</v>
      </c>
      <c r="AH93" t="n">
        <v>0.8021239999999999</v>
      </c>
      <c r="AI93" t="n">
        <v>-0.027422</v>
      </c>
      <c r="AJ93" t="n">
        <v>-0.07946499999999999</v>
      </c>
      <c r="AK93" t="n">
        <v>0.110183</v>
      </c>
      <c r="AL93" t="n">
        <v>0.819497</v>
      </c>
      <c r="AM93" t="n">
        <v>0.822177</v>
      </c>
      <c r="AN93" t="n">
        <v>0.823924</v>
      </c>
      <c r="AO93" t="n">
        <v>0.806345</v>
      </c>
      <c r="AP93" t="n">
        <v>0.808824</v>
      </c>
      <c r="AQ93" t="n">
        <v>0.907174</v>
      </c>
      <c r="AR93" t="n">
        <v>0.753808</v>
      </c>
      <c r="AS93" t="n">
        <v>0.892852</v>
      </c>
      <c r="AT93" t="n">
        <v>0.906976</v>
      </c>
      <c r="AU93" t="n">
        <v>0.870387</v>
      </c>
      <c r="AV93" t="n">
        <v>0.844437</v>
      </c>
      <c r="AW93" t="n">
        <v>0.90219</v>
      </c>
      <c r="AX93" t="n">
        <v>0.806763</v>
      </c>
      <c r="AY93" t="n">
        <v>1.517404</v>
      </c>
      <c r="AZ93" t="n">
        <v>1.320879</v>
      </c>
      <c r="BA93" t="n">
        <v>1.025682</v>
      </c>
      <c r="BB93" t="n">
        <v>0.959666</v>
      </c>
      <c r="BC93" t="n">
        <v>0.921536</v>
      </c>
      <c r="BD93" t="n">
        <v>0.90589</v>
      </c>
      <c r="BE93" t="n">
        <v>0.851191</v>
      </c>
      <c r="BF93" t="n">
        <v>0.8317600000000001</v>
      </c>
      <c r="BG93" t="n">
        <v>0.527426</v>
      </c>
      <c r="BH93" t="n">
        <v>0.431018</v>
      </c>
      <c r="BI93" t="n">
        <v>0.581179</v>
      </c>
      <c r="BJ93" t="n">
        <v>0.672806</v>
      </c>
      <c r="BK93" t="n">
        <v>0.974877</v>
      </c>
      <c r="BL93" t="n">
        <v>0.974329</v>
      </c>
      <c r="BM93" t="n">
        <v>0.9484089999999999</v>
      </c>
      <c r="BN93" t="n">
        <v>0.895386</v>
      </c>
    </row>
    <row r="94" spans="1:66">
      <c r="A94" t="n">
        <v>70.751389</v>
      </c>
      <c r="B94" t="n">
        <v>2.947974537037037</v>
      </c>
      <c r="C94" t="n">
        <v>0.845673</v>
      </c>
      <c r="D94" t="n">
        <v>0.899613</v>
      </c>
      <c r="E94" t="n">
        <v>0.947634</v>
      </c>
      <c r="F94" t="n">
        <v>0.904491</v>
      </c>
      <c r="G94" t="n">
        <v>0.218016</v>
      </c>
      <c r="H94" t="n">
        <v>0.287535</v>
      </c>
      <c r="I94" t="n">
        <v>0.230954</v>
      </c>
      <c r="J94" t="n">
        <v>0.237535</v>
      </c>
      <c r="K94" t="n">
        <v>1.143455</v>
      </c>
      <c r="L94" t="n">
        <v>1.106719</v>
      </c>
      <c r="M94" t="n">
        <v>1.207415</v>
      </c>
      <c r="N94" t="n">
        <v>1.246328</v>
      </c>
      <c r="O94" t="n">
        <v>0.802328</v>
      </c>
      <c r="P94" t="n">
        <v>0.826002</v>
      </c>
      <c r="Q94" t="n">
        <v>0.928219</v>
      </c>
      <c r="R94" t="n">
        <v>0.94662</v>
      </c>
      <c r="S94" t="n">
        <v>0.826589</v>
      </c>
      <c r="T94" t="n">
        <v>0.777458</v>
      </c>
      <c r="U94" t="n">
        <v>0.922107</v>
      </c>
      <c r="V94" t="n">
        <v>0.881975</v>
      </c>
      <c r="W94" t="n">
        <v>0.837978</v>
      </c>
      <c r="X94" t="n">
        <v>0.84534</v>
      </c>
      <c r="Y94" t="n">
        <v>0.867737</v>
      </c>
      <c r="Z94" t="n">
        <v>0.863498</v>
      </c>
      <c r="AA94" t="n">
        <v>0.618102</v>
      </c>
      <c r="AB94" t="n">
        <v>0.818364</v>
      </c>
      <c r="AC94" t="n">
        <v>0.98384</v>
      </c>
      <c r="AD94" t="n">
        <v>0.914404</v>
      </c>
      <c r="AE94" t="n">
        <v>0.874282</v>
      </c>
      <c r="AF94" t="n">
        <v>0.844704</v>
      </c>
      <c r="AG94" t="n">
        <v>0.900282</v>
      </c>
      <c r="AH94" t="n">
        <v>0.813472</v>
      </c>
      <c r="AI94" t="n">
        <v>-0.028093</v>
      </c>
      <c r="AJ94" t="n">
        <v>-0.079476</v>
      </c>
      <c r="AK94" t="n">
        <v>0.105547</v>
      </c>
      <c r="AL94" t="n">
        <v>0.815446</v>
      </c>
      <c r="AM94" t="n">
        <v>0.823144</v>
      </c>
      <c r="AN94" t="n">
        <v>0.834333</v>
      </c>
      <c r="AO94" t="n">
        <v>0.824025</v>
      </c>
      <c r="AP94" t="n">
        <v>0.81351</v>
      </c>
      <c r="AQ94" t="n">
        <v>0.914538</v>
      </c>
      <c r="AR94" t="n">
        <v>0.758754</v>
      </c>
      <c r="AS94" t="n">
        <v>0.89085</v>
      </c>
      <c r="AT94" t="n">
        <v>0.89462</v>
      </c>
      <c r="AU94" t="n">
        <v>0.865946</v>
      </c>
      <c r="AV94" t="n">
        <v>0.851854</v>
      </c>
      <c r="AW94" t="n">
        <v>0.916353</v>
      </c>
      <c r="AX94" t="n">
        <v>0.812595</v>
      </c>
      <c r="AY94" t="n">
        <v>1.549785</v>
      </c>
      <c r="AZ94" t="n">
        <v>1.349618</v>
      </c>
      <c r="BA94" t="n">
        <v>1.035007</v>
      </c>
      <c r="BB94" t="n">
        <v>0.974649</v>
      </c>
      <c r="BC94" t="n">
        <v>0.928081</v>
      </c>
      <c r="BD94" t="n">
        <v>0.925771</v>
      </c>
      <c r="BE94" t="n">
        <v>0.861269</v>
      </c>
      <c r="BF94" t="n">
        <v>0.834855</v>
      </c>
      <c r="BG94" t="n">
        <v>0.518124</v>
      </c>
      <c r="BH94" t="n">
        <v>0.418778</v>
      </c>
      <c r="BI94" t="n">
        <v>0.569116</v>
      </c>
      <c r="BJ94" t="n">
        <v>0.666954</v>
      </c>
      <c r="BK94" t="n">
        <v>0.977494</v>
      </c>
      <c r="BL94" t="n">
        <v>0.9871450000000001</v>
      </c>
      <c r="BM94" t="n">
        <v>0.964797</v>
      </c>
      <c r="BN94" t="n">
        <v>0.905995</v>
      </c>
    </row>
    <row r="95" spans="1:66">
      <c r="A95" t="n">
        <v>71.751389</v>
      </c>
      <c r="B95" t="n">
        <v>2.989641203703703</v>
      </c>
      <c r="C95" t="n">
        <v>0.856345</v>
      </c>
      <c r="D95" t="n">
        <v>0.908778</v>
      </c>
      <c r="E95" t="n">
        <v>0.958549</v>
      </c>
      <c r="F95" t="n">
        <v>0.913299</v>
      </c>
      <c r="G95" t="n">
        <v>0.193826</v>
      </c>
      <c r="H95" t="n">
        <v>0.259405</v>
      </c>
      <c r="I95" t="n">
        <v>0.212067</v>
      </c>
      <c r="J95" t="n">
        <v>0.216108</v>
      </c>
      <c r="K95" t="n">
        <v>1.173375</v>
      </c>
      <c r="L95" t="n">
        <v>1.1324</v>
      </c>
      <c r="M95" t="n">
        <v>1.235882</v>
      </c>
      <c r="N95" t="n">
        <v>1.269651</v>
      </c>
      <c r="O95" t="n">
        <v>0.811292</v>
      </c>
      <c r="P95" t="n">
        <v>0.835207</v>
      </c>
      <c r="Q95" t="n">
        <v>0.936238</v>
      </c>
      <c r="R95" t="n">
        <v>0.95238</v>
      </c>
      <c r="S95" t="n">
        <v>0.836247</v>
      </c>
      <c r="T95" t="n">
        <v>0.78415</v>
      </c>
      <c r="U95" t="n">
        <v>0.933512</v>
      </c>
      <c r="V95" t="n">
        <v>0.900772</v>
      </c>
      <c r="W95" t="n">
        <v>0.850388</v>
      </c>
      <c r="X95" t="n">
        <v>0.857481</v>
      </c>
      <c r="Y95" t="n">
        <v>0.879991</v>
      </c>
      <c r="Z95" t="n">
        <v>0.867629</v>
      </c>
      <c r="AA95" t="n">
        <v>0.624042</v>
      </c>
      <c r="AB95" t="n">
        <v>0.823587</v>
      </c>
      <c r="AC95" t="n">
        <v>0.9840370000000001</v>
      </c>
      <c r="AD95" t="n">
        <v>0.917225</v>
      </c>
      <c r="AE95" t="n">
        <v>0.886764</v>
      </c>
      <c r="AF95" t="n">
        <v>0.862634</v>
      </c>
      <c r="AG95" t="n">
        <v>0.91326</v>
      </c>
      <c r="AH95" t="n">
        <v>0.822897</v>
      </c>
      <c r="AI95" t="n">
        <v>-0.029171</v>
      </c>
      <c r="AJ95" t="n">
        <v>-0.079665</v>
      </c>
      <c r="AK95" t="n">
        <v>0.101083</v>
      </c>
      <c r="AL95" t="n">
        <v>0.816586</v>
      </c>
      <c r="AM95" t="n">
        <v>0.828068</v>
      </c>
      <c r="AN95" t="n">
        <v>0.8458560000000001</v>
      </c>
      <c r="AO95" t="n">
        <v>0.832939</v>
      </c>
      <c r="AP95" t="n">
        <v>0.820801</v>
      </c>
      <c r="AQ95" t="n">
        <v>0.923495</v>
      </c>
      <c r="AR95" t="n">
        <v>0.765073</v>
      </c>
      <c r="AS95" t="n">
        <v>0.886096</v>
      </c>
      <c r="AT95" t="n">
        <v>0.8946730000000001</v>
      </c>
      <c r="AU95" t="n">
        <v>0.8785230000000001</v>
      </c>
      <c r="AV95" t="n">
        <v>0.870493</v>
      </c>
      <c r="AW95" t="n">
        <v>0.938514</v>
      </c>
      <c r="AX95" t="n">
        <v>0.823941</v>
      </c>
      <c r="AY95" t="n">
        <v>1.575176</v>
      </c>
      <c r="AZ95" t="n">
        <v>1.368738</v>
      </c>
      <c r="BA95" t="n">
        <v>1.062573</v>
      </c>
      <c r="BB95" t="n">
        <v>0.998632</v>
      </c>
      <c r="BC95" t="n">
        <v>0.940208</v>
      </c>
      <c r="BD95" t="n">
        <v>0.938209</v>
      </c>
      <c r="BE95" t="n">
        <v>0.878283</v>
      </c>
      <c r="BF95" t="n">
        <v>0.8477710000000001</v>
      </c>
      <c r="BG95" t="n">
        <v>0.510635</v>
      </c>
      <c r="BH95" t="n">
        <v>0.407086</v>
      </c>
      <c r="BI95" t="n">
        <v>0.560357</v>
      </c>
      <c r="BJ95" t="n">
        <v>0.653631</v>
      </c>
      <c r="BK95" t="n">
        <v>0.982703</v>
      </c>
      <c r="BL95" t="n">
        <v>0.997394</v>
      </c>
      <c r="BM95" t="n">
        <v>0.975698</v>
      </c>
      <c r="BN95" t="n">
        <v>0.922646</v>
      </c>
    </row>
    <row r="96" spans="1:66">
      <c r="A96" t="n">
        <v>72.751667</v>
      </c>
      <c r="B96" t="n">
        <v>3.031319444444444</v>
      </c>
      <c r="C96" t="n">
        <v>0.858639</v>
      </c>
      <c r="D96" t="n">
        <v>0.908582</v>
      </c>
      <c r="E96" t="n">
        <v>0.961605</v>
      </c>
      <c r="F96" t="n">
        <v>0.926115</v>
      </c>
      <c r="G96" t="n">
        <v>0.171135</v>
      </c>
      <c r="H96" t="n">
        <v>0.233297</v>
      </c>
      <c r="I96" t="n">
        <v>0.187946</v>
      </c>
      <c r="J96" t="n">
        <v>0.193079</v>
      </c>
      <c r="K96" t="n">
        <v>1.209743</v>
      </c>
      <c r="L96" t="n">
        <v>1.15919</v>
      </c>
      <c r="M96" t="n">
        <v>1.266451</v>
      </c>
      <c r="N96" t="n">
        <v>1.295365</v>
      </c>
      <c r="O96" t="n">
        <v>0.8136060000000001</v>
      </c>
      <c r="P96" t="n">
        <v>0.841052</v>
      </c>
      <c r="Q96" t="n">
        <v>0.944035</v>
      </c>
      <c r="R96" t="n">
        <v>0.96796</v>
      </c>
      <c r="S96" t="n">
        <v>0.842744</v>
      </c>
      <c r="T96" t="n">
        <v>0.790494</v>
      </c>
      <c r="U96" t="n">
        <v>0.953402</v>
      </c>
      <c r="V96" t="n">
        <v>0.913348</v>
      </c>
      <c r="W96" t="n">
        <v>0.862305</v>
      </c>
      <c r="X96" t="n">
        <v>0.866662</v>
      </c>
      <c r="Y96" t="n">
        <v>0.886089</v>
      </c>
      <c r="Z96" t="n">
        <v>0.8824880000000001</v>
      </c>
      <c r="AA96" t="n">
        <v>0.62386</v>
      </c>
      <c r="AB96" t="n">
        <v>0.834182</v>
      </c>
      <c r="AC96" t="n">
        <v>0.987885</v>
      </c>
      <c r="AD96" t="n">
        <v>0.928047</v>
      </c>
      <c r="AE96" t="n">
        <v>0.89846</v>
      </c>
      <c r="AF96" t="n">
        <v>0.867252</v>
      </c>
      <c r="AG96" t="n">
        <v>0.921896</v>
      </c>
      <c r="AH96" t="n">
        <v>0.823192</v>
      </c>
      <c r="AI96" t="n">
        <v>-0.030667</v>
      </c>
      <c r="AJ96" t="n">
        <v>-0.08103</v>
      </c>
      <c r="AK96" t="n">
        <v>0.104076</v>
      </c>
      <c r="AL96" t="n">
        <v>0.82751</v>
      </c>
      <c r="AM96" t="n">
        <v>0.84013</v>
      </c>
      <c r="AN96" t="n">
        <v>0.854359</v>
      </c>
      <c r="AO96" t="n">
        <v>0.83522</v>
      </c>
      <c r="AP96" t="n">
        <v>0.821352</v>
      </c>
      <c r="AQ96" t="n">
        <v>0.9351159999999999</v>
      </c>
      <c r="AR96" t="n">
        <v>0.7688430000000001</v>
      </c>
      <c r="AS96" t="n">
        <v>0.889049</v>
      </c>
      <c r="AT96" t="n">
        <v>0.911537</v>
      </c>
      <c r="AU96" t="n">
        <v>0.897101</v>
      </c>
      <c r="AV96" t="n">
        <v>0.883271</v>
      </c>
      <c r="AW96" t="n">
        <v>0.943155</v>
      </c>
      <c r="AX96" t="n">
        <v>0.830349</v>
      </c>
      <c r="AY96" t="n">
        <v>1.611003</v>
      </c>
      <c r="AZ96" t="n">
        <v>1.376291</v>
      </c>
      <c r="BA96" t="n">
        <v>1.080873</v>
      </c>
      <c r="BB96" t="n">
        <v>1.00592</v>
      </c>
      <c r="BC96" t="n">
        <v>0.945723</v>
      </c>
      <c r="BD96" t="n">
        <v>0.949308</v>
      </c>
      <c r="BE96" t="n">
        <v>0.892695</v>
      </c>
      <c r="BF96" t="n">
        <v>0.848863</v>
      </c>
      <c r="BG96" t="n">
        <v>0.497079</v>
      </c>
      <c r="BH96" t="n">
        <v>0.400714</v>
      </c>
      <c r="BI96" t="n">
        <v>0.552634</v>
      </c>
      <c r="BJ96" t="n">
        <v>0.648103</v>
      </c>
      <c r="BK96" t="n">
        <v>0.974305</v>
      </c>
      <c r="BL96" t="n">
        <v>1.003782</v>
      </c>
      <c r="BM96" t="n">
        <v>0.981867</v>
      </c>
      <c r="BN96" t="n">
        <v>0.923276</v>
      </c>
    </row>
    <row r="97" spans="1:66">
      <c r="A97" t="n">
        <v>73.75194399999999</v>
      </c>
      <c r="B97" t="n">
        <v>3.072997685185185</v>
      </c>
      <c r="C97" t="n">
        <v>0.864615</v>
      </c>
      <c r="D97" t="n">
        <v>0.915473</v>
      </c>
      <c r="E97" t="n">
        <v>0.961639</v>
      </c>
      <c r="F97" t="n">
        <v>0.932595</v>
      </c>
      <c r="G97" t="n">
        <v>0.152853</v>
      </c>
      <c r="H97" t="n">
        <v>0.208917</v>
      </c>
      <c r="I97" t="n">
        <v>0.169906</v>
      </c>
      <c r="J97" t="n">
        <v>0.172557</v>
      </c>
      <c r="K97" t="n">
        <v>1.234035</v>
      </c>
      <c r="L97" t="n">
        <v>1.190977</v>
      </c>
      <c r="M97" t="n">
        <v>1.290044</v>
      </c>
      <c r="N97" t="n">
        <v>1.315881</v>
      </c>
      <c r="O97" t="n">
        <v>0.818546</v>
      </c>
      <c r="P97" t="n">
        <v>0.846923</v>
      </c>
      <c r="Q97" t="n">
        <v>0.956456</v>
      </c>
      <c r="R97" t="n">
        <v>0.979162</v>
      </c>
      <c r="S97" t="n">
        <v>0.850845</v>
      </c>
      <c r="T97" t="n">
        <v>0.803969</v>
      </c>
      <c r="U97" t="n">
        <v>0.962962</v>
      </c>
      <c r="V97" t="n">
        <v>0.924089</v>
      </c>
      <c r="W97" t="n">
        <v>0.872943</v>
      </c>
      <c r="X97" t="n">
        <v>0.883131</v>
      </c>
      <c r="Y97" t="n">
        <v>0.895028</v>
      </c>
      <c r="Z97" t="n">
        <v>0.888939</v>
      </c>
      <c r="AA97" t="n">
        <v>0.621071</v>
      </c>
      <c r="AB97" t="n">
        <v>0.834226</v>
      </c>
      <c r="AC97" t="n">
        <v>1.002598</v>
      </c>
      <c r="AD97" t="n">
        <v>0.950642</v>
      </c>
      <c r="AE97" t="n">
        <v>0.903759</v>
      </c>
      <c r="AF97" t="n">
        <v>0.879445</v>
      </c>
      <c r="AG97" t="n">
        <v>0.931017</v>
      </c>
      <c r="AH97" t="n">
        <v>0.820616</v>
      </c>
      <c r="AI97" t="n">
        <v>-0.030866</v>
      </c>
      <c r="AJ97" t="n">
        <v>-0.084603</v>
      </c>
      <c r="AK97" t="n">
        <v>0.103833</v>
      </c>
      <c r="AL97" t="n">
        <v>0.84222</v>
      </c>
      <c r="AM97" t="n">
        <v>0.852075</v>
      </c>
      <c r="AN97" t="n">
        <v>0.856977</v>
      </c>
      <c r="AO97" t="n">
        <v>0.8542689999999999</v>
      </c>
      <c r="AP97" t="n">
        <v>0.8244320000000001</v>
      </c>
      <c r="AQ97" t="n">
        <v>0.940684</v>
      </c>
      <c r="AR97" t="n">
        <v>0.7697079999999999</v>
      </c>
      <c r="AS97" t="n">
        <v>0.909883</v>
      </c>
      <c r="AT97" t="n">
        <v>0.92794</v>
      </c>
      <c r="AU97" t="n">
        <v>0.901965</v>
      </c>
      <c r="AV97" t="n">
        <v>0.8882989999999999</v>
      </c>
      <c r="AW97" t="n">
        <v>0.934426</v>
      </c>
      <c r="AX97" t="n">
        <v>0.830736</v>
      </c>
      <c r="AY97" t="n">
        <v>1.636016</v>
      </c>
      <c r="AZ97" t="n">
        <v>1.40107</v>
      </c>
      <c r="BA97" t="n">
        <v>1.101581</v>
      </c>
      <c r="BB97" t="n">
        <v>1.01181</v>
      </c>
      <c r="BC97" t="n">
        <v>0.937636</v>
      </c>
      <c r="BD97" t="n">
        <v>0.952441</v>
      </c>
      <c r="BE97" t="n">
        <v>0.900212</v>
      </c>
      <c r="BF97" t="n">
        <v>0.8544620000000001</v>
      </c>
      <c r="BG97" t="n">
        <v>0.48621</v>
      </c>
      <c r="BH97" t="n">
        <v>0.393045</v>
      </c>
      <c r="BI97" t="n">
        <v>0.54125</v>
      </c>
      <c r="BJ97" t="n">
        <v>0.640567</v>
      </c>
      <c r="BK97" t="n">
        <v>0.960203</v>
      </c>
      <c r="BL97" t="n">
        <v>1.013027</v>
      </c>
      <c r="BM97" t="n">
        <v>0.994556</v>
      </c>
      <c r="BN97" t="n">
        <v>0.935686</v>
      </c>
    </row>
    <row r="98" spans="1:66">
      <c r="A98" t="n">
        <v>74.75194399999999</v>
      </c>
      <c r="B98" t="n">
        <v>3.114664351851852</v>
      </c>
      <c r="C98" t="n">
        <v>0.8635699999999999</v>
      </c>
      <c r="D98" t="n">
        <v>0.917581</v>
      </c>
      <c r="E98" t="n">
        <v>0.962392</v>
      </c>
      <c r="F98" t="n">
        <v>0.9411119999999999</v>
      </c>
      <c r="G98" t="n">
        <v>0.132597</v>
      </c>
      <c r="H98" t="n">
        <v>0.18869</v>
      </c>
      <c r="I98" t="n">
        <v>0.14931</v>
      </c>
      <c r="J98" t="n">
        <v>0.152315</v>
      </c>
      <c r="K98" t="n">
        <v>1.260702</v>
      </c>
      <c r="L98" t="n">
        <v>1.221933</v>
      </c>
      <c r="M98" t="n">
        <v>1.312678</v>
      </c>
      <c r="N98" t="n">
        <v>1.337933</v>
      </c>
      <c r="O98" t="n">
        <v>0.8295090000000001</v>
      </c>
      <c r="P98" t="n">
        <v>0.855232</v>
      </c>
      <c r="Q98" t="n">
        <v>0.962016</v>
      </c>
      <c r="R98" t="n">
        <v>0.991666</v>
      </c>
      <c r="S98" t="n">
        <v>0.860877</v>
      </c>
      <c r="T98" t="n">
        <v>0.80971</v>
      </c>
      <c r="U98" t="n">
        <v>0.977997</v>
      </c>
      <c r="V98" t="n">
        <v>0.935045</v>
      </c>
      <c r="W98" t="n">
        <v>0.887446</v>
      </c>
      <c r="X98" t="n">
        <v>0.882676</v>
      </c>
      <c r="Y98" t="n">
        <v>0.906509</v>
      </c>
      <c r="Z98" t="n">
        <v>0.897938</v>
      </c>
      <c r="AA98" t="n">
        <v>0.615415</v>
      </c>
      <c r="AB98" t="n">
        <v>0.846769</v>
      </c>
      <c r="AC98" t="n">
        <v>1.023022</v>
      </c>
      <c r="AD98" t="n">
        <v>0.960714</v>
      </c>
      <c r="AE98" t="n">
        <v>0.904565</v>
      </c>
      <c r="AF98" t="n">
        <v>0.8779940000000001</v>
      </c>
      <c r="AG98" t="n">
        <v>0.929322</v>
      </c>
      <c r="AH98" t="n">
        <v>0.833816</v>
      </c>
      <c r="AI98" t="n">
        <v>-0.032297</v>
      </c>
      <c r="AJ98" t="n">
        <v>-0.082649</v>
      </c>
      <c r="AK98" t="n">
        <v>0.108043</v>
      </c>
      <c r="AL98" t="n">
        <v>0.851855</v>
      </c>
      <c r="AM98" t="n">
        <v>0.860617</v>
      </c>
      <c r="AN98" t="n">
        <v>0.8636239999999999</v>
      </c>
      <c r="AO98" t="n">
        <v>0.845533</v>
      </c>
      <c r="AP98" t="n">
        <v>0.818347</v>
      </c>
      <c r="AQ98" t="n">
        <v>0.949756</v>
      </c>
      <c r="AR98" t="n">
        <v>0.768049</v>
      </c>
      <c r="AS98" t="n">
        <v>0.91522</v>
      </c>
      <c r="AT98" t="n">
        <v>0.933485</v>
      </c>
      <c r="AU98" t="n">
        <v>0.90535</v>
      </c>
      <c r="AV98" t="n">
        <v>0.888784</v>
      </c>
      <c r="AW98" t="n">
        <v>0.929824</v>
      </c>
      <c r="AX98" t="n">
        <v>0.8218220000000001</v>
      </c>
      <c r="AY98" t="n">
        <v>1.665446</v>
      </c>
      <c r="AZ98" t="n">
        <v>1.419689</v>
      </c>
      <c r="BA98" t="n">
        <v>1.114426</v>
      </c>
      <c r="BB98" t="n">
        <v>1.014998</v>
      </c>
      <c r="BC98" t="n">
        <v>0.936889</v>
      </c>
      <c r="BD98" t="n">
        <v>0.939571</v>
      </c>
      <c r="BE98" t="n">
        <v>0.900719</v>
      </c>
      <c r="BF98" t="n">
        <v>0.859406</v>
      </c>
      <c r="BG98" t="n">
        <v>0.480681</v>
      </c>
      <c r="BH98" t="n">
        <v>0.384909</v>
      </c>
      <c r="BI98" t="n">
        <v>0.527577</v>
      </c>
      <c r="BJ98" t="n">
        <v>0.624487</v>
      </c>
      <c r="BK98" t="n">
        <v>0.954574</v>
      </c>
      <c r="BL98" t="n">
        <v>1.029099</v>
      </c>
      <c r="BM98" t="n">
        <v>0.998103</v>
      </c>
      <c r="BN98" t="n">
        <v>0.9430500000000001</v>
      </c>
    </row>
    <row r="99" spans="1:66">
      <c r="A99" t="n">
        <v>75.75194399999999</v>
      </c>
      <c r="B99" t="n">
        <v>3.156331018518518</v>
      </c>
      <c r="C99" t="n">
        <v>0.862263</v>
      </c>
      <c r="D99" t="n">
        <v>0.926064</v>
      </c>
      <c r="E99" t="n">
        <v>0.973804</v>
      </c>
      <c r="F99" t="n">
        <v>0.946502</v>
      </c>
      <c r="G99" t="n">
        <v>0.113064</v>
      </c>
      <c r="H99" t="n">
        <v>0.167216</v>
      </c>
      <c r="I99" t="n">
        <v>0.131137</v>
      </c>
      <c r="J99" t="n">
        <v>0.133624</v>
      </c>
      <c r="K99" t="n">
        <v>1.297336</v>
      </c>
      <c r="L99" t="n">
        <v>1.246658</v>
      </c>
      <c r="M99" t="n">
        <v>1.333332</v>
      </c>
      <c r="N99" t="n">
        <v>1.363442</v>
      </c>
      <c r="O99" t="n">
        <v>0.82878</v>
      </c>
      <c r="P99" t="n">
        <v>0.861577</v>
      </c>
      <c r="Q99" t="n">
        <v>0.9723850000000001</v>
      </c>
      <c r="R99" t="n">
        <v>0.999505</v>
      </c>
      <c r="S99" t="n">
        <v>0.873188</v>
      </c>
      <c r="T99" t="n">
        <v>0.823573</v>
      </c>
      <c r="U99" t="n">
        <v>0.990238</v>
      </c>
      <c r="V99" t="n">
        <v>0.948723</v>
      </c>
      <c r="W99" t="n">
        <v>0.895272</v>
      </c>
      <c r="X99" t="n">
        <v>0.889073</v>
      </c>
      <c r="Y99" t="n">
        <v>0.916543</v>
      </c>
      <c r="Z99" t="n">
        <v>0.903409</v>
      </c>
      <c r="AA99" t="n">
        <v>0.619595</v>
      </c>
      <c r="AB99" t="n">
        <v>0.848093</v>
      </c>
      <c r="AC99" t="n">
        <v>1.042156</v>
      </c>
      <c r="AD99" t="n">
        <v>0.962086</v>
      </c>
      <c r="AE99" t="n">
        <v>0.9098810000000001</v>
      </c>
      <c r="AF99" t="n">
        <v>0.875082</v>
      </c>
      <c r="AG99" t="n">
        <v>0.929017</v>
      </c>
      <c r="AH99" t="n">
        <v>0.831122</v>
      </c>
      <c r="AI99" t="n">
        <v>-0.033372</v>
      </c>
      <c r="AJ99" t="n">
        <v>-0.085019</v>
      </c>
      <c r="AK99" t="n">
        <v>0.108009</v>
      </c>
      <c r="AL99" t="n">
        <v>0.857639</v>
      </c>
      <c r="AM99" t="n">
        <v>0.872683</v>
      </c>
      <c r="AN99" t="n">
        <v>0.8564889999999999</v>
      </c>
      <c r="AO99" t="n">
        <v>0.835392</v>
      </c>
      <c r="AP99" t="n">
        <v>0.804739</v>
      </c>
      <c r="AQ99" t="n">
        <v>0.958412</v>
      </c>
      <c r="AR99" t="n">
        <v>0.775703</v>
      </c>
      <c r="AS99" t="n">
        <v>0.917801</v>
      </c>
      <c r="AT99" t="n">
        <v>0.935486</v>
      </c>
      <c r="AU99" t="n">
        <v>0.895655</v>
      </c>
      <c r="AV99" t="n">
        <v>0.888601</v>
      </c>
      <c r="AW99" t="n">
        <v>0.931659</v>
      </c>
      <c r="AX99" t="n">
        <v>0.818441</v>
      </c>
      <c r="AY99" t="n">
        <v>1.700873</v>
      </c>
      <c r="AZ99" t="n">
        <v>1.435381</v>
      </c>
      <c r="BA99" t="n">
        <v>1.125673</v>
      </c>
      <c r="BB99" t="n">
        <v>1.019807</v>
      </c>
      <c r="BC99" t="n">
        <v>0.934297</v>
      </c>
      <c r="BD99" t="n">
        <v>0.951618</v>
      </c>
      <c r="BE99" t="n">
        <v>0.895465</v>
      </c>
      <c r="BF99" t="n">
        <v>0.857541</v>
      </c>
      <c r="BG99" t="n">
        <v>0.472142</v>
      </c>
      <c r="BH99" t="n">
        <v>0.376366</v>
      </c>
      <c r="BI99" t="n">
        <v>0.52091</v>
      </c>
      <c r="BJ99" t="n">
        <v>0.6084079999999999</v>
      </c>
      <c r="BK99" t="n">
        <v>0.939177</v>
      </c>
      <c r="BL99" t="n">
        <v>1.02663</v>
      </c>
      <c r="BM99" t="n">
        <v>1.002453</v>
      </c>
      <c r="BN99" t="n">
        <v>0.95849</v>
      </c>
    </row>
    <row r="100" spans="1:66">
      <c r="A100" t="n">
        <v>76.752222</v>
      </c>
      <c r="B100" t="n">
        <v>3.198009259259259</v>
      </c>
      <c r="C100" t="n">
        <v>0.863003</v>
      </c>
      <c r="D100" t="n">
        <v>0.938296</v>
      </c>
      <c r="E100" t="n">
        <v>0.988733</v>
      </c>
      <c r="F100" t="n">
        <v>0.9552580000000001</v>
      </c>
      <c r="G100" t="n">
        <v>0.096318</v>
      </c>
      <c r="H100" t="n">
        <v>0.147771</v>
      </c>
      <c r="I100" t="n">
        <v>0.116728</v>
      </c>
      <c r="J100" t="n">
        <v>0.117545</v>
      </c>
      <c r="K100" t="n">
        <v>1.32165</v>
      </c>
      <c r="L100" t="n">
        <v>1.2775</v>
      </c>
      <c r="M100" t="n">
        <v>1.358987</v>
      </c>
      <c r="N100" t="n">
        <v>1.390444</v>
      </c>
      <c r="O100" t="n">
        <v>0.836919</v>
      </c>
      <c r="P100" t="n">
        <v>0.864533</v>
      </c>
      <c r="Q100" t="n">
        <v>0.975328</v>
      </c>
      <c r="R100" t="n">
        <v>1.000557</v>
      </c>
      <c r="S100" t="n">
        <v>0.877039</v>
      </c>
      <c r="T100" t="n">
        <v>0.830237</v>
      </c>
      <c r="U100" t="n">
        <v>0.9990329999999999</v>
      </c>
      <c r="V100" t="n">
        <v>0.950511</v>
      </c>
      <c r="W100" t="n">
        <v>0.902193</v>
      </c>
      <c r="X100" t="n">
        <v>0.902021</v>
      </c>
      <c r="Y100" t="n">
        <v>0.924192</v>
      </c>
      <c r="Z100" t="n">
        <v>0.917614</v>
      </c>
      <c r="AA100" t="n">
        <v>0.6271099999999999</v>
      </c>
      <c r="AB100" t="n">
        <v>0.859687</v>
      </c>
      <c r="AC100" t="n">
        <v>1.044499</v>
      </c>
      <c r="AD100" t="n">
        <v>0.962792</v>
      </c>
      <c r="AE100" t="n">
        <v>0.9103019999999999</v>
      </c>
      <c r="AF100" t="n">
        <v>0.873621</v>
      </c>
      <c r="AG100" t="n">
        <v>0.936823</v>
      </c>
      <c r="AH100" t="n">
        <v>0.826695</v>
      </c>
      <c r="AI100" t="n">
        <v>-0.035212</v>
      </c>
      <c r="AJ100" t="n">
        <v>-0.08474</v>
      </c>
      <c r="AK100" t="n">
        <v>0.107704</v>
      </c>
      <c r="AL100" t="n">
        <v>0.869989</v>
      </c>
      <c r="AM100" t="n">
        <v>0.868713</v>
      </c>
      <c r="AN100" t="n">
        <v>0.85678</v>
      </c>
      <c r="AO100" t="n">
        <v>0.833272</v>
      </c>
      <c r="AP100" t="n">
        <v>0.803391</v>
      </c>
      <c r="AQ100" t="n">
        <v>0.959467</v>
      </c>
      <c r="AR100" t="n">
        <v>0.785903</v>
      </c>
      <c r="AS100" t="n">
        <v>0.92378</v>
      </c>
      <c r="AT100" t="n">
        <v>0.925803</v>
      </c>
      <c r="AU100" t="n">
        <v>0.883978</v>
      </c>
      <c r="AV100" t="n">
        <v>0.876912</v>
      </c>
      <c r="AW100" t="n">
        <v>0.935795</v>
      </c>
      <c r="AX100" t="n">
        <v>0.819439</v>
      </c>
      <c r="AY100" t="n">
        <v>1.73941</v>
      </c>
      <c r="AZ100" t="n">
        <v>1.45954</v>
      </c>
      <c r="BA100" t="n">
        <v>1.135582</v>
      </c>
      <c r="BB100" t="n">
        <v>1.013358</v>
      </c>
      <c r="BC100" t="n">
        <v>0.944589</v>
      </c>
      <c r="BD100" t="n">
        <v>0.9490730000000001</v>
      </c>
      <c r="BE100" t="n">
        <v>0.896419</v>
      </c>
      <c r="BF100" t="n">
        <v>0.856911</v>
      </c>
      <c r="BG100" t="n">
        <v>0.467091</v>
      </c>
      <c r="BH100" t="n">
        <v>0.366366</v>
      </c>
      <c r="BI100" t="n">
        <v>0.499013</v>
      </c>
      <c r="BJ100" t="n">
        <v>0.5898679999999999</v>
      </c>
      <c r="BK100" t="n">
        <v>0.936316</v>
      </c>
      <c r="BL100" t="n">
        <v>1.029432</v>
      </c>
      <c r="BM100" t="n">
        <v>1.015102</v>
      </c>
      <c r="BN100" t="n">
        <v>0.968466</v>
      </c>
    </row>
    <row r="101" spans="1:66">
      <c r="A101" t="n">
        <v>77.7525</v>
      </c>
      <c r="B101" t="n">
        <v>3.2396875</v>
      </c>
      <c r="C101" t="n">
        <v>0.875093</v>
      </c>
      <c r="D101" t="n">
        <v>0.945123</v>
      </c>
      <c r="E101" t="n">
        <v>0.9938900000000001</v>
      </c>
      <c r="F101" t="n">
        <v>0.964812</v>
      </c>
      <c r="G101" t="n">
        <v>0.08122699999999999</v>
      </c>
      <c r="H101" t="n">
        <v>0.131922</v>
      </c>
      <c r="I101" t="n">
        <v>0.101656</v>
      </c>
      <c r="J101" t="n">
        <v>0.101083</v>
      </c>
      <c r="K101" t="n">
        <v>1.35206</v>
      </c>
      <c r="L101" t="n">
        <v>1.311138</v>
      </c>
      <c r="M101" t="n">
        <v>1.38614</v>
      </c>
      <c r="N101" t="n">
        <v>1.424749</v>
      </c>
      <c r="O101" t="n">
        <v>0.84087</v>
      </c>
      <c r="P101" t="n">
        <v>0.876713</v>
      </c>
      <c r="Q101" t="n">
        <v>0.987511</v>
      </c>
      <c r="R101" t="n">
        <v>1.013104</v>
      </c>
      <c r="S101" t="n">
        <v>0.8892640000000001</v>
      </c>
      <c r="T101" t="n">
        <v>0.843149</v>
      </c>
      <c r="U101" t="n">
        <v>1.011216</v>
      </c>
      <c r="V101" t="n">
        <v>0.963217</v>
      </c>
      <c r="W101" t="n">
        <v>0.907361</v>
      </c>
      <c r="X101" t="n">
        <v>0.90711</v>
      </c>
      <c r="Y101" t="n">
        <v>0.933334</v>
      </c>
      <c r="Z101" t="n">
        <v>0.916251</v>
      </c>
      <c r="AA101" t="n">
        <v>0.639208</v>
      </c>
      <c r="AB101" t="n">
        <v>0.870498</v>
      </c>
      <c r="AC101" t="n">
        <v>1.049414</v>
      </c>
      <c r="AD101" t="n">
        <v>0.960956</v>
      </c>
      <c r="AE101" t="n">
        <v>0.908981</v>
      </c>
      <c r="AF101" t="n">
        <v>0.874268</v>
      </c>
      <c r="AG101" t="n">
        <v>0.938013</v>
      </c>
      <c r="AH101" t="n">
        <v>0.8254860000000001</v>
      </c>
      <c r="AI101" t="n">
        <v>-0.034027</v>
      </c>
      <c r="AJ101" t="n">
        <v>-0.08381</v>
      </c>
      <c r="AK101" t="n">
        <v>0.108801</v>
      </c>
      <c r="AL101" t="n">
        <v>0.871963</v>
      </c>
      <c r="AM101" t="n">
        <v>0.866161</v>
      </c>
      <c r="AN101" t="n">
        <v>0.858797</v>
      </c>
      <c r="AO101" t="n">
        <v>0.8309879999999999</v>
      </c>
      <c r="AP101" t="n">
        <v>0.80178</v>
      </c>
      <c r="AQ101" t="n">
        <v>0.956701</v>
      </c>
      <c r="AR101" t="n">
        <v>0.79453</v>
      </c>
      <c r="AS101" t="n">
        <v>0.913512</v>
      </c>
      <c r="AT101" t="n">
        <v>0.904973</v>
      </c>
      <c r="AU101" t="n">
        <v>0.8695000000000001</v>
      </c>
      <c r="AV101" t="n">
        <v>0.870261</v>
      </c>
      <c r="AW101" t="n">
        <v>0.945124</v>
      </c>
      <c r="AX101" t="n">
        <v>0.820258</v>
      </c>
      <c r="AY101" t="n">
        <v>1.769114</v>
      </c>
      <c r="AZ101" t="n">
        <v>1.475652</v>
      </c>
      <c r="BA101" t="n">
        <v>1.145526</v>
      </c>
      <c r="BB101" t="n">
        <v>1.016197</v>
      </c>
      <c r="BC101" t="n">
        <v>0.934407</v>
      </c>
      <c r="BD101" t="n">
        <v>0.950048</v>
      </c>
      <c r="BE101" t="n">
        <v>0.9010590000000001</v>
      </c>
      <c r="BF101" t="n">
        <v>0.8666469999999999</v>
      </c>
      <c r="BG101" t="n">
        <v>0.463703</v>
      </c>
      <c r="BH101" t="n">
        <v>0.353401</v>
      </c>
      <c r="BI101" t="n">
        <v>0.485869</v>
      </c>
      <c r="BJ101" t="n">
        <v>0.585314</v>
      </c>
      <c r="BK101" t="n">
        <v>0.908046</v>
      </c>
      <c r="BL101" t="n">
        <v>1.033037</v>
      </c>
      <c r="BM101" t="n">
        <v>1.021514</v>
      </c>
      <c r="BN101" t="n">
        <v>0.969849</v>
      </c>
    </row>
    <row r="102" spans="1:66">
      <c r="A102" t="n">
        <v>78.75277800000001</v>
      </c>
      <c r="B102" t="n">
        <v>3.281365740740741</v>
      </c>
      <c r="C102" t="n">
        <v>0.876088</v>
      </c>
      <c r="D102" t="n">
        <v>0.951295</v>
      </c>
      <c r="E102" t="n">
        <v>1.005322</v>
      </c>
      <c r="F102" t="n">
        <v>0.979083</v>
      </c>
      <c r="G102" t="n">
        <v>0.06782000000000001</v>
      </c>
      <c r="H102" t="n">
        <v>0.115792</v>
      </c>
      <c r="I102" t="n">
        <v>0.089195</v>
      </c>
      <c r="J102" t="n">
        <v>0.087132</v>
      </c>
      <c r="K102" t="n">
        <v>1.389317</v>
      </c>
      <c r="L102" t="n">
        <v>1.344261</v>
      </c>
      <c r="M102" t="n">
        <v>1.414725</v>
      </c>
      <c r="N102" t="n">
        <v>1.451565</v>
      </c>
      <c r="O102" t="n">
        <v>0.847911</v>
      </c>
      <c r="P102" t="n">
        <v>0.88191</v>
      </c>
      <c r="Q102" t="n">
        <v>0.995076</v>
      </c>
      <c r="R102" t="n">
        <v>1.02592</v>
      </c>
      <c r="S102" t="n">
        <v>0.899288</v>
      </c>
      <c r="T102" t="n">
        <v>0.847434</v>
      </c>
      <c r="U102" t="n">
        <v>1.025883</v>
      </c>
      <c r="V102" t="n">
        <v>0.970006</v>
      </c>
      <c r="W102" t="n">
        <v>0.90908</v>
      </c>
      <c r="X102" t="n">
        <v>0.91106</v>
      </c>
      <c r="Y102" t="n">
        <v>0.940949</v>
      </c>
      <c r="Z102" t="n">
        <v>0.928643</v>
      </c>
      <c r="AA102" t="n">
        <v>0.644014</v>
      </c>
      <c r="AB102" t="n">
        <v>0.884723</v>
      </c>
      <c r="AC102" t="n">
        <v>1.054775</v>
      </c>
      <c r="AD102" t="n">
        <v>0.965731</v>
      </c>
      <c r="AE102" t="n">
        <v>0.905132</v>
      </c>
      <c r="AF102" t="n">
        <v>0.877709</v>
      </c>
      <c r="AG102" t="n">
        <v>0.944375</v>
      </c>
      <c r="AH102" t="n">
        <v>0.835136</v>
      </c>
      <c r="AI102" t="n">
        <v>-0.035306</v>
      </c>
      <c r="AJ102" t="n">
        <v>-0.087923</v>
      </c>
      <c r="AK102" t="n">
        <v>0.105552</v>
      </c>
      <c r="AL102" t="n">
        <v>0.8728939999999999</v>
      </c>
      <c r="AM102" t="n">
        <v>0.865706</v>
      </c>
      <c r="AN102" t="n">
        <v>0.85856</v>
      </c>
      <c r="AO102" t="n">
        <v>0.829388</v>
      </c>
      <c r="AP102" t="n">
        <v>0.818686</v>
      </c>
      <c r="AQ102" t="n">
        <v>0.959946</v>
      </c>
      <c r="AR102" t="n">
        <v>0.801024</v>
      </c>
      <c r="AS102" t="n">
        <v>0.89805</v>
      </c>
      <c r="AT102" t="n">
        <v>0.901203</v>
      </c>
      <c r="AU102" t="n">
        <v>0.863241</v>
      </c>
      <c r="AV102" t="n">
        <v>0.875163</v>
      </c>
      <c r="AW102" t="n">
        <v>0.938599</v>
      </c>
      <c r="AX102" t="n">
        <v>0.815892</v>
      </c>
      <c r="AY102" t="n">
        <v>1.806902</v>
      </c>
      <c r="AZ102" t="n">
        <v>1.497792</v>
      </c>
      <c r="BA102" t="n">
        <v>1.153928</v>
      </c>
      <c r="BB102" t="n">
        <v>1.007482</v>
      </c>
      <c r="BC102" t="n">
        <v>0.9405250000000001</v>
      </c>
      <c r="BD102" t="n">
        <v>0.9579260000000001</v>
      </c>
      <c r="BE102" t="n">
        <v>0.909933</v>
      </c>
      <c r="BF102" t="n">
        <v>0.8637359999999999</v>
      </c>
      <c r="BG102" t="n">
        <v>0.4613</v>
      </c>
      <c r="BH102" t="n">
        <v>0.350234</v>
      </c>
      <c r="BI102" t="n">
        <v>0.476293</v>
      </c>
      <c r="BJ102" t="n">
        <v>0.577442</v>
      </c>
      <c r="BK102" t="n">
        <v>0.894501</v>
      </c>
      <c r="BL102" t="n">
        <v>1.047586</v>
      </c>
      <c r="BM102" t="n">
        <v>1.030937</v>
      </c>
      <c r="BN102" t="n">
        <v>0.982777</v>
      </c>
    </row>
    <row r="103" spans="1:66">
      <c r="A103" t="n">
        <v>79.75277800000001</v>
      </c>
      <c r="B103" t="n">
        <v>3.323032407407407</v>
      </c>
      <c r="C103" t="n">
        <v>0.884159</v>
      </c>
      <c r="D103" t="n">
        <v>0.961802</v>
      </c>
      <c r="E103" t="n">
        <v>1.011461</v>
      </c>
      <c r="F103" t="n">
        <v>0.989781</v>
      </c>
      <c r="G103" t="n">
        <v>0.055479</v>
      </c>
      <c r="H103" t="n">
        <v>0.100633</v>
      </c>
      <c r="I103" t="n">
        <v>0.076173</v>
      </c>
      <c r="J103" t="n">
        <v>0.07299899999999999</v>
      </c>
      <c r="K103" t="n">
        <v>1.42196</v>
      </c>
      <c r="L103" t="n">
        <v>1.382989</v>
      </c>
      <c r="M103" t="n">
        <v>1.438479</v>
      </c>
      <c r="N103" t="n">
        <v>1.475799</v>
      </c>
      <c r="O103" t="n">
        <v>0.852626</v>
      </c>
      <c r="P103" t="n">
        <v>0.888026</v>
      </c>
      <c r="Q103" t="n">
        <v>1.002728</v>
      </c>
      <c r="R103" t="n">
        <v>1.030264</v>
      </c>
      <c r="S103" t="n">
        <v>0.9128230000000001</v>
      </c>
      <c r="T103" t="n">
        <v>0.856051</v>
      </c>
      <c r="U103" t="n">
        <v>1.035299</v>
      </c>
      <c r="V103" t="n">
        <v>0.976341</v>
      </c>
      <c r="W103" t="n">
        <v>0.916683</v>
      </c>
      <c r="X103" t="n">
        <v>0.915853</v>
      </c>
      <c r="Y103" t="n">
        <v>0.942403</v>
      </c>
      <c r="Z103" t="n">
        <v>0.945165</v>
      </c>
      <c r="AA103" t="n">
        <v>0.649041</v>
      </c>
      <c r="AB103" t="n">
        <v>0.882049</v>
      </c>
      <c r="AC103" t="n">
        <v>1.047505</v>
      </c>
      <c r="AD103" t="n">
        <v>0.962508</v>
      </c>
      <c r="AE103" t="n">
        <v>0.910654</v>
      </c>
      <c r="AF103" t="n">
        <v>0.884907</v>
      </c>
      <c r="AG103" t="n">
        <v>0.937599</v>
      </c>
      <c r="AH103" t="n">
        <v>0.840259</v>
      </c>
      <c r="AI103" t="n">
        <v>-0.034676</v>
      </c>
      <c r="AJ103" t="n">
        <v>-0.08773</v>
      </c>
      <c r="AK103" t="n">
        <v>0.109806</v>
      </c>
      <c r="AL103" t="n">
        <v>0.876396</v>
      </c>
      <c r="AM103" t="n">
        <v>0.864938</v>
      </c>
      <c r="AN103" t="n">
        <v>0.855739</v>
      </c>
      <c r="AO103" t="n">
        <v>0.8272659999999999</v>
      </c>
      <c r="AP103" t="n">
        <v>0.807839</v>
      </c>
      <c r="AQ103" t="n">
        <v>0.963021</v>
      </c>
      <c r="AR103" t="n">
        <v>0.8046759999999999</v>
      </c>
      <c r="AS103" t="n">
        <v>0.886512</v>
      </c>
      <c r="AT103" t="n">
        <v>0.892603</v>
      </c>
      <c r="AU103" t="n">
        <v>0.867476</v>
      </c>
      <c r="AV103" t="n">
        <v>0.868903</v>
      </c>
      <c r="AW103" t="n">
        <v>0.940472</v>
      </c>
      <c r="AX103" t="n">
        <v>0.81819</v>
      </c>
      <c r="AY103" t="n">
        <v>1.844065</v>
      </c>
      <c r="AZ103" t="n">
        <v>1.500331</v>
      </c>
      <c r="BA103" t="n">
        <v>1.161752</v>
      </c>
      <c r="BB103" t="n">
        <v>1.015348</v>
      </c>
      <c r="BC103" t="n">
        <v>0.946464</v>
      </c>
      <c r="BD103" t="n">
        <v>0.962096</v>
      </c>
      <c r="BE103" t="n">
        <v>0.911376</v>
      </c>
      <c r="BF103" t="n">
        <v>0.869654</v>
      </c>
      <c r="BG103" t="n">
        <v>0.454202</v>
      </c>
      <c r="BH103" t="n">
        <v>0.350003</v>
      </c>
      <c r="BI103" t="n">
        <v>0.446268</v>
      </c>
      <c r="BJ103" t="n">
        <v>0.554512</v>
      </c>
      <c r="BK103" t="n">
        <v>0.871884</v>
      </c>
      <c r="BL103" t="n">
        <v>1.042002</v>
      </c>
      <c r="BM103" t="n">
        <v>1.043209</v>
      </c>
      <c r="BN103" t="n">
        <v>0.988159</v>
      </c>
    </row>
    <row r="104" spans="1:66">
      <c r="A104" t="n">
        <v>80.753056</v>
      </c>
      <c r="B104" t="n">
        <v>3.364710648148149</v>
      </c>
      <c r="C104" t="n">
        <v>0.890526</v>
      </c>
      <c r="D104" t="n">
        <v>0.9770180000000001</v>
      </c>
      <c r="E104" t="n">
        <v>1.020782</v>
      </c>
      <c r="F104" t="n">
        <v>1.003217</v>
      </c>
      <c r="G104" t="n">
        <v>0.042136</v>
      </c>
      <c r="H104" t="n">
        <v>0.088128</v>
      </c>
      <c r="I104" t="n">
        <v>0.064747</v>
      </c>
      <c r="J104" t="n">
        <v>0.061002</v>
      </c>
      <c r="K104" t="n">
        <v>1.4543</v>
      </c>
      <c r="L104" t="n">
        <v>1.411403</v>
      </c>
      <c r="M104" t="n">
        <v>1.470366</v>
      </c>
      <c r="N104" t="n">
        <v>1.508924</v>
      </c>
      <c r="O104" t="n">
        <v>0.864901</v>
      </c>
      <c r="P104" t="n">
        <v>0.895598</v>
      </c>
      <c r="Q104" t="n">
        <v>1.008368</v>
      </c>
      <c r="R104" t="n">
        <v>1.037635</v>
      </c>
      <c r="S104" t="n">
        <v>0.9256760000000001</v>
      </c>
      <c r="T104" t="n">
        <v>0.8620949999999999</v>
      </c>
      <c r="U104" t="n">
        <v>1.037606</v>
      </c>
      <c r="V104" t="n">
        <v>0.986202</v>
      </c>
      <c r="W104" t="n">
        <v>0.927935</v>
      </c>
      <c r="X104" t="n">
        <v>0.921596</v>
      </c>
      <c r="Y104" t="n">
        <v>0.952635</v>
      </c>
      <c r="Z104" t="n">
        <v>0.954131</v>
      </c>
      <c r="AA104" t="n">
        <v>0.656902</v>
      </c>
      <c r="AB104" t="n">
        <v>0.889294</v>
      </c>
      <c r="AC104" t="n">
        <v>1.05634</v>
      </c>
      <c r="AD104" t="n">
        <v>0.958846</v>
      </c>
      <c r="AE104" t="n">
        <v>0.912183</v>
      </c>
      <c r="AF104" t="n">
        <v>0.894472</v>
      </c>
      <c r="AG104" t="n">
        <v>0.950633</v>
      </c>
      <c r="AH104" t="n">
        <v>0.850318</v>
      </c>
      <c r="AI104" t="n">
        <v>-0.035</v>
      </c>
      <c r="AJ104" t="n">
        <v>-0.08878999999999999</v>
      </c>
      <c r="AK104" t="n">
        <v>0.10625</v>
      </c>
      <c r="AL104" t="n">
        <v>0.867204</v>
      </c>
      <c r="AM104" t="n">
        <v>0.874426</v>
      </c>
      <c r="AN104" t="n">
        <v>0.857283</v>
      </c>
      <c r="AO104" t="n">
        <v>0.835489</v>
      </c>
      <c r="AP104" t="n">
        <v>0.8150849999999999</v>
      </c>
      <c r="AQ104" t="n">
        <v>0.974647</v>
      </c>
      <c r="AR104" t="n">
        <v>0.805559</v>
      </c>
      <c r="AS104" t="n">
        <v>0.880572</v>
      </c>
      <c r="AT104" t="n">
        <v>0.89502</v>
      </c>
      <c r="AU104" t="n">
        <v>0.869259</v>
      </c>
      <c r="AV104" t="n">
        <v>0.871678</v>
      </c>
      <c r="AW104" t="n">
        <v>0.941401</v>
      </c>
      <c r="AX104" t="n">
        <v>0.822257</v>
      </c>
      <c r="AY104" t="n">
        <v>1.886004</v>
      </c>
      <c r="AZ104" t="n">
        <v>1.501387</v>
      </c>
      <c r="BA104" t="n">
        <v>1.168355</v>
      </c>
      <c r="BB104" t="n">
        <v>1.015145</v>
      </c>
      <c r="BC104" t="n">
        <v>0.9328379999999999</v>
      </c>
      <c r="BD104" t="n">
        <v>0.955309</v>
      </c>
      <c r="BE104" t="n">
        <v>0.910331</v>
      </c>
      <c r="BF104" t="n">
        <v>0.88166</v>
      </c>
      <c r="BG104" t="n">
        <v>0.451792</v>
      </c>
      <c r="BH104" t="n">
        <v>0.336141</v>
      </c>
      <c r="BI104" t="n">
        <v>0.467044</v>
      </c>
      <c r="BJ104" t="n">
        <v>0.542624</v>
      </c>
      <c r="BK104" t="n">
        <v>0.884336</v>
      </c>
      <c r="BL104" t="n">
        <v>1.048263</v>
      </c>
      <c r="BM104" t="n">
        <v>1.047901</v>
      </c>
      <c r="BN104" t="n">
        <v>0.99119</v>
      </c>
    </row>
    <row r="105" spans="1:66">
      <c r="A105" t="n">
        <v>81.753333</v>
      </c>
      <c r="B105" t="n">
        <v>3.406388888888889</v>
      </c>
      <c r="C105" t="n">
        <v>0.889948</v>
      </c>
      <c r="D105" t="n">
        <v>0.98642</v>
      </c>
      <c r="E105" t="n">
        <v>1.027018</v>
      </c>
      <c r="F105" t="n">
        <v>1.010591</v>
      </c>
      <c r="G105" t="n">
        <v>0.028977</v>
      </c>
      <c r="H105" t="n">
        <v>0.075859</v>
      </c>
      <c r="I105" t="n">
        <v>0.054456</v>
      </c>
      <c r="J105" t="n">
        <v>0.051558</v>
      </c>
      <c r="K105" t="n">
        <v>1.497921</v>
      </c>
      <c r="L105" t="n">
        <v>1.445003</v>
      </c>
      <c r="M105" t="n">
        <v>1.49226</v>
      </c>
      <c r="N105" t="n">
        <v>1.538594</v>
      </c>
      <c r="O105" t="n">
        <v>0.871202</v>
      </c>
      <c r="P105" t="n">
        <v>0.9054179999999999</v>
      </c>
      <c r="Q105" t="n">
        <v>1.011286</v>
      </c>
      <c r="R105" t="n">
        <v>1.043142</v>
      </c>
      <c r="S105" t="n">
        <v>0.933729</v>
      </c>
      <c r="T105" t="n">
        <v>0.873654</v>
      </c>
      <c r="U105" t="n">
        <v>1.034238</v>
      </c>
      <c r="V105" t="n">
        <v>0.994797</v>
      </c>
      <c r="W105" t="n">
        <v>0.925409</v>
      </c>
      <c r="X105" t="n">
        <v>0.932542</v>
      </c>
      <c r="Y105" t="n">
        <v>0.958803</v>
      </c>
      <c r="Z105" t="n">
        <v>0.9593159999999999</v>
      </c>
      <c r="AA105" t="n">
        <v>0.6536</v>
      </c>
      <c r="AB105" t="n">
        <v>0.8972020000000001</v>
      </c>
      <c r="AC105" t="n">
        <v>1.042439</v>
      </c>
      <c r="AD105" t="n">
        <v>0.964132</v>
      </c>
      <c r="AE105" t="n">
        <v>0.916815</v>
      </c>
      <c r="AF105" t="n">
        <v>0.8924800000000001</v>
      </c>
      <c r="AG105" t="n">
        <v>0.955076</v>
      </c>
      <c r="AH105" t="n">
        <v>0.856214</v>
      </c>
      <c r="AI105" t="n">
        <v>-0.037919</v>
      </c>
      <c r="AJ105" t="n">
        <v>-0.0883</v>
      </c>
      <c r="AK105" t="n">
        <v>0.104691</v>
      </c>
      <c r="AL105" t="n">
        <v>0.87131</v>
      </c>
      <c r="AM105" t="n">
        <v>0.878536</v>
      </c>
      <c r="AN105" t="n">
        <v>0.8584580000000001</v>
      </c>
      <c r="AO105" t="n">
        <v>0.845487</v>
      </c>
      <c r="AP105" t="n">
        <v>0.80311</v>
      </c>
      <c r="AQ105" t="n">
        <v>0.985335</v>
      </c>
      <c r="AR105" t="n">
        <v>0.805278</v>
      </c>
      <c r="AS105" t="n">
        <v>0.8772180000000001</v>
      </c>
      <c r="AT105" t="n">
        <v>0.8837159999999999</v>
      </c>
      <c r="AU105" t="n">
        <v>0.867805</v>
      </c>
      <c r="AV105" t="n">
        <v>0.863456</v>
      </c>
      <c r="AW105" t="n">
        <v>0.941128</v>
      </c>
      <c r="AX105" t="n">
        <v>0.827367</v>
      </c>
      <c r="AY105" t="n">
        <v>1.913341</v>
      </c>
      <c r="AZ105" t="n">
        <v>1.509073</v>
      </c>
      <c r="BA105" t="n">
        <v>1.17632</v>
      </c>
      <c r="BB105" t="n">
        <v>1.013415</v>
      </c>
      <c r="BC105" t="n">
        <v>0.944931</v>
      </c>
      <c r="BD105" t="n">
        <v>0.964902</v>
      </c>
      <c r="BE105" t="n">
        <v>0.922254</v>
      </c>
      <c r="BF105" t="n">
        <v>0.88691</v>
      </c>
      <c r="BG105" t="n">
        <v>0.44718</v>
      </c>
      <c r="BH105" t="n">
        <v>0.319738</v>
      </c>
      <c r="BI105" t="n">
        <v>0.442345</v>
      </c>
      <c r="BJ105" t="n">
        <v>0.542866</v>
      </c>
      <c r="BK105" t="n">
        <v>0.867456</v>
      </c>
      <c r="BL105" t="n">
        <v>1.066619</v>
      </c>
      <c r="BM105" t="n">
        <v>1.0604</v>
      </c>
      <c r="BN105" t="n">
        <v>0.999992</v>
      </c>
    </row>
    <row r="106" spans="1:66">
      <c r="A106" t="n">
        <v>82.75361100000001</v>
      </c>
      <c r="B106" t="n">
        <v>3.44806712962963</v>
      </c>
      <c r="C106" t="n">
        <v>0.901682</v>
      </c>
      <c r="D106" t="n">
        <v>0.99522</v>
      </c>
      <c r="E106" t="n">
        <v>1.039746</v>
      </c>
      <c r="F106" t="n">
        <v>1.029419</v>
      </c>
      <c r="G106" t="n">
        <v>0.019219</v>
      </c>
      <c r="H106" t="n">
        <v>0.06436500000000001</v>
      </c>
      <c r="I106" t="n">
        <v>0.044278</v>
      </c>
      <c r="J106" t="n">
        <v>0.042458</v>
      </c>
      <c r="K106" t="n">
        <v>1.53329</v>
      </c>
      <c r="L106" t="n">
        <v>1.482878</v>
      </c>
      <c r="M106" t="n">
        <v>1.519037</v>
      </c>
      <c r="N106" t="n">
        <v>1.588412</v>
      </c>
      <c r="O106" t="n">
        <v>0.8785770000000001</v>
      </c>
      <c r="P106" t="n">
        <v>0.908484</v>
      </c>
      <c r="Q106" t="n">
        <v>1.014038</v>
      </c>
      <c r="R106" t="n">
        <v>1.047396</v>
      </c>
      <c r="S106" t="n">
        <v>0.947272</v>
      </c>
      <c r="T106" t="n">
        <v>0.8847</v>
      </c>
      <c r="U106" t="n">
        <v>1.04031</v>
      </c>
      <c r="V106" t="n">
        <v>0.993129</v>
      </c>
      <c r="W106" t="n">
        <v>0.935624</v>
      </c>
      <c r="X106" t="n">
        <v>0.933297</v>
      </c>
      <c r="Y106" t="n">
        <v>0.968743</v>
      </c>
      <c r="Z106" t="n">
        <v>0.969433</v>
      </c>
      <c r="AA106" t="n">
        <v>0.654421</v>
      </c>
      <c r="AB106" t="n">
        <v>0.9021709999999999</v>
      </c>
      <c r="AC106" t="n">
        <v>1.050525</v>
      </c>
      <c r="AD106" t="n">
        <v>0.975637</v>
      </c>
      <c r="AE106" t="n">
        <v>0.9217070000000001</v>
      </c>
      <c r="AF106" t="n">
        <v>0.891772</v>
      </c>
      <c r="AG106" t="n">
        <v>0.961195</v>
      </c>
      <c r="AH106" t="n">
        <v>0.865035</v>
      </c>
      <c r="AI106" t="n">
        <v>-0.037898</v>
      </c>
      <c r="AJ106" t="n">
        <v>-0.088113</v>
      </c>
      <c r="AK106" t="n">
        <v>0.10535</v>
      </c>
      <c r="AL106" t="n">
        <v>0.884504</v>
      </c>
      <c r="AM106" t="n">
        <v>0.8777</v>
      </c>
      <c r="AN106" t="n">
        <v>0.874604</v>
      </c>
      <c r="AO106" t="n">
        <v>0.847039</v>
      </c>
      <c r="AP106" t="n">
        <v>0.825786</v>
      </c>
      <c r="AQ106" t="n">
        <v>0.992246</v>
      </c>
      <c r="AR106" t="n">
        <v>0.794399</v>
      </c>
      <c r="AS106" t="n">
        <v>0.872665</v>
      </c>
      <c r="AT106" t="n">
        <v>0.882454</v>
      </c>
      <c r="AU106" t="n">
        <v>0.870461</v>
      </c>
      <c r="AV106" t="n">
        <v>0.8745889999999999</v>
      </c>
      <c r="AW106" t="n">
        <v>0.9356449999999999</v>
      </c>
      <c r="AX106" t="n">
        <v>0.828728</v>
      </c>
      <c r="AY106" t="n">
        <v>1.933999</v>
      </c>
      <c r="AZ106" t="n">
        <v>1.512442</v>
      </c>
      <c r="BA106" t="n">
        <v>1.180379</v>
      </c>
      <c r="BB106" t="n">
        <v>1.010175</v>
      </c>
      <c r="BC106" t="n">
        <v>0.960301</v>
      </c>
      <c r="BD106" t="n">
        <v>0.967859</v>
      </c>
      <c r="BE106" t="n">
        <v>0.924823</v>
      </c>
      <c r="BF106" t="n">
        <v>0.883888</v>
      </c>
      <c r="BG106" t="n">
        <v>0.438905</v>
      </c>
      <c r="BH106" t="n">
        <v>0.323071</v>
      </c>
      <c r="BI106" t="n">
        <v>0.421371</v>
      </c>
      <c r="BJ106" t="n">
        <v>0.520379</v>
      </c>
      <c r="BK106" t="n">
        <v>0.870229</v>
      </c>
      <c r="BL106" t="n">
        <v>1.075745</v>
      </c>
      <c r="BM106" t="n">
        <v>1.069945</v>
      </c>
      <c r="BN106" t="n">
        <v>1.012863</v>
      </c>
    </row>
    <row r="107" spans="1:66">
      <c r="A107" t="n">
        <v>83.753889</v>
      </c>
      <c r="B107" t="n">
        <v>3.48974537037037</v>
      </c>
      <c r="C107" t="n">
        <v>0.912098</v>
      </c>
      <c r="D107" t="n">
        <v>1.007189</v>
      </c>
      <c r="E107" t="n">
        <v>1.047211</v>
      </c>
      <c r="F107" t="n">
        <v>1.038069</v>
      </c>
      <c r="G107" t="n">
        <v>0.009152</v>
      </c>
      <c r="H107" t="n">
        <v>0.055975</v>
      </c>
      <c r="I107" t="n">
        <v>0.037083</v>
      </c>
      <c r="J107" t="n">
        <v>0.031046</v>
      </c>
      <c r="K107" t="n">
        <v>1.568924</v>
      </c>
      <c r="L107" t="n">
        <v>1.527378</v>
      </c>
      <c r="M107" t="n">
        <v>1.553103</v>
      </c>
      <c r="N107" t="n">
        <v>1.64294</v>
      </c>
      <c r="O107" t="n">
        <v>0.88145</v>
      </c>
      <c r="P107" t="n">
        <v>0.91113</v>
      </c>
      <c r="Q107" t="n">
        <v>1.013136</v>
      </c>
      <c r="R107" t="n">
        <v>1.065596</v>
      </c>
      <c r="S107" t="n">
        <v>0.957106</v>
      </c>
      <c r="T107" t="n">
        <v>0.893475</v>
      </c>
      <c r="U107" t="n">
        <v>1.052652</v>
      </c>
      <c r="V107" t="n">
        <v>1.010198</v>
      </c>
      <c r="W107" t="n">
        <v>0.954426</v>
      </c>
      <c r="X107" t="n">
        <v>0.951338</v>
      </c>
      <c r="Y107" t="n">
        <v>0.978741</v>
      </c>
      <c r="Z107" t="n">
        <v>0.971975</v>
      </c>
      <c r="AA107" t="n">
        <v>0.660767</v>
      </c>
      <c r="AB107" t="n">
        <v>0.903873</v>
      </c>
      <c r="AC107" t="n">
        <v>1.047993</v>
      </c>
      <c r="AD107" t="n">
        <v>0.982703</v>
      </c>
      <c r="AE107" t="n">
        <v>0.922045</v>
      </c>
      <c r="AF107" t="n">
        <v>0.904247</v>
      </c>
      <c r="AG107" t="n">
        <v>0.966765</v>
      </c>
      <c r="AH107" t="n">
        <v>0.867466</v>
      </c>
      <c r="AI107" t="n">
        <v>-0.0394</v>
      </c>
      <c r="AJ107" t="n">
        <v>-0.090409</v>
      </c>
      <c r="AK107" t="n">
        <v>0.104473</v>
      </c>
      <c r="AL107" t="n">
        <v>0.885061</v>
      </c>
      <c r="AM107" t="n">
        <v>0.881231</v>
      </c>
      <c r="AN107" t="n">
        <v>0.875596</v>
      </c>
      <c r="AO107" t="n">
        <v>0.840043</v>
      </c>
      <c r="AP107" t="n">
        <v>0.8231850000000001</v>
      </c>
      <c r="AQ107" t="n">
        <v>1.003703</v>
      </c>
      <c r="AR107" t="n">
        <v>0.805916</v>
      </c>
      <c r="AS107" t="n">
        <v>0.875844</v>
      </c>
      <c r="AT107" t="n">
        <v>0.897844</v>
      </c>
      <c r="AU107" t="n">
        <v>0.876545</v>
      </c>
      <c r="AV107" t="n">
        <v>0.874162</v>
      </c>
      <c r="AW107" t="n">
        <v>0.939454</v>
      </c>
      <c r="AX107" t="n">
        <v>0.836811</v>
      </c>
      <c r="AY107" t="n">
        <v>1.960331</v>
      </c>
      <c r="AZ107" t="n">
        <v>1.523068</v>
      </c>
      <c r="BA107" t="n">
        <v>1.184965</v>
      </c>
      <c r="BB107" t="n">
        <v>1.025797</v>
      </c>
      <c r="BC107" t="n">
        <v>0.981012</v>
      </c>
      <c r="BD107" t="n">
        <v>0.971402</v>
      </c>
      <c r="BE107" t="n">
        <v>0.928069</v>
      </c>
      <c r="BF107" t="n">
        <v>0.900578</v>
      </c>
      <c r="BG107" t="n">
        <v>0.434312</v>
      </c>
      <c r="BH107" t="n">
        <v>0.316158</v>
      </c>
      <c r="BI107" t="n">
        <v>0.449278</v>
      </c>
      <c r="BJ107" t="n">
        <v>0.501755</v>
      </c>
      <c r="BK107" t="n">
        <v>0.855004</v>
      </c>
      <c r="BL107" t="n">
        <v>1.070817</v>
      </c>
      <c r="BM107" t="n">
        <v>1.082893</v>
      </c>
      <c r="BN107" t="n">
        <v>1.019574</v>
      </c>
    </row>
    <row r="108" spans="1:66">
      <c r="A108" t="n">
        <v>84.754167</v>
      </c>
      <c r="B108" t="n">
        <v>3.531423611111111</v>
      </c>
      <c r="C108" t="n">
        <v>0.920631</v>
      </c>
      <c r="D108" t="n">
        <v>1.019962</v>
      </c>
      <c r="E108" t="n">
        <v>1.059368</v>
      </c>
      <c r="F108" t="n">
        <v>1.054342</v>
      </c>
      <c r="G108" t="n">
        <v>0.0009300000000000001</v>
      </c>
      <c r="H108" t="n">
        <v>0.045537</v>
      </c>
      <c r="I108" t="n">
        <v>0.029046</v>
      </c>
      <c r="J108" t="n">
        <v>0.024258</v>
      </c>
      <c r="K108" t="n">
        <v>1.605608</v>
      </c>
      <c r="L108" t="n">
        <v>1.571888</v>
      </c>
      <c r="M108" t="n">
        <v>1.588137</v>
      </c>
      <c r="N108" t="n">
        <v>1.682629</v>
      </c>
      <c r="O108" t="n">
        <v>0.881457</v>
      </c>
      <c r="P108" t="n">
        <v>0.9218499999999999</v>
      </c>
      <c r="Q108" t="n">
        <v>1.022213</v>
      </c>
      <c r="R108" t="n">
        <v>1.071534</v>
      </c>
      <c r="S108" t="n">
        <v>0.961994</v>
      </c>
      <c r="T108" t="n">
        <v>0.894703</v>
      </c>
      <c r="U108" t="n">
        <v>1.065359</v>
      </c>
      <c r="V108" t="n">
        <v>1.012708</v>
      </c>
      <c r="W108" t="n">
        <v>0.958524</v>
      </c>
      <c r="X108" t="n">
        <v>0.963224</v>
      </c>
      <c r="Y108" t="n">
        <v>0.99211</v>
      </c>
      <c r="Z108" t="n">
        <v>0.9855</v>
      </c>
      <c r="AA108" t="n">
        <v>0.66553</v>
      </c>
      <c r="AB108" t="n">
        <v>0.907941</v>
      </c>
      <c r="AC108" t="n">
        <v>1.046073</v>
      </c>
      <c r="AD108" t="n">
        <v>0.98407</v>
      </c>
      <c r="AE108" t="n">
        <v>0.93153</v>
      </c>
      <c r="AF108" t="n">
        <v>0.914753</v>
      </c>
      <c r="AG108" t="n">
        <v>0.977432</v>
      </c>
      <c r="AH108" t="n">
        <v>0.8768899999999999</v>
      </c>
      <c r="AI108" t="n">
        <v>-0.039397</v>
      </c>
      <c r="AJ108" t="n">
        <v>-0.091734</v>
      </c>
      <c r="AK108" t="n">
        <v>0.09989099999999999</v>
      </c>
      <c r="AL108" t="n">
        <v>0.896654</v>
      </c>
      <c r="AM108" t="n">
        <v>0.895835</v>
      </c>
      <c r="AN108" t="n">
        <v>0.880135</v>
      </c>
      <c r="AO108" t="n">
        <v>0.851199</v>
      </c>
      <c r="AP108" t="n">
        <v>0.830359</v>
      </c>
      <c r="AQ108" t="n">
        <v>1.007099</v>
      </c>
      <c r="AR108" t="n">
        <v>0.796855</v>
      </c>
      <c r="AS108" t="n">
        <v>0.866756</v>
      </c>
      <c r="AT108" t="n">
        <v>0.895166</v>
      </c>
      <c r="AU108" t="n">
        <v>0.885508</v>
      </c>
      <c r="AV108" t="n">
        <v>0.889486</v>
      </c>
      <c r="AW108" t="n">
        <v>0.947605</v>
      </c>
      <c r="AX108" t="n">
        <v>0.847954</v>
      </c>
      <c r="AY108" t="n">
        <v>1.979978</v>
      </c>
      <c r="AZ108" t="n">
        <v>1.53685</v>
      </c>
      <c r="BA108" t="n">
        <v>1.207325</v>
      </c>
      <c r="BB108" t="n">
        <v>1.048089</v>
      </c>
      <c r="BC108" t="n">
        <v>0.983764</v>
      </c>
      <c r="BD108" t="n">
        <v>0.97825</v>
      </c>
      <c r="BE108" t="n">
        <v>0.9375599999999999</v>
      </c>
      <c r="BF108" t="n">
        <v>0.9107960000000001</v>
      </c>
      <c r="BG108" t="n">
        <v>0.426227</v>
      </c>
      <c r="BH108" t="n">
        <v>0.310351</v>
      </c>
      <c r="BI108" t="n">
        <v>0.422334</v>
      </c>
      <c r="BJ108" t="n">
        <v>0.5257039999999999</v>
      </c>
      <c r="BK108" t="n">
        <v>0.852006</v>
      </c>
      <c r="BL108" t="n">
        <v>1.07634</v>
      </c>
      <c r="BM108" t="n">
        <v>1.097767</v>
      </c>
      <c r="BN108" t="n">
        <v>1.039958</v>
      </c>
    </row>
    <row r="109" spans="1:66">
      <c r="A109" t="n">
        <v>85.75444400000001</v>
      </c>
      <c r="B109" t="n">
        <v>3.573101851851852</v>
      </c>
      <c r="C109" t="n">
        <v>0.9375790000000001</v>
      </c>
      <c r="D109" t="n">
        <v>1.02838</v>
      </c>
      <c r="E109" t="n">
        <v>1.070555</v>
      </c>
      <c r="F109" t="n">
        <v>1.065891</v>
      </c>
      <c r="G109" t="n">
        <v>-0.006606</v>
      </c>
      <c r="H109" t="n">
        <v>0.038555</v>
      </c>
      <c r="I109" t="n">
        <v>0.022648</v>
      </c>
      <c r="J109" t="n">
        <v>0.015726</v>
      </c>
      <c r="K109" t="n">
        <v>1.647467</v>
      </c>
      <c r="L109" t="n">
        <v>1.604901</v>
      </c>
      <c r="M109" t="n">
        <v>1.631485</v>
      </c>
      <c r="N109" t="n">
        <v>1.72676</v>
      </c>
      <c r="O109" t="n">
        <v>0.88922</v>
      </c>
      <c r="P109" t="n">
        <v>0.926696</v>
      </c>
      <c r="Q109" t="n">
        <v>1.027337</v>
      </c>
      <c r="R109" t="n">
        <v>1.078974</v>
      </c>
      <c r="S109" t="n">
        <v>0.96837</v>
      </c>
      <c r="T109" t="n">
        <v>0.903845</v>
      </c>
      <c r="U109" t="n">
        <v>1.074893</v>
      </c>
      <c r="V109" t="n">
        <v>1.014519</v>
      </c>
      <c r="W109" t="n">
        <v>0.96096</v>
      </c>
      <c r="X109" t="n">
        <v>0.979864</v>
      </c>
      <c r="Y109" t="n">
        <v>1.007544</v>
      </c>
      <c r="Z109" t="n">
        <v>1.00143</v>
      </c>
      <c r="AA109" t="n">
        <v>0.668184</v>
      </c>
      <c r="AB109" t="n">
        <v>0.907235</v>
      </c>
      <c r="AC109" t="n">
        <v>1.05118</v>
      </c>
      <c r="AD109" t="n">
        <v>0.994524</v>
      </c>
      <c r="AE109" t="n">
        <v>0.934739</v>
      </c>
      <c r="AF109" t="n">
        <v>0.918732</v>
      </c>
      <c r="AG109" t="n">
        <v>0.984228</v>
      </c>
      <c r="AH109" t="n">
        <v>0.892755</v>
      </c>
      <c r="AI109" t="n">
        <v>-0.039061</v>
      </c>
      <c r="AJ109" t="n">
        <v>-0.092013</v>
      </c>
      <c r="AK109" t="n">
        <v>0.101938</v>
      </c>
      <c r="AL109" t="n">
        <v>0.903618</v>
      </c>
      <c r="AM109" t="n">
        <v>0.8988350000000001</v>
      </c>
      <c r="AN109" t="n">
        <v>0.881916</v>
      </c>
      <c r="AO109" t="n">
        <v>0.858959</v>
      </c>
      <c r="AP109" t="n">
        <v>0.831437</v>
      </c>
      <c r="AQ109" t="n">
        <v>1.018787</v>
      </c>
      <c r="AR109" t="n">
        <v>0.800861</v>
      </c>
      <c r="AS109" t="n">
        <v>0.866939</v>
      </c>
      <c r="AT109" t="n">
        <v>0.903427</v>
      </c>
      <c r="AU109" t="n">
        <v>0.88592</v>
      </c>
      <c r="AV109" t="n">
        <v>0.8976769999999999</v>
      </c>
      <c r="AW109" t="n">
        <v>0.95257</v>
      </c>
      <c r="AX109" t="n">
        <v>0.857663</v>
      </c>
      <c r="AY109" t="n">
        <v>2.001497</v>
      </c>
      <c r="AZ109" t="n">
        <v>1.55416</v>
      </c>
      <c r="BA109" t="n">
        <v>1.22474</v>
      </c>
      <c r="BB109" t="n">
        <v>1.07271</v>
      </c>
      <c r="BC109" t="n">
        <v>0.990941</v>
      </c>
      <c r="BD109" t="n">
        <v>0.993545</v>
      </c>
      <c r="BE109" t="n">
        <v>0.9383590000000001</v>
      </c>
      <c r="BF109" t="n">
        <v>0.908842</v>
      </c>
      <c r="BG109" t="n">
        <v>0.428285</v>
      </c>
      <c r="BH109" t="n">
        <v>0.307357</v>
      </c>
      <c r="BI109" t="n">
        <v>0.413414</v>
      </c>
      <c r="BJ109" t="n">
        <v>0.494492</v>
      </c>
      <c r="BK109" t="n">
        <v>0.846823</v>
      </c>
      <c r="BL109" t="n">
        <v>1.098328</v>
      </c>
      <c r="BM109" t="n">
        <v>1.10643</v>
      </c>
      <c r="BN109" t="n">
        <v>1.053877</v>
      </c>
    </row>
    <row r="110" spans="1:66">
      <c r="A110" t="n">
        <v>86.75444400000001</v>
      </c>
      <c r="B110" t="n">
        <v>3.614768518518519</v>
      </c>
      <c r="C110" t="n">
        <v>0.956615</v>
      </c>
      <c r="D110" t="n">
        <v>1.034855</v>
      </c>
      <c r="E110" t="n">
        <v>1.074316</v>
      </c>
      <c r="F110" t="n">
        <v>1.07381</v>
      </c>
      <c r="G110" t="n">
        <v>-0.014399</v>
      </c>
      <c r="H110" t="n">
        <v>0.029598</v>
      </c>
      <c r="I110" t="n">
        <v>0.014897</v>
      </c>
      <c r="J110" t="n">
        <v>0.008257</v>
      </c>
      <c r="K110" t="n">
        <v>1.679446</v>
      </c>
      <c r="L110" t="n">
        <v>1.644315</v>
      </c>
      <c r="M110" t="n">
        <v>1.670897</v>
      </c>
      <c r="N110" t="n">
        <v>1.759783</v>
      </c>
      <c r="O110" t="n">
        <v>0.898941</v>
      </c>
      <c r="P110" t="n">
        <v>0.937155</v>
      </c>
      <c r="Q110" t="n">
        <v>1.030253</v>
      </c>
      <c r="R110" t="n">
        <v>1.09248</v>
      </c>
      <c r="S110" t="n">
        <v>0.979538</v>
      </c>
      <c r="T110" t="n">
        <v>0.918158</v>
      </c>
      <c r="U110" t="n">
        <v>1.084654</v>
      </c>
      <c r="V110" t="n">
        <v>1.036767</v>
      </c>
      <c r="W110" t="n">
        <v>0.979735</v>
      </c>
      <c r="X110" t="n">
        <v>0.990708</v>
      </c>
      <c r="Y110" t="n">
        <v>1.022452</v>
      </c>
      <c r="Z110" t="n">
        <v>1.007036</v>
      </c>
      <c r="AA110" t="n">
        <v>0.669863</v>
      </c>
      <c r="AB110" t="n">
        <v>0.908978</v>
      </c>
      <c r="AC110" t="n">
        <v>1.063369</v>
      </c>
      <c r="AD110" t="n">
        <v>1.005085</v>
      </c>
      <c r="AE110" t="n">
        <v>0.948122</v>
      </c>
      <c r="AF110" t="n">
        <v>0.924486</v>
      </c>
      <c r="AG110" t="n">
        <v>0.998675</v>
      </c>
      <c r="AH110" t="n">
        <v>0.89191</v>
      </c>
      <c r="AI110" t="n">
        <v>-0.042369</v>
      </c>
      <c r="AJ110" t="n">
        <v>-0.094371</v>
      </c>
      <c r="AK110" t="n">
        <v>0.102498</v>
      </c>
      <c r="AL110" t="n">
        <v>0.911061</v>
      </c>
      <c r="AM110" t="n">
        <v>0.900435</v>
      </c>
      <c r="AN110" t="n">
        <v>0.895076</v>
      </c>
      <c r="AO110" t="n">
        <v>0.871698</v>
      </c>
      <c r="AP110" t="n">
        <v>0.84456</v>
      </c>
      <c r="AQ110" t="n">
        <v>1.016201</v>
      </c>
      <c r="AR110" t="n">
        <v>0.798181</v>
      </c>
      <c r="AS110" t="n">
        <v>0.863722</v>
      </c>
      <c r="AT110" t="n">
        <v>0.900918</v>
      </c>
      <c r="AU110" t="n">
        <v>0.8911829999999999</v>
      </c>
      <c r="AV110" t="n">
        <v>0.908853</v>
      </c>
      <c r="AW110" t="n">
        <v>0.9593</v>
      </c>
      <c r="AX110" t="n">
        <v>0.859263</v>
      </c>
      <c r="AY110" t="n">
        <v>2.022782</v>
      </c>
      <c r="AZ110" t="n">
        <v>1.570317</v>
      </c>
      <c r="BA110" t="n">
        <v>1.240661</v>
      </c>
      <c r="BB110" t="n">
        <v>1.07306</v>
      </c>
      <c r="BC110" t="n">
        <v>0.983917</v>
      </c>
      <c r="BD110" t="n">
        <v>0.991652</v>
      </c>
      <c r="BE110" t="n">
        <v>0.951062</v>
      </c>
      <c r="BF110" t="n">
        <v>0.912945</v>
      </c>
      <c r="BG110" t="n">
        <v>0.421806</v>
      </c>
      <c r="BH110" t="n">
        <v>0.314189</v>
      </c>
      <c r="BI110" t="n">
        <v>0.430844</v>
      </c>
      <c r="BJ110" t="n">
        <v>0.472583</v>
      </c>
      <c r="BK110" t="n">
        <v>0.828698</v>
      </c>
      <c r="BL110" t="n">
        <v>1.100912</v>
      </c>
      <c r="BM110" t="n">
        <v>1.114485</v>
      </c>
      <c r="BN110" t="n">
        <v>1.06075</v>
      </c>
    </row>
    <row r="111" spans="1:66">
      <c r="A111" t="n">
        <v>87.754722</v>
      </c>
      <c r="B111" t="n">
        <v>3.656446759259259</v>
      </c>
      <c r="C111" t="n">
        <v>0.961206</v>
      </c>
      <c r="D111" t="n">
        <v>1.044631</v>
      </c>
      <c r="E111" t="n">
        <v>1.085222</v>
      </c>
      <c r="F111" t="n">
        <v>1.09008</v>
      </c>
      <c r="G111" t="n">
        <v>-0.020366</v>
      </c>
      <c r="H111" t="n">
        <v>0.022755</v>
      </c>
      <c r="I111" t="n">
        <v>0.008947999999999999</v>
      </c>
      <c r="J111" t="n">
        <v>0.001799</v>
      </c>
      <c r="K111" t="n">
        <v>1.718742</v>
      </c>
      <c r="L111" t="n">
        <v>1.676697</v>
      </c>
      <c r="M111" t="n">
        <v>1.715434</v>
      </c>
      <c r="N111" t="n">
        <v>1.784285</v>
      </c>
      <c r="O111" t="n">
        <v>0.9033099999999999</v>
      </c>
      <c r="P111" t="n">
        <v>0.9473009999999999</v>
      </c>
      <c r="Q111" t="n">
        <v>1.035673</v>
      </c>
      <c r="R111" t="n">
        <v>1.10103</v>
      </c>
      <c r="S111" t="n">
        <v>0.99082</v>
      </c>
      <c r="T111" t="n">
        <v>0.92855</v>
      </c>
      <c r="U111" t="n">
        <v>1.093631</v>
      </c>
      <c r="V111" t="n">
        <v>1.038496</v>
      </c>
      <c r="W111" t="n">
        <v>0.975509</v>
      </c>
      <c r="X111" t="n">
        <v>1.001402</v>
      </c>
      <c r="Y111" t="n">
        <v>1.026072</v>
      </c>
      <c r="Z111" t="n">
        <v>1.026174</v>
      </c>
      <c r="AA111" t="n">
        <v>0.6727030000000001</v>
      </c>
      <c r="AB111" t="n">
        <v>0.918095</v>
      </c>
      <c r="AC111" t="n">
        <v>1.064145</v>
      </c>
      <c r="AD111" t="n">
        <v>1.011016</v>
      </c>
      <c r="AE111" t="n">
        <v>0.946431</v>
      </c>
      <c r="AF111" t="n">
        <v>0.934684</v>
      </c>
      <c r="AG111" t="n">
        <v>1.014454</v>
      </c>
      <c r="AH111" t="n">
        <v>0.9125799999999999</v>
      </c>
      <c r="AI111" t="n">
        <v>-0.040987</v>
      </c>
      <c r="AJ111" t="n">
        <v>-0.092067</v>
      </c>
      <c r="AK111" t="n">
        <v>0.103625</v>
      </c>
      <c r="AL111" t="n">
        <v>0.917442</v>
      </c>
      <c r="AM111" t="n">
        <v>0.905645</v>
      </c>
      <c r="AN111" t="n">
        <v>0.900955</v>
      </c>
      <c r="AO111" t="n">
        <v>0.8779670000000001</v>
      </c>
      <c r="AP111" t="n">
        <v>0.866425</v>
      </c>
      <c r="AQ111" t="n">
        <v>1.011742</v>
      </c>
      <c r="AR111" t="n">
        <v>0.798601</v>
      </c>
      <c r="AS111" t="n">
        <v>0.875353</v>
      </c>
      <c r="AT111" t="n">
        <v>0.912588</v>
      </c>
      <c r="AU111" t="n">
        <v>0.897441</v>
      </c>
      <c r="AV111" t="n">
        <v>0.904792</v>
      </c>
      <c r="AW111" t="n">
        <v>0.9701880000000001</v>
      </c>
      <c r="AX111" t="n">
        <v>0.87431</v>
      </c>
      <c r="AY111" t="n">
        <v>2.038477</v>
      </c>
      <c r="AZ111" t="n">
        <v>1.586224</v>
      </c>
      <c r="BA111" t="n">
        <v>1.249192</v>
      </c>
      <c r="BB111" t="n">
        <v>1.087508</v>
      </c>
      <c r="BC111" t="n">
        <v>1.00872</v>
      </c>
      <c r="BD111" t="n">
        <v>1.002131</v>
      </c>
      <c r="BE111" t="n">
        <v>0.9602309999999999</v>
      </c>
      <c r="BF111" t="n">
        <v>0.929325</v>
      </c>
      <c r="BG111" t="n">
        <v>0.416547</v>
      </c>
      <c r="BH111" t="n">
        <v>0.308961</v>
      </c>
      <c r="BI111" t="n">
        <v>0.413579</v>
      </c>
      <c r="BJ111" t="n">
        <v>0.50842</v>
      </c>
      <c r="BK111" t="n">
        <v>0.824915</v>
      </c>
      <c r="BL111" t="n">
        <v>1.119596</v>
      </c>
      <c r="BM111" t="n">
        <v>1.123469</v>
      </c>
      <c r="BN111" t="n">
        <v>1.07865</v>
      </c>
    </row>
    <row r="112" spans="1:66">
      <c r="A112" t="n">
        <v>88.755</v>
      </c>
      <c r="B112" t="n">
        <v>3.698125</v>
      </c>
      <c r="C112" t="n">
        <v>0.9637559999999999</v>
      </c>
      <c r="D112" t="n">
        <v>1.049151</v>
      </c>
      <c r="E112" t="n">
        <v>1.102551</v>
      </c>
      <c r="F112" t="n">
        <v>1.103689</v>
      </c>
      <c r="G112" t="n">
        <v>-0.025993</v>
      </c>
      <c r="H112" t="n">
        <v>0.016147</v>
      </c>
      <c r="I112" t="n">
        <v>0.001764</v>
      </c>
      <c r="J112" t="n">
        <v>-0.002247</v>
      </c>
      <c r="K112" t="n">
        <v>1.760318</v>
      </c>
      <c r="L112" t="n">
        <v>1.715104</v>
      </c>
      <c r="M112" t="n">
        <v>1.761803</v>
      </c>
      <c r="N112" t="n">
        <v>1.828937</v>
      </c>
      <c r="O112" t="n">
        <v>0.909768</v>
      </c>
      <c r="P112" t="n">
        <v>0.951149</v>
      </c>
      <c r="Q112" t="n">
        <v>1.03894</v>
      </c>
      <c r="R112" t="n">
        <v>1.107909</v>
      </c>
      <c r="S112" t="n">
        <v>1.004212</v>
      </c>
      <c r="T112" t="n">
        <v>0.938149</v>
      </c>
      <c r="U112" t="n">
        <v>1.101762</v>
      </c>
      <c r="V112" t="n">
        <v>1.057051</v>
      </c>
      <c r="W112" t="n">
        <v>0.993483</v>
      </c>
      <c r="X112" t="n">
        <v>1.008373</v>
      </c>
      <c r="Y112" t="n">
        <v>1.035713</v>
      </c>
      <c r="Z112" t="n">
        <v>1.036339</v>
      </c>
      <c r="AA112" t="n">
        <v>0.678189</v>
      </c>
      <c r="AB112" t="n">
        <v>0.913645</v>
      </c>
      <c r="AC112" t="n">
        <v>1.067852</v>
      </c>
      <c r="AD112" t="n">
        <v>1.022027</v>
      </c>
      <c r="AE112" t="n">
        <v>0.9643</v>
      </c>
      <c r="AF112" t="n">
        <v>0.941574</v>
      </c>
      <c r="AG112" t="n">
        <v>1.022283</v>
      </c>
      <c r="AH112" t="n">
        <v>0.91594</v>
      </c>
      <c r="AI112" t="n">
        <v>-0.04405</v>
      </c>
      <c r="AJ112" t="n">
        <v>-0.094181</v>
      </c>
      <c r="AK112" t="n">
        <v>0.101466</v>
      </c>
      <c r="AL112" t="n">
        <v>0.916118</v>
      </c>
      <c r="AM112" t="n">
        <v>0.910674</v>
      </c>
      <c r="AN112" t="n">
        <v>0.912785</v>
      </c>
      <c r="AO112" t="n">
        <v>0.890491</v>
      </c>
      <c r="AP112" t="n">
        <v>0.870993</v>
      </c>
      <c r="AQ112" t="n">
        <v>1.017745</v>
      </c>
      <c r="AR112" t="n">
        <v>0.805856</v>
      </c>
      <c r="AS112" t="n">
        <v>0.879724</v>
      </c>
      <c r="AT112" t="n">
        <v>0.9240350000000001</v>
      </c>
      <c r="AU112" t="n">
        <v>0.903041</v>
      </c>
      <c r="AV112" t="n">
        <v>0.908422</v>
      </c>
      <c r="AW112" t="n">
        <v>0.979083</v>
      </c>
      <c r="AX112" t="n">
        <v>0.87979</v>
      </c>
      <c r="AY112" t="n">
        <v>2.044632</v>
      </c>
      <c r="AZ112" t="n">
        <v>1.598537</v>
      </c>
      <c r="BA112" t="n">
        <v>1.272961</v>
      </c>
      <c r="BB112" t="n">
        <v>1.092244</v>
      </c>
      <c r="BC112" t="n">
        <v>1.006447</v>
      </c>
      <c r="BD112" t="n">
        <v>1.008487</v>
      </c>
      <c r="BE112" t="n">
        <v>0.9692539999999999</v>
      </c>
      <c r="BF112" t="n">
        <v>0.94739</v>
      </c>
      <c r="BG112" t="n">
        <v>0.409588</v>
      </c>
      <c r="BH112" t="n">
        <v>0.311285</v>
      </c>
      <c r="BI112" t="n">
        <v>0.41542</v>
      </c>
      <c r="BJ112" t="n">
        <v>0.495552</v>
      </c>
      <c r="BK112" t="n">
        <v>0.822225</v>
      </c>
      <c r="BL112" t="n">
        <v>1.135291</v>
      </c>
      <c r="BM112" t="n">
        <v>1.146033</v>
      </c>
      <c r="BN112" t="n">
        <v>1.085252</v>
      </c>
    </row>
    <row r="113" spans="1:66">
      <c r="A113" t="n">
        <v>89.755278</v>
      </c>
      <c r="B113" t="n">
        <v>3.739803240740741</v>
      </c>
      <c r="C113" t="n">
        <v>0.9757940000000001</v>
      </c>
      <c r="D113" t="n">
        <v>1.056827</v>
      </c>
      <c r="E113" t="n">
        <v>1.107305</v>
      </c>
      <c r="F113" t="n">
        <v>1.109595</v>
      </c>
      <c r="G113" t="n">
        <v>-0.032503</v>
      </c>
      <c r="H113" t="n">
        <v>0.009806</v>
      </c>
      <c r="I113" t="n">
        <v>-0.003659</v>
      </c>
      <c r="J113" t="n">
        <v>-0.00865</v>
      </c>
      <c r="K113" t="n">
        <v>1.794251</v>
      </c>
      <c r="L113" t="n">
        <v>1.751553</v>
      </c>
      <c r="M113" t="n">
        <v>1.808796</v>
      </c>
      <c r="N113" t="n">
        <v>1.861084</v>
      </c>
      <c r="O113" t="n">
        <v>0.911999</v>
      </c>
      <c r="P113" t="n">
        <v>0.951536</v>
      </c>
      <c r="Q113" t="n">
        <v>1.046657</v>
      </c>
      <c r="R113" t="n">
        <v>1.114482</v>
      </c>
      <c r="S113" t="n">
        <v>1.010615</v>
      </c>
      <c r="T113" t="n">
        <v>0.939621</v>
      </c>
      <c r="U113" t="n">
        <v>1.113435</v>
      </c>
      <c r="V113" t="n">
        <v>1.064145</v>
      </c>
      <c r="W113" t="n">
        <v>1.000754</v>
      </c>
      <c r="X113" t="n">
        <v>1.024464</v>
      </c>
      <c r="Y113" t="n">
        <v>1.043554</v>
      </c>
      <c r="Z113" t="n">
        <v>1.045403</v>
      </c>
      <c r="AA113" t="n">
        <v>0.673838</v>
      </c>
      <c r="AB113" t="n">
        <v>0.92798</v>
      </c>
      <c r="AC113" t="n">
        <v>1.082136</v>
      </c>
      <c r="AD113" t="n">
        <v>1.03292</v>
      </c>
      <c r="AE113" t="n">
        <v>0.967836</v>
      </c>
      <c r="AF113" t="n">
        <v>0.949215</v>
      </c>
      <c r="AG113" t="n">
        <v>1.02684</v>
      </c>
      <c r="AH113" t="n">
        <v>0.9325290000000001</v>
      </c>
      <c r="AI113" t="n">
        <v>-0.042044</v>
      </c>
      <c r="AJ113" t="n">
        <v>-0.092722</v>
      </c>
      <c r="AK113" t="n">
        <v>0.09880800000000001</v>
      </c>
      <c r="AL113" t="n">
        <v>0.9284559999999999</v>
      </c>
      <c r="AM113" t="n">
        <v>0.908561</v>
      </c>
      <c r="AN113" t="n">
        <v>0.921853</v>
      </c>
      <c r="AO113" t="n">
        <v>0.9074950000000001</v>
      </c>
      <c r="AP113" t="n">
        <v>0.889483</v>
      </c>
      <c r="AQ113" t="n">
        <v>1.017811</v>
      </c>
      <c r="AR113" t="n">
        <v>0.804682</v>
      </c>
      <c r="AS113" t="n">
        <v>0.889014</v>
      </c>
      <c r="AT113" t="n">
        <v>0.919872</v>
      </c>
      <c r="AU113" t="n">
        <v>0.914233</v>
      </c>
      <c r="AV113" t="n">
        <v>0.918677</v>
      </c>
      <c r="AW113" t="n">
        <v>0.9879599999999999</v>
      </c>
      <c r="AX113" t="n">
        <v>0.8850980000000001</v>
      </c>
      <c r="AY113" t="n">
        <v>2.057208</v>
      </c>
      <c r="AZ113" t="n">
        <v>1.617373</v>
      </c>
      <c r="BA113" t="n">
        <v>1.284392</v>
      </c>
      <c r="BB113" t="n">
        <v>1.105222</v>
      </c>
      <c r="BC113" t="n">
        <v>1.023959</v>
      </c>
      <c r="BD113" t="n">
        <v>1.016538</v>
      </c>
      <c r="BE113" t="n">
        <v>0.9803230000000001</v>
      </c>
      <c r="BF113" t="n">
        <v>0.954072</v>
      </c>
      <c r="BG113" t="n">
        <v>0.395941</v>
      </c>
      <c r="BH113" t="n">
        <v>0.306481</v>
      </c>
      <c r="BI113" t="n">
        <v>0.414467</v>
      </c>
      <c r="BJ113" t="n">
        <v>0.504847</v>
      </c>
      <c r="BK113" t="n">
        <v>0.806602</v>
      </c>
      <c r="BL113" t="n">
        <v>1.143855</v>
      </c>
      <c r="BM113" t="n">
        <v>1.149606</v>
      </c>
      <c r="BN113" t="n">
        <v>1.102255</v>
      </c>
    </row>
    <row r="114" spans="1:66">
      <c r="A114" t="n">
        <v>90.755278</v>
      </c>
      <c r="B114" t="n">
        <v>3.781469907407407</v>
      </c>
      <c r="C114" t="n">
        <v>0.974167</v>
      </c>
      <c r="D114" t="n">
        <v>1.059776</v>
      </c>
      <c r="E114" t="n">
        <v>1.121336</v>
      </c>
      <c r="F114" t="n">
        <v>1.121827</v>
      </c>
      <c r="G114" t="n">
        <v>-0.036858</v>
      </c>
      <c r="H114" t="n">
        <v>0.002746</v>
      </c>
      <c r="I114" t="n">
        <v>-0.009150999999999999</v>
      </c>
      <c r="J114" t="n">
        <v>-0.013571</v>
      </c>
      <c r="K114" t="n">
        <v>1.816896</v>
      </c>
      <c r="L114" t="n">
        <v>1.781114</v>
      </c>
      <c r="M114" t="n">
        <v>1.837359</v>
      </c>
      <c r="N114" t="n">
        <v>1.885027</v>
      </c>
      <c r="O114" t="n">
        <v>0.910372</v>
      </c>
      <c r="P114" t="n">
        <v>0.958004</v>
      </c>
      <c r="Q114" t="n">
        <v>1.058733</v>
      </c>
      <c r="R114" t="n">
        <v>1.125212</v>
      </c>
      <c r="S114" t="n">
        <v>1.018351</v>
      </c>
      <c r="T114" t="n">
        <v>0.951452</v>
      </c>
      <c r="U114" t="n">
        <v>1.123508</v>
      </c>
      <c r="V114" t="n">
        <v>1.082406</v>
      </c>
      <c r="W114" t="n">
        <v>1.020475</v>
      </c>
      <c r="X114" t="n">
        <v>1.029615</v>
      </c>
      <c r="Y114" t="n">
        <v>1.056042</v>
      </c>
      <c r="Z114" t="n">
        <v>1.05758</v>
      </c>
      <c r="AA114" t="n">
        <v>0.678851</v>
      </c>
      <c r="AB114" t="n">
        <v>0.937122</v>
      </c>
      <c r="AC114" t="n">
        <v>1.080964</v>
      </c>
      <c r="AD114" t="n">
        <v>1.047823</v>
      </c>
      <c r="AE114" t="n">
        <v>0.982277</v>
      </c>
      <c r="AF114" t="n">
        <v>0.94757</v>
      </c>
      <c r="AG114" t="n">
        <v>1.046932</v>
      </c>
      <c r="AH114" t="n">
        <v>0.95031</v>
      </c>
      <c r="AI114" t="n">
        <v>-0.045534</v>
      </c>
      <c r="AJ114" t="n">
        <v>-0.09325799999999999</v>
      </c>
      <c r="AK114" t="n">
        <v>0.107079</v>
      </c>
      <c r="AL114" t="n">
        <v>0.936536</v>
      </c>
      <c r="AM114" t="n">
        <v>0.9270389999999999</v>
      </c>
      <c r="AN114" t="n">
        <v>0.934226</v>
      </c>
      <c r="AO114" t="n">
        <v>0.911591</v>
      </c>
      <c r="AP114" t="n">
        <v>0.894317</v>
      </c>
      <c r="AQ114" t="n">
        <v>1.016047</v>
      </c>
      <c r="AR114" t="n">
        <v>0.808267</v>
      </c>
      <c r="AS114" t="n">
        <v>0.898985</v>
      </c>
      <c r="AT114" t="n">
        <v>0.927003</v>
      </c>
      <c r="AU114" t="n">
        <v>0.912877</v>
      </c>
      <c r="AV114" t="n">
        <v>0.9189040000000001</v>
      </c>
      <c r="AW114" t="n">
        <v>0.991523</v>
      </c>
      <c r="AX114" t="n">
        <v>0.903577</v>
      </c>
      <c r="AY114" t="n">
        <v>2.077312</v>
      </c>
      <c r="AZ114" t="n">
        <v>1.63763</v>
      </c>
      <c r="BA114" t="n">
        <v>1.292685</v>
      </c>
      <c r="BB114" t="n">
        <v>1.107415</v>
      </c>
      <c r="BC114" t="n">
        <v>1.035277</v>
      </c>
      <c r="BD114" t="n">
        <v>1.019853</v>
      </c>
      <c r="BE114" t="n">
        <v>0.991069</v>
      </c>
      <c r="BF114" t="n">
        <v>0.965345</v>
      </c>
      <c r="BG114" t="n">
        <v>0.390252</v>
      </c>
      <c r="BH114" t="n">
        <v>0.299046</v>
      </c>
      <c r="BI114" t="n">
        <v>0.409431</v>
      </c>
      <c r="BJ114" t="n">
        <v>0.486533</v>
      </c>
      <c r="BK114" t="n">
        <v>0.78861</v>
      </c>
      <c r="BL114" t="n">
        <v>1.155676</v>
      </c>
      <c r="BM114" t="n">
        <v>1.160135</v>
      </c>
      <c r="BN114" t="n">
        <v>1.107934</v>
      </c>
    </row>
    <row r="115" spans="1:66">
      <c r="A115" t="n">
        <v>91.755556</v>
      </c>
      <c r="B115" t="n">
        <v>3.823148148148148</v>
      </c>
      <c r="C115" t="n">
        <v>0.994437</v>
      </c>
      <c r="D115" t="n">
        <v>1.075576</v>
      </c>
      <c r="E115" t="n">
        <v>1.128776</v>
      </c>
      <c r="F115" t="n">
        <v>1.120718</v>
      </c>
      <c r="G115" t="n">
        <v>-0.042594</v>
      </c>
      <c r="H115" t="n">
        <v>-0.001858</v>
      </c>
      <c r="I115" t="n">
        <v>-0.015171</v>
      </c>
      <c r="J115" t="n">
        <v>-0.019036</v>
      </c>
      <c r="K115" t="n">
        <v>1.848088</v>
      </c>
      <c r="L115" t="n">
        <v>1.803771</v>
      </c>
      <c r="M115" t="n">
        <v>1.862619</v>
      </c>
      <c r="N115" t="n">
        <v>1.903538</v>
      </c>
      <c r="O115" t="n">
        <v>0.911545</v>
      </c>
      <c r="P115" t="n">
        <v>0.965295</v>
      </c>
      <c r="Q115" t="n">
        <v>1.059034</v>
      </c>
      <c r="R115" t="n">
        <v>1.13674</v>
      </c>
      <c r="S115" t="n">
        <v>1.023121</v>
      </c>
      <c r="T115" t="n">
        <v>0.960605</v>
      </c>
      <c r="U115" t="n">
        <v>1.141813</v>
      </c>
      <c r="V115" t="n">
        <v>1.089427</v>
      </c>
      <c r="W115" t="n">
        <v>1.028097</v>
      </c>
      <c r="X115" t="n">
        <v>1.039342</v>
      </c>
      <c r="Y115" t="n">
        <v>1.060222</v>
      </c>
      <c r="Z115" t="n">
        <v>1.069305</v>
      </c>
      <c r="AA115" t="n">
        <v>0.685484</v>
      </c>
      <c r="AB115" t="n">
        <v>0.945327</v>
      </c>
      <c r="AC115" t="n">
        <v>1.098072</v>
      </c>
      <c r="AD115" t="n">
        <v>1.053122</v>
      </c>
      <c r="AE115" t="n">
        <v>0.98931</v>
      </c>
      <c r="AF115" t="n">
        <v>0.959251</v>
      </c>
      <c r="AG115" t="n">
        <v>1.052452</v>
      </c>
      <c r="AH115" t="n">
        <v>0.965459</v>
      </c>
      <c r="AI115" t="n">
        <v>-0.045886</v>
      </c>
      <c r="AJ115" t="n">
        <v>-0.094996</v>
      </c>
      <c r="AK115" t="n">
        <v>0.107881</v>
      </c>
      <c r="AL115" t="n">
        <v>0.936296</v>
      </c>
      <c r="AM115" t="n">
        <v>0.926882</v>
      </c>
      <c r="AN115" t="n">
        <v>0.945858</v>
      </c>
      <c r="AO115" t="n">
        <v>0.920865</v>
      </c>
      <c r="AP115" t="n">
        <v>0.894802</v>
      </c>
      <c r="AQ115" t="n">
        <v>1.013836</v>
      </c>
      <c r="AR115" t="n">
        <v>0.81559</v>
      </c>
      <c r="AS115" t="n">
        <v>0.902962</v>
      </c>
      <c r="AT115" t="n">
        <v>0.930413</v>
      </c>
      <c r="AU115" t="n">
        <v>0.941566</v>
      </c>
      <c r="AV115" t="n">
        <v>0.931878</v>
      </c>
      <c r="AW115" t="n">
        <v>1.011387</v>
      </c>
      <c r="AX115" t="n">
        <v>0.900254</v>
      </c>
      <c r="AY115" t="n">
        <v>2.099912</v>
      </c>
      <c r="AZ115" t="n">
        <v>1.657658</v>
      </c>
      <c r="BA115" t="n">
        <v>1.319201</v>
      </c>
      <c r="BB115" t="n">
        <v>1.118314</v>
      </c>
      <c r="BC115" t="n">
        <v>1.044254</v>
      </c>
      <c r="BD115" t="n">
        <v>1.027762</v>
      </c>
      <c r="BE115" t="n">
        <v>1.001461</v>
      </c>
      <c r="BF115" t="n">
        <v>0.971465</v>
      </c>
      <c r="BG115" t="n">
        <v>0.38245</v>
      </c>
      <c r="BH115" t="n">
        <v>0.292285</v>
      </c>
      <c r="BI115" t="n">
        <v>0.403902</v>
      </c>
      <c r="BJ115" t="n">
        <v>0.491339</v>
      </c>
      <c r="BK115" t="n">
        <v>0.790754</v>
      </c>
      <c r="BL115" t="n">
        <v>1.15923</v>
      </c>
      <c r="BM115" t="n">
        <v>1.169507</v>
      </c>
      <c r="BN115" t="n">
        <v>1.115087</v>
      </c>
    </row>
    <row r="116" spans="1:66">
      <c r="A116" t="n">
        <v>92.755833</v>
      </c>
      <c r="B116" t="n">
        <v>3.864826388888889</v>
      </c>
      <c r="C116" t="n">
        <v>0.999757</v>
      </c>
      <c r="D116" t="n">
        <v>1.077711</v>
      </c>
      <c r="E116" t="n">
        <v>1.144486</v>
      </c>
      <c r="F116" t="n">
        <v>1.131813</v>
      </c>
      <c r="G116" t="n">
        <v>-0.048996</v>
      </c>
      <c r="H116" t="n">
        <v>-0.006116</v>
      </c>
      <c r="I116" t="n">
        <v>-0.017127</v>
      </c>
      <c r="J116" t="n">
        <v>-0.023353</v>
      </c>
      <c r="K116" t="n">
        <v>1.886522</v>
      </c>
      <c r="L116" t="n">
        <v>1.832246</v>
      </c>
      <c r="M116" t="n">
        <v>1.889826</v>
      </c>
      <c r="N116" t="n">
        <v>1.940619</v>
      </c>
      <c r="O116" t="n">
        <v>0.911947</v>
      </c>
      <c r="P116" t="n">
        <v>0.97507</v>
      </c>
      <c r="Q116" t="n">
        <v>1.068237</v>
      </c>
      <c r="R116" t="n">
        <v>1.144624</v>
      </c>
      <c r="S116" t="n">
        <v>1.041857</v>
      </c>
      <c r="T116" t="n">
        <v>0.971061</v>
      </c>
      <c r="U116" t="n">
        <v>1.152293</v>
      </c>
      <c r="V116" t="n">
        <v>1.092229</v>
      </c>
      <c r="W116" t="n">
        <v>1.04474</v>
      </c>
      <c r="X116" t="n">
        <v>1.04889</v>
      </c>
      <c r="Y116" t="n">
        <v>1.069602</v>
      </c>
      <c r="Z116" t="n">
        <v>1.073163</v>
      </c>
      <c r="AA116" t="n">
        <v>0.689071</v>
      </c>
      <c r="AB116" t="n">
        <v>0.942737</v>
      </c>
      <c r="AC116" t="n">
        <v>1.100843</v>
      </c>
      <c r="AD116" t="n">
        <v>1.064266</v>
      </c>
      <c r="AE116" t="n">
        <v>0.995982</v>
      </c>
      <c r="AF116" t="n">
        <v>0.981159</v>
      </c>
      <c r="AG116" t="n">
        <v>1.065493</v>
      </c>
      <c r="AH116" t="n">
        <v>0.957172</v>
      </c>
      <c r="AI116" t="n">
        <v>-0.045058</v>
      </c>
      <c r="AJ116" t="n">
        <v>-0.095818</v>
      </c>
      <c r="AK116" t="n">
        <v>0.106887</v>
      </c>
      <c r="AL116" t="n">
        <v>0.954801</v>
      </c>
      <c r="AM116" t="n">
        <v>0.951807</v>
      </c>
      <c r="AN116" t="n">
        <v>0.950322</v>
      </c>
      <c r="AO116" t="n">
        <v>0.933593</v>
      </c>
      <c r="AP116" t="n">
        <v>0.899708</v>
      </c>
      <c r="AQ116" t="n">
        <v>1.013654</v>
      </c>
      <c r="AR116" t="n">
        <v>0.81482</v>
      </c>
      <c r="AS116" t="n">
        <v>0.90028</v>
      </c>
      <c r="AT116" t="n">
        <v>0.9431850000000001</v>
      </c>
      <c r="AU116" t="n">
        <v>0.935909</v>
      </c>
      <c r="AV116" t="n">
        <v>0.9289500000000001</v>
      </c>
      <c r="AW116" t="n">
        <v>1.008778</v>
      </c>
      <c r="AX116" t="n">
        <v>0.913616</v>
      </c>
      <c r="AY116" t="n">
        <v>2.12061</v>
      </c>
      <c r="AZ116" t="n">
        <v>1.668505</v>
      </c>
      <c r="BA116" t="n">
        <v>1.326504</v>
      </c>
      <c r="BB116" t="n">
        <v>1.122158</v>
      </c>
      <c r="BC116" t="n">
        <v>1.040719</v>
      </c>
      <c r="BD116" t="n">
        <v>1.03859</v>
      </c>
      <c r="BE116" t="n">
        <v>1.013592</v>
      </c>
      <c r="BF116" t="n">
        <v>0.965675</v>
      </c>
      <c r="BG116" t="n">
        <v>0.383393</v>
      </c>
      <c r="BH116" t="n">
        <v>0.285645</v>
      </c>
      <c r="BI116" t="n">
        <v>0.404572</v>
      </c>
      <c r="BJ116" t="n">
        <v>0.483254</v>
      </c>
      <c r="BK116" t="n">
        <v>0.783689</v>
      </c>
      <c r="BL116" t="n">
        <v>1.164911</v>
      </c>
      <c r="BM116" t="n">
        <v>1.167537</v>
      </c>
      <c r="BN116" t="n">
        <v>1.12241</v>
      </c>
    </row>
    <row r="117" spans="1:66">
      <c r="A117" t="n">
        <v>93.755833</v>
      </c>
      <c r="B117" t="n">
        <v>3.906493055555555</v>
      </c>
      <c r="C117" t="n">
        <v>1.012197</v>
      </c>
      <c r="D117" t="n">
        <v>1.085567</v>
      </c>
      <c r="E117" t="n">
        <v>1.151275</v>
      </c>
      <c r="F117" t="n">
        <v>1.144579</v>
      </c>
      <c r="G117" t="n">
        <v>-0.050965</v>
      </c>
      <c r="H117" t="n">
        <v>-0.011273</v>
      </c>
      <c r="I117" t="n">
        <v>-0.021215</v>
      </c>
      <c r="J117" t="n">
        <v>-0.028188</v>
      </c>
      <c r="K117" t="n">
        <v>1.9155</v>
      </c>
      <c r="L117" t="n">
        <v>1.859718</v>
      </c>
      <c r="M117" t="n">
        <v>1.901392</v>
      </c>
      <c r="N117" t="n">
        <v>1.972043</v>
      </c>
      <c r="O117" t="n">
        <v>0.917746</v>
      </c>
      <c r="P117" t="n">
        <v>0.9829560000000001</v>
      </c>
      <c r="Q117" t="n">
        <v>1.077866</v>
      </c>
      <c r="R117" t="n">
        <v>1.155978</v>
      </c>
      <c r="S117" t="n">
        <v>1.049261</v>
      </c>
      <c r="T117" t="n">
        <v>0.982595</v>
      </c>
      <c r="U117" t="n">
        <v>1.158944</v>
      </c>
      <c r="V117" t="n">
        <v>1.098507</v>
      </c>
      <c r="W117" t="n">
        <v>1.042763</v>
      </c>
      <c r="X117" t="n">
        <v>1.058811</v>
      </c>
      <c r="Y117" t="n">
        <v>1.078641</v>
      </c>
      <c r="Z117" t="n">
        <v>1.075195</v>
      </c>
      <c r="AA117" t="n">
        <v>0.691979</v>
      </c>
      <c r="AB117" t="n">
        <v>0.949902</v>
      </c>
      <c r="AC117" t="n">
        <v>1.105896</v>
      </c>
      <c r="AD117" t="n">
        <v>1.074068</v>
      </c>
      <c r="AE117" t="n">
        <v>0.999925</v>
      </c>
      <c r="AF117" t="n">
        <v>0.969838</v>
      </c>
      <c r="AG117" t="n">
        <v>1.073358</v>
      </c>
      <c r="AH117" t="n">
        <v>0.9682229999999999</v>
      </c>
      <c r="AI117" t="n">
        <v>-0.045043</v>
      </c>
      <c r="AJ117" t="n">
        <v>-0.096494</v>
      </c>
      <c r="AK117" t="n">
        <v>0.105568</v>
      </c>
      <c r="AL117" t="n">
        <v>0.962096</v>
      </c>
      <c r="AM117" t="n">
        <v>0.956816</v>
      </c>
      <c r="AN117" t="n">
        <v>0.958975</v>
      </c>
      <c r="AO117" t="n">
        <v>0.938243</v>
      </c>
      <c r="AP117" t="n">
        <v>0.91495</v>
      </c>
      <c r="AQ117" t="n">
        <v>1.023997</v>
      </c>
      <c r="AR117" t="n">
        <v>0.82889</v>
      </c>
      <c r="AS117" t="n">
        <v>0.916579</v>
      </c>
      <c r="AT117" t="n">
        <v>0.949447</v>
      </c>
      <c r="AU117" t="n">
        <v>0.939275</v>
      </c>
      <c r="AV117" t="n">
        <v>0.940435</v>
      </c>
      <c r="AW117" t="n">
        <v>1.025098</v>
      </c>
      <c r="AX117" t="n">
        <v>0.909873</v>
      </c>
      <c r="AY117" t="n">
        <v>2.150537</v>
      </c>
      <c r="AZ117" t="n">
        <v>1.681539</v>
      </c>
      <c r="BA117" t="n">
        <v>1.335463</v>
      </c>
      <c r="BB117" t="n">
        <v>1.124531</v>
      </c>
      <c r="BC117" t="n">
        <v>1.038936</v>
      </c>
      <c r="BD117" t="n">
        <v>1.042782</v>
      </c>
      <c r="BE117" t="n">
        <v>1.025603</v>
      </c>
      <c r="BF117" t="n">
        <v>0.966704</v>
      </c>
      <c r="BG117" t="n">
        <v>0.375757</v>
      </c>
      <c r="BH117" t="n">
        <v>0.286757</v>
      </c>
      <c r="BI117" t="n">
        <v>0.398028</v>
      </c>
      <c r="BJ117" t="n">
        <v>0.481672</v>
      </c>
      <c r="BK117" t="n">
        <v>0.774926</v>
      </c>
      <c r="BL117" t="n">
        <v>1.167768</v>
      </c>
      <c r="BM117" t="n">
        <v>1.173299</v>
      </c>
      <c r="BN117" t="n">
        <v>1.131341</v>
      </c>
    </row>
    <row r="118" spans="1:66">
      <c r="A118" t="n">
        <v>94.755833</v>
      </c>
      <c r="B118" t="n">
        <v>3.948159722222222</v>
      </c>
      <c r="C118" t="n">
        <v>1.019884</v>
      </c>
      <c r="D118" t="n">
        <v>1.092593</v>
      </c>
      <c r="E118" t="n">
        <v>1.155946</v>
      </c>
      <c r="F118" t="n">
        <v>1.155941</v>
      </c>
      <c r="G118" t="n">
        <v>-0.055529</v>
      </c>
      <c r="H118" t="n">
        <v>-0.016234</v>
      </c>
      <c r="I118" t="n">
        <v>-0.025866</v>
      </c>
      <c r="J118" t="n">
        <v>-0.03113</v>
      </c>
      <c r="K118" t="n">
        <v>1.938722</v>
      </c>
      <c r="L118" t="n">
        <v>1.897617</v>
      </c>
      <c r="M118" t="n">
        <v>1.925376</v>
      </c>
      <c r="N118" t="n">
        <v>1.995414</v>
      </c>
      <c r="O118" t="n">
        <v>0.926046</v>
      </c>
      <c r="P118" t="n">
        <v>0.987083</v>
      </c>
      <c r="Q118" t="n">
        <v>1.076179</v>
      </c>
      <c r="R118" t="n">
        <v>1.162949</v>
      </c>
      <c r="S118" t="n">
        <v>1.063159</v>
      </c>
      <c r="T118" t="n">
        <v>0.990117</v>
      </c>
      <c r="U118" t="n">
        <v>1.170727</v>
      </c>
      <c r="V118" t="n">
        <v>1.101295</v>
      </c>
      <c r="W118" t="n">
        <v>1.040919</v>
      </c>
      <c r="X118" t="n">
        <v>1.061337</v>
      </c>
      <c r="Y118" t="n">
        <v>1.084498</v>
      </c>
      <c r="Z118" t="n">
        <v>1.08557</v>
      </c>
      <c r="AA118" t="n">
        <v>0.695421</v>
      </c>
      <c r="AB118" t="n">
        <v>0.9533470000000001</v>
      </c>
      <c r="AC118" t="n">
        <v>1.122662</v>
      </c>
      <c r="AD118" t="n">
        <v>1.077166</v>
      </c>
      <c r="AE118" t="n">
        <v>1.027791</v>
      </c>
      <c r="AF118" t="n">
        <v>0.994418</v>
      </c>
      <c r="AG118" t="n">
        <v>1.077939</v>
      </c>
      <c r="AH118" t="n">
        <v>0.982295</v>
      </c>
      <c r="AI118" t="n">
        <v>-0.043827</v>
      </c>
      <c r="AJ118" t="n">
        <v>-0.097686</v>
      </c>
      <c r="AK118" t="n">
        <v>0.108337</v>
      </c>
      <c r="AL118" t="n">
        <v>0.978833</v>
      </c>
      <c r="AM118" t="n">
        <v>0.973658</v>
      </c>
      <c r="AN118" t="n">
        <v>0.967982</v>
      </c>
      <c r="AO118" t="n">
        <v>0.94392</v>
      </c>
      <c r="AP118" t="n">
        <v>0.918981</v>
      </c>
      <c r="AQ118" t="n">
        <v>1.034464</v>
      </c>
      <c r="AR118" t="n">
        <v>0.817706</v>
      </c>
      <c r="AS118" t="n">
        <v>0.910373</v>
      </c>
      <c r="AT118" t="n">
        <v>0.96052</v>
      </c>
      <c r="AU118" t="n">
        <v>0.95258</v>
      </c>
      <c r="AV118" t="n">
        <v>0.95669</v>
      </c>
      <c r="AW118" t="n">
        <v>1.0235</v>
      </c>
      <c r="AX118" t="n">
        <v>0.923396</v>
      </c>
      <c r="AY118" t="n">
        <v>2.169412</v>
      </c>
      <c r="AZ118" t="n">
        <v>1.697429</v>
      </c>
      <c r="BA118" t="n">
        <v>1.34683</v>
      </c>
      <c r="BB118" t="n">
        <v>1.122045</v>
      </c>
      <c r="BC118" t="n">
        <v>1.040007</v>
      </c>
      <c r="BD118" t="n">
        <v>1.04367</v>
      </c>
      <c r="BE118" t="n">
        <v>1.016528</v>
      </c>
      <c r="BF118" t="n">
        <v>0.9731610000000001</v>
      </c>
      <c r="BG118" t="n">
        <v>0.369818</v>
      </c>
      <c r="BH118" t="n">
        <v>0.279888</v>
      </c>
      <c r="BI118" t="n">
        <v>0.390222</v>
      </c>
      <c r="BJ118" t="n">
        <v>0.477162</v>
      </c>
      <c r="BK118" t="n">
        <v>0.756263</v>
      </c>
      <c r="BL118" t="n">
        <v>1.166351</v>
      </c>
      <c r="BM118" t="n">
        <v>1.179657</v>
      </c>
      <c r="BN118" t="n">
        <v>1.134647</v>
      </c>
    </row>
    <row r="119" spans="1:66">
      <c r="A119" t="n">
        <v>95.756111</v>
      </c>
      <c r="B119" t="n">
        <v>3.989837962962963</v>
      </c>
      <c r="C119" t="n">
        <v>1.02606</v>
      </c>
      <c r="D119" t="n">
        <v>1.091116</v>
      </c>
      <c r="E119" t="n">
        <v>1.164309</v>
      </c>
      <c r="F119" t="n">
        <v>1.16672</v>
      </c>
      <c r="G119" t="n">
        <v>-0.058418</v>
      </c>
      <c r="H119" t="n">
        <v>-0.01843</v>
      </c>
      <c r="I119" t="n">
        <v>-0.028111</v>
      </c>
      <c r="J119" t="n">
        <v>-0.033669</v>
      </c>
      <c r="K119" t="n">
        <v>1.969415</v>
      </c>
      <c r="L119" t="n">
        <v>1.915251</v>
      </c>
      <c r="M119" t="n">
        <v>1.94863</v>
      </c>
      <c r="N119" t="n">
        <v>2.022062</v>
      </c>
      <c r="O119" t="n">
        <v>0.927601</v>
      </c>
      <c r="P119" t="n">
        <v>0.994166</v>
      </c>
      <c r="Q119" t="n">
        <v>1.076557</v>
      </c>
      <c r="R119" t="n">
        <v>1.168176</v>
      </c>
      <c r="S119" t="n">
        <v>1.069191</v>
      </c>
      <c r="T119" t="n">
        <v>1.004291</v>
      </c>
      <c r="U119" t="n">
        <v>1.173645</v>
      </c>
      <c r="V119" t="n">
        <v>1.111166</v>
      </c>
      <c r="W119" t="n">
        <v>1.046095</v>
      </c>
      <c r="X119" t="n">
        <v>1.07078</v>
      </c>
      <c r="Y119" t="n">
        <v>1.097457</v>
      </c>
      <c r="Z119" t="n">
        <v>1.087318</v>
      </c>
      <c r="AA119" t="n">
        <v>0.695635</v>
      </c>
      <c r="AB119" t="n">
        <v>0.967654</v>
      </c>
      <c r="AC119" t="n">
        <v>1.121579</v>
      </c>
      <c r="AD119" t="n">
        <v>1.079444</v>
      </c>
      <c r="AE119" t="n">
        <v>1.027167</v>
      </c>
      <c r="AF119" t="n">
        <v>0.991621</v>
      </c>
      <c r="AG119" t="n">
        <v>1.079651</v>
      </c>
      <c r="AH119" t="n">
        <v>0.987612</v>
      </c>
      <c r="AI119" t="n">
        <v>-0.046181</v>
      </c>
      <c r="AJ119" t="n">
        <v>-0.096759</v>
      </c>
      <c r="AK119" t="n">
        <v>0.110026</v>
      </c>
      <c r="AL119" t="n">
        <v>0.9908400000000001</v>
      </c>
      <c r="AM119" t="n">
        <v>0.982382</v>
      </c>
      <c r="AN119" t="n">
        <v>0.973346</v>
      </c>
      <c r="AO119" t="n">
        <v>0.945703</v>
      </c>
      <c r="AP119" t="n">
        <v>0.916668</v>
      </c>
      <c r="AQ119" t="n">
        <v>1.039272</v>
      </c>
      <c r="AR119" t="n">
        <v>0.817488</v>
      </c>
      <c r="AS119" t="n">
        <v>0.923469</v>
      </c>
      <c r="AT119" t="n">
        <v>0.959526</v>
      </c>
      <c r="AU119" t="n">
        <v>0.956174</v>
      </c>
      <c r="AV119" t="n">
        <v>0.950219</v>
      </c>
      <c r="AW119" t="n">
        <v>1.029187</v>
      </c>
      <c r="AX119" t="n">
        <v>0.921739</v>
      </c>
      <c r="AY119" t="n">
        <v>2.187551</v>
      </c>
      <c r="AZ119" t="n">
        <v>1.714294</v>
      </c>
      <c r="BA119" t="n">
        <v>1.359316</v>
      </c>
      <c r="BB119" t="n">
        <v>1.128115</v>
      </c>
      <c r="BC119" t="n">
        <v>1.040192</v>
      </c>
      <c r="BD119" t="n">
        <v>1.047433</v>
      </c>
      <c r="BE119" t="n">
        <v>1.018464</v>
      </c>
      <c r="BF119" t="n">
        <v>0.98084</v>
      </c>
      <c r="BG119" t="n">
        <v>0.363431</v>
      </c>
      <c r="BH119" t="n">
        <v>0.278866</v>
      </c>
      <c r="BI119" t="n">
        <v>0.388249</v>
      </c>
      <c r="BJ119" t="n">
        <v>0.47445</v>
      </c>
      <c r="BK119" t="n">
        <v>0.743703</v>
      </c>
      <c r="BL119" t="n">
        <v>1.173943</v>
      </c>
      <c r="BM119" t="n">
        <v>1.189386</v>
      </c>
      <c r="BN119" t="n">
        <v>1.134959</v>
      </c>
    </row>
    <row r="120" spans="1:66">
      <c r="A120" t="n">
        <v>96.756389</v>
      </c>
      <c r="B120" t="n">
        <v>4.031516203703704</v>
      </c>
      <c r="C120" t="n">
        <v>1.034961</v>
      </c>
      <c r="D120" t="n">
        <v>1.102901</v>
      </c>
      <c r="E120" t="n">
        <v>1.168928</v>
      </c>
      <c r="F120" t="n">
        <v>1.171349</v>
      </c>
      <c r="G120" t="n">
        <v>-0.061259</v>
      </c>
      <c r="H120" t="n">
        <v>-0.022743</v>
      </c>
      <c r="I120" t="n">
        <v>-0.030689</v>
      </c>
      <c r="J120" t="n">
        <v>-0.03634</v>
      </c>
      <c r="K120" t="n">
        <v>2.002637</v>
      </c>
      <c r="L120" t="n">
        <v>1.945301</v>
      </c>
      <c r="M120" t="n">
        <v>1.979857</v>
      </c>
      <c r="N120" t="n">
        <v>2.04519</v>
      </c>
      <c r="O120" t="n">
        <v>0.928528</v>
      </c>
      <c r="P120" t="n">
        <v>0.996922</v>
      </c>
      <c r="Q120" t="n">
        <v>1.083265</v>
      </c>
      <c r="R120" t="n">
        <v>1.178151</v>
      </c>
      <c r="S120" t="n">
        <v>1.07127</v>
      </c>
      <c r="T120" t="n">
        <v>1.013269</v>
      </c>
      <c r="U120" t="n">
        <v>1.185197</v>
      </c>
      <c r="V120" t="n">
        <v>1.108254</v>
      </c>
      <c r="W120" t="n">
        <v>1.052983</v>
      </c>
      <c r="X120" t="n">
        <v>1.071651</v>
      </c>
      <c r="Y120" t="n">
        <v>1.101329</v>
      </c>
      <c r="Z120" t="n">
        <v>1.099988</v>
      </c>
      <c r="AA120" t="n">
        <v>0.695983</v>
      </c>
      <c r="AB120" t="n">
        <v>0.969361</v>
      </c>
      <c r="AC120" t="n">
        <v>1.130933</v>
      </c>
      <c r="AD120" t="n">
        <v>1.073015</v>
      </c>
      <c r="AE120" t="n">
        <v>1.039497</v>
      </c>
      <c r="AF120" t="n">
        <v>1.002015</v>
      </c>
      <c r="AG120" t="n">
        <v>1.08204</v>
      </c>
      <c r="AH120" t="n">
        <v>0.993853</v>
      </c>
      <c r="AI120" t="n">
        <v>-0.046837</v>
      </c>
      <c r="AJ120" t="n">
        <v>-0.096387</v>
      </c>
      <c r="AK120" t="n">
        <v>0.105241</v>
      </c>
      <c r="AL120" t="n">
        <v>1.006053</v>
      </c>
      <c r="AM120" t="n">
        <v>0.985171</v>
      </c>
      <c r="AN120" t="n">
        <v>0.970162</v>
      </c>
      <c r="AO120" t="n">
        <v>0.943522</v>
      </c>
      <c r="AP120" t="n">
        <v>0.917428</v>
      </c>
      <c r="AQ120" t="n">
        <v>1.048066</v>
      </c>
      <c r="AR120" t="n">
        <v>0.83157</v>
      </c>
      <c r="AS120" t="n">
        <v>0.917084</v>
      </c>
      <c r="AT120" t="n">
        <v>0.968305</v>
      </c>
      <c r="AU120" t="n">
        <v>0.970909</v>
      </c>
      <c r="AV120" t="n">
        <v>0.9605399999999999</v>
      </c>
      <c r="AW120" t="n">
        <v>1.023912</v>
      </c>
      <c r="AX120" t="n">
        <v>0.922455</v>
      </c>
      <c r="AY120" t="n">
        <v>2.200573</v>
      </c>
      <c r="AZ120" t="n">
        <v>1.727061</v>
      </c>
      <c r="BA120" t="n">
        <v>1.37313</v>
      </c>
      <c r="BB120" t="n">
        <v>1.140855</v>
      </c>
      <c r="BC120" t="n">
        <v>1.044253</v>
      </c>
      <c r="BD120" t="n">
        <v>1.048689</v>
      </c>
      <c r="BE120" t="n">
        <v>1.017006</v>
      </c>
      <c r="BF120" t="n">
        <v>0.969867</v>
      </c>
      <c r="BG120" t="n">
        <v>0.359309</v>
      </c>
      <c r="BH120" t="n">
        <v>0.272426</v>
      </c>
      <c r="BI120" t="n">
        <v>0.378473</v>
      </c>
      <c r="BJ120" t="n">
        <v>0.469863</v>
      </c>
      <c r="BK120" t="n">
        <v>0.735764</v>
      </c>
      <c r="BL120" t="n">
        <v>1.182622</v>
      </c>
      <c r="BM120" t="n">
        <v>1.197656</v>
      </c>
      <c r="BN120" t="n">
        <v>1.141994</v>
      </c>
    </row>
    <row r="121" spans="1:66">
      <c r="A121" t="n">
        <v>97.75666699999999</v>
      </c>
      <c r="B121" t="n">
        <v>4.073194444444444</v>
      </c>
      <c r="C121" t="n">
        <v>1.04985</v>
      </c>
      <c r="D121" t="n">
        <v>1.109999</v>
      </c>
      <c r="E121" t="n">
        <v>1.176128</v>
      </c>
      <c r="F121" t="n">
        <v>1.180302</v>
      </c>
      <c r="G121" t="n">
        <v>-0.06386699999999999</v>
      </c>
      <c r="H121" t="n">
        <v>-0.025139</v>
      </c>
      <c r="I121" t="n">
        <v>-0.034592</v>
      </c>
      <c r="J121" t="n">
        <v>-0.038862</v>
      </c>
      <c r="K121" t="n">
        <v>2.037564</v>
      </c>
      <c r="L121" t="n">
        <v>1.973151</v>
      </c>
      <c r="M121" t="n">
        <v>2.008107</v>
      </c>
      <c r="N121" t="n">
        <v>2.077499</v>
      </c>
      <c r="O121" t="n">
        <v>0.935059</v>
      </c>
      <c r="P121" t="n">
        <v>0.999484</v>
      </c>
      <c r="Q121" t="n">
        <v>1.091446</v>
      </c>
      <c r="R121" t="n">
        <v>1.178797</v>
      </c>
      <c r="S121" t="n">
        <v>1.078485</v>
      </c>
      <c r="T121" t="n">
        <v>1.02372</v>
      </c>
      <c r="U121" t="n">
        <v>1.183412</v>
      </c>
      <c r="V121" t="n">
        <v>1.114468</v>
      </c>
      <c r="W121" t="n">
        <v>1.058107</v>
      </c>
      <c r="X121" t="n">
        <v>1.074708</v>
      </c>
      <c r="Y121" t="n">
        <v>1.108499</v>
      </c>
      <c r="Z121" t="n">
        <v>1.103104</v>
      </c>
      <c r="AA121" t="n">
        <v>0.702033</v>
      </c>
      <c r="AB121" t="n">
        <v>0.9761609999999999</v>
      </c>
      <c r="AC121" t="n">
        <v>1.128916</v>
      </c>
      <c r="AD121" t="n">
        <v>1.064808</v>
      </c>
      <c r="AE121" t="n">
        <v>1.043662</v>
      </c>
      <c r="AF121" t="n">
        <v>1.008623</v>
      </c>
      <c r="AG121" t="n">
        <v>1.089666</v>
      </c>
      <c r="AH121" t="n">
        <v>0.997689</v>
      </c>
      <c r="AI121" t="n">
        <v>-0.046312</v>
      </c>
      <c r="AJ121" t="n">
        <v>-0.099123</v>
      </c>
      <c r="AK121" t="n">
        <v>0.105347</v>
      </c>
      <c r="AL121" t="n">
        <v>1.009958</v>
      </c>
      <c r="AM121" t="n">
        <v>0.983138</v>
      </c>
      <c r="AN121" t="n">
        <v>0.981474</v>
      </c>
      <c r="AO121" t="n">
        <v>0.9520189999999999</v>
      </c>
      <c r="AP121" t="n">
        <v>0.923383</v>
      </c>
      <c r="AQ121" t="n">
        <v>1.052075</v>
      </c>
      <c r="AR121" t="n">
        <v>0.816863</v>
      </c>
      <c r="AS121" t="n">
        <v>0.930538</v>
      </c>
      <c r="AT121" t="n">
        <v>0.967397</v>
      </c>
      <c r="AU121" t="n">
        <v>0.972175</v>
      </c>
      <c r="AV121" t="n">
        <v>0.959283</v>
      </c>
      <c r="AW121" t="n">
        <v>1.033448</v>
      </c>
      <c r="AX121" t="n">
        <v>0.92245</v>
      </c>
      <c r="AY121" t="n">
        <v>2.213498</v>
      </c>
      <c r="AZ121" t="n">
        <v>1.746632</v>
      </c>
      <c r="BA121" t="n">
        <v>1.385778</v>
      </c>
      <c r="BB121" t="n">
        <v>1.149837</v>
      </c>
      <c r="BC121" t="n">
        <v>1.044848</v>
      </c>
      <c r="BD121" t="n">
        <v>1.04683</v>
      </c>
      <c r="BE121" t="n">
        <v>1.030874</v>
      </c>
      <c r="BF121" t="n">
        <v>0.974482</v>
      </c>
      <c r="BG121" t="n">
        <v>0.348358</v>
      </c>
      <c r="BH121" t="n">
        <v>0.269614</v>
      </c>
      <c r="BI121" t="n">
        <v>0.370852</v>
      </c>
      <c r="BJ121" t="n">
        <v>0.460059</v>
      </c>
      <c r="BK121" t="n">
        <v>0.723082</v>
      </c>
      <c r="BL121" t="n">
        <v>1.187844</v>
      </c>
      <c r="BM121" t="n">
        <v>1.209692</v>
      </c>
      <c r="BN121" t="n">
        <v>1.147603</v>
      </c>
    </row>
    <row r="122" spans="1:66">
      <c r="A122" t="n">
        <v>98.75666699999999</v>
      </c>
      <c r="B122" t="n">
        <v>4.114861111111111</v>
      </c>
      <c r="C122" t="n">
        <v>1.051094</v>
      </c>
      <c r="D122" t="n">
        <v>1.121628</v>
      </c>
      <c r="E122" t="n">
        <v>1.179873</v>
      </c>
      <c r="F122" t="n">
        <v>1.192965</v>
      </c>
      <c r="G122" t="n">
        <v>-0.06711300000000001</v>
      </c>
      <c r="H122" t="n">
        <v>-0.027457</v>
      </c>
      <c r="I122" t="n">
        <v>-0.035635</v>
      </c>
      <c r="J122" t="n">
        <v>-0.040882</v>
      </c>
      <c r="K122" t="n">
        <v>2.066893</v>
      </c>
      <c r="L122" t="n">
        <v>2.004208</v>
      </c>
      <c r="M122" t="n">
        <v>2.021348</v>
      </c>
      <c r="N122" t="n">
        <v>2.120246</v>
      </c>
      <c r="O122" t="n">
        <v>0.934519</v>
      </c>
      <c r="P122" t="n">
        <v>1.004686</v>
      </c>
      <c r="Q122" t="n">
        <v>1.092344</v>
      </c>
      <c r="R122" t="n">
        <v>1.182404</v>
      </c>
      <c r="S122" t="n">
        <v>1.089739</v>
      </c>
      <c r="T122" t="n">
        <v>1.039663</v>
      </c>
      <c r="U122" t="n">
        <v>1.192448</v>
      </c>
      <c r="V122" t="n">
        <v>1.126457</v>
      </c>
      <c r="W122" t="n">
        <v>1.062703</v>
      </c>
      <c r="X122" t="n">
        <v>1.087043</v>
      </c>
      <c r="Y122" t="n">
        <v>1.117089</v>
      </c>
      <c r="Z122" t="n">
        <v>1.120737</v>
      </c>
      <c r="AA122" t="n">
        <v>0.701577</v>
      </c>
      <c r="AB122" t="n">
        <v>0.982328</v>
      </c>
      <c r="AC122" t="n">
        <v>1.129841</v>
      </c>
      <c r="AD122" t="n">
        <v>1.087812</v>
      </c>
      <c r="AE122" t="n">
        <v>1.037868</v>
      </c>
      <c r="AF122" t="n">
        <v>1.011594</v>
      </c>
      <c r="AG122" t="n">
        <v>1.091342</v>
      </c>
      <c r="AH122" t="n">
        <v>0.997856</v>
      </c>
      <c r="AI122" t="n">
        <v>-0.047664</v>
      </c>
      <c r="AJ122" t="n">
        <v>-0.098667</v>
      </c>
      <c r="AK122" t="n">
        <v>0.108188</v>
      </c>
      <c r="AL122" t="n">
        <v>1.005557</v>
      </c>
      <c r="AM122" t="n">
        <v>0.985365</v>
      </c>
      <c r="AN122" t="n">
        <v>0.978824</v>
      </c>
      <c r="AO122" t="n">
        <v>0.957295</v>
      </c>
      <c r="AP122" t="n">
        <v>0.942892</v>
      </c>
      <c r="AQ122" t="n">
        <v>1.053932</v>
      </c>
      <c r="AR122" t="n">
        <v>0.833514</v>
      </c>
      <c r="AS122" t="n">
        <v>0.928962</v>
      </c>
      <c r="AT122" t="n">
        <v>0.971309</v>
      </c>
      <c r="AU122" t="n">
        <v>0.9772729999999999</v>
      </c>
      <c r="AV122" t="n">
        <v>0.955144</v>
      </c>
      <c r="AW122" t="n">
        <v>1.045369</v>
      </c>
      <c r="AX122" t="n">
        <v>0.923513</v>
      </c>
      <c r="AY122" t="n">
        <v>2.225231</v>
      </c>
      <c r="AZ122" t="n">
        <v>1.765112</v>
      </c>
      <c r="BA122" t="n">
        <v>1.395018</v>
      </c>
      <c r="BB122" t="n">
        <v>1.154826</v>
      </c>
      <c r="BC122" t="n">
        <v>1.068185</v>
      </c>
      <c r="BD122" t="n">
        <v>1.054422</v>
      </c>
      <c r="BE122" t="n">
        <v>1.02314</v>
      </c>
      <c r="BF122" t="n">
        <v>0.981339</v>
      </c>
      <c r="BG122" t="n">
        <v>0.342626</v>
      </c>
      <c r="BH122" t="n">
        <v>0.260418</v>
      </c>
      <c r="BI122" t="n">
        <v>0.363176</v>
      </c>
      <c r="BJ122" t="n">
        <v>0.454868</v>
      </c>
      <c r="BK122" t="n">
        <v>0.712318</v>
      </c>
      <c r="BL122" t="n">
        <v>1.191257</v>
      </c>
      <c r="BM122" t="n">
        <v>1.211961</v>
      </c>
      <c r="BN122" t="n">
        <v>1.154531</v>
      </c>
    </row>
    <row r="123" spans="1:66">
      <c r="A123" t="n">
        <v>99.756944</v>
      </c>
      <c r="B123" t="n">
        <v>4.156539351851852</v>
      </c>
      <c r="C123" t="n">
        <v>1.062269</v>
      </c>
      <c r="D123" t="n">
        <v>1.126693</v>
      </c>
      <c r="E123" t="n">
        <v>1.183589</v>
      </c>
      <c r="F123" t="n">
        <v>1.197668</v>
      </c>
      <c r="G123" t="n">
        <v>-0.07174999999999999</v>
      </c>
      <c r="H123" t="n">
        <v>-0.031238</v>
      </c>
      <c r="I123" t="n">
        <v>-0.03873</v>
      </c>
      <c r="J123" t="n">
        <v>-0.044376</v>
      </c>
      <c r="K123" t="n">
        <v>2.103365</v>
      </c>
      <c r="L123" t="n">
        <v>2.027597</v>
      </c>
      <c r="M123" t="n">
        <v>2.049916</v>
      </c>
      <c r="N123" t="n">
        <v>2.143316</v>
      </c>
      <c r="O123" t="n">
        <v>0.946761</v>
      </c>
      <c r="P123" t="n">
        <v>1.005664</v>
      </c>
      <c r="Q123" t="n">
        <v>1.104962</v>
      </c>
      <c r="R123" t="n">
        <v>1.198222</v>
      </c>
      <c r="S123" t="n">
        <v>1.10024</v>
      </c>
      <c r="T123" t="n">
        <v>1.046792</v>
      </c>
      <c r="U123" t="n">
        <v>1.193715</v>
      </c>
      <c r="V123" t="n">
        <v>1.13449</v>
      </c>
      <c r="W123" t="n">
        <v>1.06713</v>
      </c>
      <c r="X123" t="n">
        <v>1.091213</v>
      </c>
      <c r="Y123" t="n">
        <v>1.12521</v>
      </c>
      <c r="Z123" t="n">
        <v>1.124157</v>
      </c>
      <c r="AA123" t="n">
        <v>0.706167</v>
      </c>
      <c r="AB123" t="n">
        <v>0.994901</v>
      </c>
      <c r="AC123" t="n">
        <v>1.136363</v>
      </c>
      <c r="AD123" t="n">
        <v>1.085748</v>
      </c>
      <c r="AE123" t="n">
        <v>1.044347</v>
      </c>
      <c r="AF123" t="n">
        <v>1.017627</v>
      </c>
      <c r="AG123" t="n">
        <v>1.109816</v>
      </c>
      <c r="AH123" t="n">
        <v>0.998553</v>
      </c>
      <c r="AI123" t="n">
        <v>-0.049876</v>
      </c>
      <c r="AJ123" t="n">
        <v>-0.09833699999999999</v>
      </c>
      <c r="AK123" t="n">
        <v>0.105582</v>
      </c>
      <c r="AL123" t="n">
        <v>1.011112</v>
      </c>
      <c r="AM123" t="n">
        <v>0.98702</v>
      </c>
      <c r="AN123" t="n">
        <v>0.9944460000000001</v>
      </c>
      <c r="AO123" t="n">
        <v>0.966382</v>
      </c>
      <c r="AP123" t="n">
        <v>0.949695</v>
      </c>
      <c r="AQ123" t="n">
        <v>1.054663</v>
      </c>
      <c r="AR123" t="n">
        <v>0.838271</v>
      </c>
      <c r="AS123" t="n">
        <v>0.941051</v>
      </c>
      <c r="AT123" t="n">
        <v>0.967611</v>
      </c>
      <c r="AU123" t="n">
        <v>0.977136</v>
      </c>
      <c r="AV123" t="n">
        <v>0.9582270000000001</v>
      </c>
      <c r="AW123" t="n">
        <v>1.043722</v>
      </c>
      <c r="AX123" t="n">
        <v>0.92427</v>
      </c>
      <c r="AY123" t="n">
        <v>2.237961</v>
      </c>
      <c r="AZ123" t="n">
        <v>1.783334</v>
      </c>
      <c r="BA123" t="n">
        <v>1.40521</v>
      </c>
      <c r="BB123" t="n">
        <v>1.165496</v>
      </c>
      <c r="BC123" t="n">
        <v>1.071779</v>
      </c>
      <c r="BD123" t="n">
        <v>1.05879</v>
      </c>
      <c r="BE123" t="n">
        <v>1.02633</v>
      </c>
      <c r="BF123" t="n">
        <v>0.987687</v>
      </c>
      <c r="BG123" t="n">
        <v>0.337863</v>
      </c>
      <c r="BH123" t="n">
        <v>0.259268</v>
      </c>
      <c r="BI123" t="n">
        <v>0.357527</v>
      </c>
      <c r="BJ123" t="n">
        <v>0.450503</v>
      </c>
      <c r="BK123" t="n">
        <v>0.704313</v>
      </c>
      <c r="BL123" t="n">
        <v>1.202246</v>
      </c>
      <c r="BM123" t="n">
        <v>1.223133</v>
      </c>
      <c r="BN123" t="n">
        <v>1.15293</v>
      </c>
    </row>
    <row r="124" spans="1:66">
      <c r="A124" t="n">
        <v>100.757222</v>
      </c>
      <c r="B124" t="n">
        <v>4.198217592592592</v>
      </c>
      <c r="C124" t="n">
        <v>1.070185</v>
      </c>
      <c r="D124" t="n">
        <v>1.142789</v>
      </c>
      <c r="E124" t="n">
        <v>1.186691</v>
      </c>
      <c r="F124" t="n">
        <v>1.209916</v>
      </c>
      <c r="G124" t="n">
        <v>-0.07192900000000001</v>
      </c>
      <c r="H124" t="n">
        <v>-0.034531</v>
      </c>
      <c r="I124" t="n">
        <v>-0.03923</v>
      </c>
      <c r="J124" t="n">
        <v>-0.043387</v>
      </c>
      <c r="K124" t="n">
        <v>2.133874</v>
      </c>
      <c r="L124" t="n">
        <v>2.057536</v>
      </c>
      <c r="M124" t="n">
        <v>2.074085</v>
      </c>
      <c r="N124" t="n">
        <v>2.168677</v>
      </c>
      <c r="O124" t="n">
        <v>0.949753</v>
      </c>
      <c r="P124" t="n">
        <v>1.010727</v>
      </c>
      <c r="Q124" t="n">
        <v>1.107011</v>
      </c>
      <c r="R124" t="n">
        <v>1.205364</v>
      </c>
      <c r="S124" t="n">
        <v>1.109728</v>
      </c>
      <c r="T124" t="n">
        <v>1.052173</v>
      </c>
      <c r="U124" t="n">
        <v>1.200621</v>
      </c>
      <c r="V124" t="n">
        <v>1.142174</v>
      </c>
      <c r="W124" t="n">
        <v>1.076649</v>
      </c>
      <c r="X124" t="n">
        <v>1.098188</v>
      </c>
      <c r="Y124" t="n">
        <v>1.131189</v>
      </c>
      <c r="Z124" t="n">
        <v>1.133743</v>
      </c>
      <c r="AA124" t="n">
        <v>0.714637</v>
      </c>
      <c r="AB124" t="n">
        <v>1.006026</v>
      </c>
      <c r="AC124" t="n">
        <v>1.136605</v>
      </c>
      <c r="AD124" t="n">
        <v>1.092865</v>
      </c>
      <c r="AE124" t="n">
        <v>1.051199</v>
      </c>
      <c r="AF124" t="n">
        <v>1.017225</v>
      </c>
      <c r="AG124" t="n">
        <v>1.11918</v>
      </c>
      <c r="AH124" t="n">
        <v>1.009211</v>
      </c>
      <c r="AI124" t="n">
        <v>-0.049254</v>
      </c>
      <c r="AJ124" t="n">
        <v>-0.09900399999999999</v>
      </c>
      <c r="AK124" t="n">
        <v>0.102708</v>
      </c>
      <c r="AL124" t="n">
        <v>1.010874</v>
      </c>
      <c r="AM124" t="n">
        <v>0.987783</v>
      </c>
      <c r="AN124" t="n">
        <v>0.992017</v>
      </c>
      <c r="AO124" t="n">
        <v>0.97243</v>
      </c>
      <c r="AP124" t="n">
        <v>0.950673</v>
      </c>
      <c r="AQ124" t="n">
        <v>1.058756</v>
      </c>
      <c r="AR124" t="n">
        <v>0.8477</v>
      </c>
      <c r="AS124" t="n">
        <v>0.935814</v>
      </c>
      <c r="AT124" t="n">
        <v>0.968531</v>
      </c>
      <c r="AU124" t="n">
        <v>0.976321</v>
      </c>
      <c r="AV124" t="n">
        <v>0.964124</v>
      </c>
      <c r="AW124" t="n">
        <v>1.054052</v>
      </c>
      <c r="AX124" t="n">
        <v>0.928898</v>
      </c>
      <c r="AY124" t="n">
        <v>2.253768</v>
      </c>
      <c r="AZ124" t="n">
        <v>1.792767</v>
      </c>
      <c r="BA124" t="n">
        <v>1.416322</v>
      </c>
      <c r="BB124" t="n">
        <v>1.174967</v>
      </c>
      <c r="BC124" t="n">
        <v>1.079948</v>
      </c>
      <c r="BD124" t="n">
        <v>1.076016</v>
      </c>
      <c r="BE124" t="n">
        <v>1.035286</v>
      </c>
      <c r="BF124" t="n">
        <v>0.995736</v>
      </c>
      <c r="BG124" t="n">
        <v>0.329646</v>
      </c>
      <c r="BH124" t="n">
        <v>0.255086</v>
      </c>
      <c r="BI124" t="n">
        <v>0.349016</v>
      </c>
      <c r="BJ124" t="n">
        <v>0.44121</v>
      </c>
      <c r="BK124" t="n">
        <v>0.6899189999999999</v>
      </c>
      <c r="BL124" t="n">
        <v>1.209098</v>
      </c>
      <c r="BM124" t="n">
        <v>1.235612</v>
      </c>
      <c r="BN124" t="n">
        <v>1.16262</v>
      </c>
    </row>
    <row r="125" spans="1:66">
      <c r="A125" t="n">
        <v>101.7575</v>
      </c>
      <c r="B125" t="n">
        <v>4.239895833333333</v>
      </c>
      <c r="C125" t="n">
        <v>1.071841</v>
      </c>
      <c r="D125" t="n">
        <v>1.147754</v>
      </c>
      <c r="E125" t="n">
        <v>1.195115</v>
      </c>
      <c r="F125" t="n">
        <v>1.220785</v>
      </c>
      <c r="G125" t="n">
        <v>-0.07546600000000001</v>
      </c>
      <c r="H125" t="n">
        <v>-0.035329</v>
      </c>
      <c r="I125" t="n">
        <v>-0.041502</v>
      </c>
      <c r="J125" t="n">
        <v>-0.048104</v>
      </c>
      <c r="K125" t="n">
        <v>2.15832</v>
      </c>
      <c r="L125" t="n">
        <v>2.0865</v>
      </c>
      <c r="M125" t="n">
        <v>2.107842</v>
      </c>
      <c r="N125" t="n">
        <v>2.183579</v>
      </c>
      <c r="O125" t="n">
        <v>0.95106</v>
      </c>
      <c r="P125" t="n">
        <v>1.019086</v>
      </c>
      <c r="Q125" t="n">
        <v>1.106566</v>
      </c>
      <c r="R125" t="n">
        <v>1.2059</v>
      </c>
      <c r="S125" t="n">
        <v>1.118077</v>
      </c>
      <c r="T125" t="n">
        <v>1.053195</v>
      </c>
      <c r="U125" t="n">
        <v>1.201906</v>
      </c>
      <c r="V125" t="n">
        <v>1.15172</v>
      </c>
      <c r="W125" t="n">
        <v>1.08817</v>
      </c>
      <c r="X125" t="n">
        <v>1.11037</v>
      </c>
      <c r="Y125" t="n">
        <v>1.141854</v>
      </c>
      <c r="Z125" t="n">
        <v>1.131993</v>
      </c>
      <c r="AA125" t="n">
        <v>0.716029</v>
      </c>
      <c r="AB125" t="n">
        <v>1.018823</v>
      </c>
      <c r="AC125" t="n">
        <v>1.148847</v>
      </c>
      <c r="AD125" t="n">
        <v>1.089779</v>
      </c>
      <c r="AE125" t="n">
        <v>1.056949</v>
      </c>
      <c r="AF125" t="n">
        <v>1.02384</v>
      </c>
      <c r="AG125" t="n">
        <v>1.120355</v>
      </c>
      <c r="AH125" t="n">
        <v>1.004458</v>
      </c>
      <c r="AI125" t="n">
        <v>-0.048621</v>
      </c>
      <c r="AJ125" t="n">
        <v>-0.101526</v>
      </c>
      <c r="AK125" t="n">
        <v>0.103491</v>
      </c>
      <c r="AL125" t="n">
        <v>1.006997</v>
      </c>
      <c r="AM125" t="n">
        <v>0.993848</v>
      </c>
      <c r="AN125" t="n">
        <v>0.999096</v>
      </c>
      <c r="AO125" t="n">
        <v>0.972366</v>
      </c>
      <c r="AP125" t="n">
        <v>0.957082</v>
      </c>
      <c r="AQ125" t="n">
        <v>1.065999</v>
      </c>
      <c r="AR125" t="n">
        <v>0.846978</v>
      </c>
      <c r="AS125" t="n">
        <v>0.941025</v>
      </c>
      <c r="AT125" t="n">
        <v>0.977387</v>
      </c>
      <c r="AU125" t="n">
        <v>0.976665</v>
      </c>
      <c r="AV125" t="n">
        <v>0.967484</v>
      </c>
      <c r="AW125" t="n">
        <v>1.058133</v>
      </c>
      <c r="AX125" t="n">
        <v>0.934721</v>
      </c>
      <c r="AY125" t="n">
        <v>2.259954</v>
      </c>
      <c r="AZ125" t="n">
        <v>1.807789</v>
      </c>
      <c r="BA125" t="n">
        <v>1.426821</v>
      </c>
      <c r="BB125" t="n">
        <v>1.182775</v>
      </c>
      <c r="BC125" t="n">
        <v>1.081974</v>
      </c>
      <c r="BD125" t="n">
        <v>1.083228</v>
      </c>
      <c r="BE125" t="n">
        <v>1.045942</v>
      </c>
      <c r="BF125" t="n">
        <v>1.003944</v>
      </c>
      <c r="BG125" t="n">
        <v>0.323184</v>
      </c>
      <c r="BH125" t="n">
        <v>0.24732</v>
      </c>
      <c r="BI125" t="n">
        <v>0.343689</v>
      </c>
      <c r="BJ125" t="n">
        <v>0.432173</v>
      </c>
      <c r="BK125" t="n">
        <v>0.682258</v>
      </c>
      <c r="BL125" t="n">
        <v>1.222856</v>
      </c>
      <c r="BM125" t="n">
        <v>1.235699</v>
      </c>
      <c r="BN125" t="n">
        <v>1.174478</v>
      </c>
    </row>
    <row r="126" spans="1:66">
      <c r="A126" t="n">
        <v>102.7575</v>
      </c>
      <c r="B126" t="n">
        <v>4.2815625</v>
      </c>
      <c r="C126" t="n">
        <v>1.080825</v>
      </c>
      <c r="D126" t="n">
        <v>1.155514</v>
      </c>
      <c r="E126" t="n">
        <v>1.200014</v>
      </c>
      <c r="F126" t="n">
        <v>1.223767</v>
      </c>
      <c r="G126" t="n">
        <v>-0.077418</v>
      </c>
      <c r="H126" t="n">
        <v>-0.037983</v>
      </c>
      <c r="I126" t="n">
        <v>-0.043557</v>
      </c>
      <c r="J126" t="n">
        <v>-0.048987</v>
      </c>
      <c r="K126" t="n">
        <v>2.184508</v>
      </c>
      <c r="L126" t="n">
        <v>2.12785</v>
      </c>
      <c r="M126" t="n">
        <v>2.138008</v>
      </c>
      <c r="N126" t="n">
        <v>2.213383</v>
      </c>
      <c r="O126" t="n">
        <v>0.951792</v>
      </c>
      <c r="P126" t="n">
        <v>1.020079</v>
      </c>
      <c r="Q126" t="n">
        <v>1.111079</v>
      </c>
      <c r="R126" t="n">
        <v>1.212306</v>
      </c>
      <c r="S126" t="n">
        <v>1.119263</v>
      </c>
      <c r="T126" t="n">
        <v>1.060926</v>
      </c>
      <c r="U126" t="n">
        <v>1.215019</v>
      </c>
      <c r="V126" t="n">
        <v>1.160352</v>
      </c>
      <c r="W126" t="n">
        <v>1.092586</v>
      </c>
      <c r="X126" t="n">
        <v>1.112396</v>
      </c>
      <c r="Y126" t="n">
        <v>1.149557</v>
      </c>
      <c r="Z126" t="n">
        <v>1.140716</v>
      </c>
      <c r="AA126" t="n">
        <v>0.719997</v>
      </c>
      <c r="AB126" t="n">
        <v>1.015058</v>
      </c>
      <c r="AC126" t="n">
        <v>1.151975</v>
      </c>
      <c r="AD126" t="n">
        <v>1.102305</v>
      </c>
      <c r="AE126" t="n">
        <v>1.060306</v>
      </c>
      <c r="AF126" t="n">
        <v>1.034107</v>
      </c>
      <c r="AG126" t="n">
        <v>1.124228</v>
      </c>
      <c r="AH126" t="n">
        <v>1.007368</v>
      </c>
      <c r="AI126" t="n">
        <v>-0.050669</v>
      </c>
      <c r="AJ126" t="n">
        <v>-0.100594</v>
      </c>
      <c r="AK126" t="n">
        <v>0.098938</v>
      </c>
      <c r="AL126" t="n">
        <v>1.016153</v>
      </c>
      <c r="AM126" t="n">
        <v>1.001754</v>
      </c>
      <c r="AN126" t="n">
        <v>1.004761</v>
      </c>
      <c r="AO126" t="n">
        <v>0.976888</v>
      </c>
      <c r="AP126" t="n">
        <v>0.960518</v>
      </c>
      <c r="AQ126" t="n">
        <v>1.073543</v>
      </c>
      <c r="AR126" t="n">
        <v>0.8525740000000001</v>
      </c>
      <c r="AS126" t="n">
        <v>0.944532</v>
      </c>
      <c r="AT126" t="n">
        <v>0.987127</v>
      </c>
      <c r="AU126" t="n">
        <v>0.981158</v>
      </c>
      <c r="AV126" t="n">
        <v>0.974671</v>
      </c>
      <c r="AW126" t="n">
        <v>1.052255</v>
      </c>
      <c r="AX126" t="n">
        <v>0.9388840000000001</v>
      </c>
      <c r="AY126" t="n">
        <v>2.267861</v>
      </c>
      <c r="AZ126" t="n">
        <v>1.830075</v>
      </c>
      <c r="BA126" t="n">
        <v>1.443653</v>
      </c>
      <c r="BB126" t="n">
        <v>1.190066</v>
      </c>
      <c r="BC126" t="n">
        <v>1.086525</v>
      </c>
      <c r="BD126" t="n">
        <v>1.087397</v>
      </c>
      <c r="BE126" t="n">
        <v>1.04493</v>
      </c>
      <c r="BF126" t="n">
        <v>1.011037</v>
      </c>
      <c r="BG126" t="n">
        <v>0.315299</v>
      </c>
      <c r="BH126" t="n">
        <v>0.240846</v>
      </c>
      <c r="BI126" t="n">
        <v>0.334482</v>
      </c>
      <c r="BJ126" t="n">
        <v>0.428623</v>
      </c>
      <c r="BK126" t="n">
        <v>0.674397</v>
      </c>
      <c r="BL126" t="n">
        <v>1.230237</v>
      </c>
      <c r="BM126" t="n">
        <v>1.24995</v>
      </c>
      <c r="BN126" t="n">
        <v>1.182556</v>
      </c>
    </row>
    <row r="127" spans="1:66">
      <c r="A127" t="n">
        <v>103.757778</v>
      </c>
      <c r="B127" t="n">
        <v>4.323240740740741</v>
      </c>
      <c r="C127" t="n">
        <v>1.08812</v>
      </c>
      <c r="D127" t="n">
        <v>1.163574</v>
      </c>
      <c r="E127" t="n">
        <v>1.213139</v>
      </c>
      <c r="F127" t="n">
        <v>1.22908</v>
      </c>
      <c r="G127" t="n">
        <v>-0.0769</v>
      </c>
      <c r="H127" t="n">
        <v>-0.037051</v>
      </c>
      <c r="I127" t="n">
        <v>-0.045184</v>
      </c>
      <c r="J127" t="n">
        <v>-0.050136</v>
      </c>
      <c r="K127" t="n">
        <v>2.195282</v>
      </c>
      <c r="L127" t="n">
        <v>2.162287</v>
      </c>
      <c r="M127" t="n">
        <v>2.161183</v>
      </c>
      <c r="N127" t="n">
        <v>2.244613</v>
      </c>
      <c r="O127" t="n">
        <v>0.953284</v>
      </c>
      <c r="P127" t="n">
        <v>1.029378</v>
      </c>
      <c r="Q127" t="n">
        <v>1.122507</v>
      </c>
      <c r="R127" t="n">
        <v>1.217784</v>
      </c>
      <c r="S127" t="n">
        <v>1.129404</v>
      </c>
      <c r="T127" t="n">
        <v>1.063678</v>
      </c>
      <c r="U127" t="n">
        <v>1.225585</v>
      </c>
      <c r="V127" t="n">
        <v>1.167095</v>
      </c>
      <c r="W127" t="n">
        <v>1.097521</v>
      </c>
      <c r="X127" t="n">
        <v>1.11679</v>
      </c>
      <c r="Y127" t="n">
        <v>1.156706</v>
      </c>
      <c r="Z127" t="n">
        <v>1.138049</v>
      </c>
      <c r="AA127" t="n">
        <v>0.720952</v>
      </c>
      <c r="AB127" t="n">
        <v>1.019649</v>
      </c>
      <c r="AC127" t="n">
        <v>1.163537</v>
      </c>
      <c r="AD127" t="n">
        <v>1.097574</v>
      </c>
      <c r="AE127" t="n">
        <v>1.060452</v>
      </c>
      <c r="AF127" t="n">
        <v>1.037975</v>
      </c>
      <c r="AG127" t="n">
        <v>1.12858</v>
      </c>
      <c r="AH127" t="n">
        <v>1.008621</v>
      </c>
      <c r="AI127" t="n">
        <v>-0.05157</v>
      </c>
      <c r="AJ127" t="n">
        <v>-0.100101</v>
      </c>
      <c r="AK127" t="n">
        <v>0.09731099999999999</v>
      </c>
      <c r="AL127" t="n">
        <v>1.028566</v>
      </c>
      <c r="AM127" t="n">
        <v>1.00313</v>
      </c>
      <c r="AN127" t="n">
        <v>1.013742</v>
      </c>
      <c r="AO127" t="n">
        <v>0.979253</v>
      </c>
      <c r="AP127" t="n">
        <v>0.96489</v>
      </c>
      <c r="AQ127" t="n">
        <v>1.076432</v>
      </c>
      <c r="AR127" t="n">
        <v>0.8546319999999999</v>
      </c>
      <c r="AS127" t="n">
        <v>0.949479</v>
      </c>
      <c r="AT127" t="n">
        <v>0.9804079999999999</v>
      </c>
      <c r="AU127" t="n">
        <v>0.982954</v>
      </c>
      <c r="AV127" t="n">
        <v>0.976692</v>
      </c>
      <c r="AW127" t="n">
        <v>1.053663</v>
      </c>
      <c r="AX127" t="n">
        <v>0.942197</v>
      </c>
      <c r="AY127" t="n">
        <v>2.282189</v>
      </c>
      <c r="AZ127" t="n">
        <v>1.847537</v>
      </c>
      <c r="BA127" t="n">
        <v>1.458057</v>
      </c>
      <c r="BB127" t="n">
        <v>1.207029</v>
      </c>
      <c r="BC127" t="n">
        <v>1.091264</v>
      </c>
      <c r="BD127" t="n">
        <v>1.103039</v>
      </c>
      <c r="BE127" t="n">
        <v>1.052089</v>
      </c>
      <c r="BF127" t="n">
        <v>1.017402</v>
      </c>
      <c r="BG127" t="n">
        <v>0.307252</v>
      </c>
      <c r="BH127" t="n">
        <v>0.237448</v>
      </c>
      <c r="BI127" t="n">
        <v>0.327337</v>
      </c>
      <c r="BJ127" t="n">
        <v>0.423177</v>
      </c>
      <c r="BK127" t="n">
        <v>0.6656339999999999</v>
      </c>
      <c r="BL127" t="n">
        <v>1.242885</v>
      </c>
      <c r="BM127" t="n">
        <v>1.251024</v>
      </c>
      <c r="BN127" t="n">
        <v>1.188612</v>
      </c>
    </row>
    <row r="128" spans="1:66">
      <c r="A128" t="n">
        <v>104.758056</v>
      </c>
      <c r="B128" t="n">
        <v>4.364918981481481</v>
      </c>
      <c r="C128" t="n">
        <v>1.086235</v>
      </c>
      <c r="D128" t="n">
        <v>1.170709</v>
      </c>
      <c r="E128" t="n">
        <v>1.224649</v>
      </c>
      <c r="F128" t="n">
        <v>1.235258</v>
      </c>
      <c r="G128" t="n">
        <v>-0.08018699999999999</v>
      </c>
      <c r="H128" t="n">
        <v>-0.041934</v>
      </c>
      <c r="I128" t="n">
        <v>-0.046164</v>
      </c>
      <c r="J128" t="n">
        <v>-0.051952</v>
      </c>
      <c r="K128" t="n">
        <v>2.221856</v>
      </c>
      <c r="L128" t="n">
        <v>2.188457</v>
      </c>
      <c r="M128" t="n">
        <v>2.19548</v>
      </c>
      <c r="N128" t="n">
        <v>2.276124</v>
      </c>
      <c r="O128" t="n">
        <v>0.95875</v>
      </c>
      <c r="P128" t="n">
        <v>1.036532</v>
      </c>
      <c r="Q128" t="n">
        <v>1.129964</v>
      </c>
      <c r="R128" t="n">
        <v>1.225237</v>
      </c>
      <c r="S128" t="n">
        <v>1.136353</v>
      </c>
      <c r="T128" t="n">
        <v>1.07727</v>
      </c>
      <c r="U128" t="n">
        <v>1.238329</v>
      </c>
      <c r="V128" t="n">
        <v>1.17734</v>
      </c>
      <c r="W128" t="n">
        <v>1.107749</v>
      </c>
      <c r="X128" t="n">
        <v>1.120064</v>
      </c>
      <c r="Y128" t="n">
        <v>1.160926</v>
      </c>
      <c r="Z128" t="n">
        <v>1.152276</v>
      </c>
      <c r="AA128" t="n">
        <v>0.727052</v>
      </c>
      <c r="AB128" t="n">
        <v>1.023669</v>
      </c>
      <c r="AC128" t="n">
        <v>1.169959</v>
      </c>
      <c r="AD128" t="n">
        <v>1.100533</v>
      </c>
      <c r="AE128" t="n">
        <v>1.072268</v>
      </c>
      <c r="AF128" t="n">
        <v>1.044112</v>
      </c>
      <c r="AG128" t="n">
        <v>1.129691</v>
      </c>
      <c r="AH128" t="n">
        <v>1.019163</v>
      </c>
      <c r="AI128" t="n">
        <v>-0.05053</v>
      </c>
      <c r="AJ128" t="n">
        <v>-0.1007</v>
      </c>
      <c r="AK128" t="n">
        <v>0.10163</v>
      </c>
      <c r="AL128" t="n">
        <v>1.045341</v>
      </c>
      <c r="AM128" t="n">
        <v>1.005641</v>
      </c>
      <c r="AN128" t="n">
        <v>1.01713</v>
      </c>
      <c r="AO128" t="n">
        <v>0.984756</v>
      </c>
      <c r="AP128" t="n">
        <v>0.971907</v>
      </c>
      <c r="AQ128" t="n">
        <v>1.076274</v>
      </c>
      <c r="AR128" t="n">
        <v>0.869821</v>
      </c>
      <c r="AS128" t="n">
        <v>0.95077</v>
      </c>
      <c r="AT128" t="n">
        <v>0.98331</v>
      </c>
      <c r="AU128" t="n">
        <v>0.993696</v>
      </c>
      <c r="AV128" t="n">
        <v>0.975402</v>
      </c>
      <c r="AW128" t="n">
        <v>1.060589</v>
      </c>
      <c r="AX128" t="n">
        <v>0.9529300000000001</v>
      </c>
      <c r="AY128" t="n">
        <v>2.293868</v>
      </c>
      <c r="AZ128" t="n">
        <v>1.860863</v>
      </c>
      <c r="BA128" t="n">
        <v>1.473272</v>
      </c>
      <c r="BB128" t="n">
        <v>1.213115</v>
      </c>
      <c r="BC128" t="n">
        <v>1.109342</v>
      </c>
      <c r="BD128" t="n">
        <v>1.108067</v>
      </c>
      <c r="BE128" t="n">
        <v>1.056795</v>
      </c>
      <c r="BF128" t="n">
        <v>1.029991</v>
      </c>
      <c r="BG128" t="n">
        <v>0.303824</v>
      </c>
      <c r="BH128" t="n">
        <v>0.228028</v>
      </c>
      <c r="BI128" t="n">
        <v>0.322771</v>
      </c>
      <c r="BJ128" t="n">
        <v>0.413642</v>
      </c>
      <c r="BK128" t="n">
        <v>0.655538</v>
      </c>
      <c r="BL128" t="n">
        <v>1.255749</v>
      </c>
      <c r="BM128" t="n">
        <v>1.259951</v>
      </c>
      <c r="BN128" t="n">
        <v>1.19479</v>
      </c>
    </row>
    <row r="129" spans="1:66">
      <c r="A129" t="n">
        <v>105.758056</v>
      </c>
      <c r="B129" t="n">
        <v>4.406585648148148</v>
      </c>
      <c r="C129" t="n">
        <v>1.095705</v>
      </c>
      <c r="D129" t="n">
        <v>1.181947</v>
      </c>
      <c r="E129" t="n">
        <v>1.233506</v>
      </c>
      <c r="F129" t="n">
        <v>1.246203</v>
      </c>
      <c r="G129" t="n">
        <v>-0.08114399999999999</v>
      </c>
      <c r="H129" t="n">
        <v>-0.04245</v>
      </c>
      <c r="I129" t="n">
        <v>-0.048875</v>
      </c>
      <c r="J129" t="n">
        <v>-0.053321</v>
      </c>
      <c r="K129" t="n">
        <v>2.256263</v>
      </c>
      <c r="L129" t="n">
        <v>2.215633</v>
      </c>
      <c r="M129" t="n">
        <v>2.217699</v>
      </c>
      <c r="N129" t="n">
        <v>2.304185</v>
      </c>
      <c r="O129" t="n">
        <v>0.966052</v>
      </c>
      <c r="P129" t="n">
        <v>1.041252</v>
      </c>
      <c r="Q129" t="n">
        <v>1.138355</v>
      </c>
      <c r="R129" t="n">
        <v>1.231426</v>
      </c>
      <c r="S129" t="n">
        <v>1.149664</v>
      </c>
      <c r="T129" t="n">
        <v>1.076574</v>
      </c>
      <c r="U129" t="n">
        <v>1.24337</v>
      </c>
      <c r="V129" t="n">
        <v>1.18948</v>
      </c>
      <c r="W129" t="n">
        <v>1.121166</v>
      </c>
      <c r="X129" t="n">
        <v>1.129653</v>
      </c>
      <c r="Y129" t="n">
        <v>1.165614</v>
      </c>
      <c r="Z129" t="n">
        <v>1.160065</v>
      </c>
      <c r="AA129" t="n">
        <v>0.726405</v>
      </c>
      <c r="AB129" t="n">
        <v>1.027452</v>
      </c>
      <c r="AC129" t="n">
        <v>1.178558</v>
      </c>
      <c r="AD129" t="n">
        <v>1.113227</v>
      </c>
      <c r="AE129" t="n">
        <v>1.085975</v>
      </c>
      <c r="AF129" t="n">
        <v>1.052744</v>
      </c>
      <c r="AG129" t="n">
        <v>1.140301</v>
      </c>
      <c r="AH129" t="n">
        <v>1.02369</v>
      </c>
      <c r="AI129" t="n">
        <v>-0.052678</v>
      </c>
      <c r="AJ129" t="n">
        <v>-0.104042</v>
      </c>
      <c r="AK129" t="n">
        <v>0.100011</v>
      </c>
      <c r="AL129" t="n">
        <v>1.050876</v>
      </c>
      <c r="AM129" t="n">
        <v>1.00781</v>
      </c>
      <c r="AN129" t="n">
        <v>1.024474</v>
      </c>
      <c r="AO129" t="n">
        <v>0.987552</v>
      </c>
      <c r="AP129" t="n">
        <v>0.988695</v>
      </c>
      <c r="AQ129" t="n">
        <v>1.079831</v>
      </c>
      <c r="AR129" t="n">
        <v>0.876562</v>
      </c>
      <c r="AS129" t="n">
        <v>0.965826</v>
      </c>
      <c r="AT129" t="n">
        <v>0.988764</v>
      </c>
      <c r="AU129" t="n">
        <v>0.996687</v>
      </c>
      <c r="AV129" t="n">
        <v>0.986378</v>
      </c>
      <c r="AW129" t="n">
        <v>1.072917</v>
      </c>
      <c r="AX129" t="n">
        <v>0.956348</v>
      </c>
      <c r="AY129" t="n">
        <v>2.309044</v>
      </c>
      <c r="AZ129" t="n">
        <v>1.870404</v>
      </c>
      <c r="BA129" t="n">
        <v>1.484754</v>
      </c>
      <c r="BB129" t="n">
        <v>1.230732</v>
      </c>
      <c r="BC129" t="n">
        <v>1.125217</v>
      </c>
      <c r="BD129" t="n">
        <v>1.113266</v>
      </c>
      <c r="BE129" t="n">
        <v>1.057888</v>
      </c>
      <c r="BF129" t="n">
        <v>1.031391</v>
      </c>
      <c r="BG129" t="n">
        <v>0.292825</v>
      </c>
      <c r="BH129" t="n">
        <v>0.223019</v>
      </c>
      <c r="BI129" t="n">
        <v>0.314334</v>
      </c>
      <c r="BJ129" t="n">
        <v>0.409172</v>
      </c>
      <c r="BK129" t="n">
        <v>0.643471</v>
      </c>
      <c r="BL129" t="n">
        <v>1.273745</v>
      </c>
      <c r="BM129" t="n">
        <v>1.270991</v>
      </c>
      <c r="BN129" t="n">
        <v>1.198236</v>
      </c>
    </row>
    <row r="130" spans="1:66">
      <c r="A130" t="n">
        <v>106.758333</v>
      </c>
      <c r="B130" t="n">
        <v>4.448263888888889</v>
      </c>
      <c r="C130" t="n">
        <v>1.105214</v>
      </c>
      <c r="D130" t="n">
        <v>1.186708</v>
      </c>
      <c r="E130" t="n">
        <v>1.236331</v>
      </c>
      <c r="F130" t="n">
        <v>1.250376</v>
      </c>
      <c r="G130" t="n">
        <v>-0.082026</v>
      </c>
      <c r="H130" t="n">
        <v>-0.043745</v>
      </c>
      <c r="I130" t="n">
        <v>-0.049086</v>
      </c>
      <c r="J130" t="n">
        <v>-0.055033</v>
      </c>
      <c r="K130" t="n">
        <v>2.280101</v>
      </c>
      <c r="L130" t="n">
        <v>2.243985</v>
      </c>
      <c r="M130" t="n">
        <v>2.252301</v>
      </c>
      <c r="N130" t="n">
        <v>2.340731</v>
      </c>
      <c r="O130" t="n">
        <v>0.9636980000000001</v>
      </c>
      <c r="P130" t="n">
        <v>1.045222</v>
      </c>
      <c r="Q130" t="n">
        <v>1.137307</v>
      </c>
      <c r="R130" t="n">
        <v>1.235909</v>
      </c>
      <c r="S130" t="n">
        <v>1.154827</v>
      </c>
      <c r="T130" t="n">
        <v>1.088051</v>
      </c>
      <c r="U130" t="n">
        <v>1.255649</v>
      </c>
      <c r="V130" t="n">
        <v>1.193307</v>
      </c>
      <c r="W130" t="n">
        <v>1.130382</v>
      </c>
      <c r="X130" t="n">
        <v>1.137804</v>
      </c>
      <c r="Y130" t="n">
        <v>1.168991</v>
      </c>
      <c r="Z130" t="n">
        <v>1.166136</v>
      </c>
      <c r="AA130" t="n">
        <v>0.735459</v>
      </c>
      <c r="AB130" t="n">
        <v>1.034497</v>
      </c>
      <c r="AC130" t="n">
        <v>1.189217</v>
      </c>
      <c r="AD130" t="n">
        <v>1.120294</v>
      </c>
      <c r="AE130" t="n">
        <v>1.092352</v>
      </c>
      <c r="AF130" t="n">
        <v>1.056358</v>
      </c>
      <c r="AG130" t="n">
        <v>1.135702</v>
      </c>
      <c r="AH130" t="n">
        <v>1.022651</v>
      </c>
      <c r="AI130" t="n">
        <v>-0.051608</v>
      </c>
      <c r="AJ130" t="n">
        <v>-0.102915</v>
      </c>
      <c r="AK130" t="n">
        <v>0.097707</v>
      </c>
      <c r="AL130" t="n">
        <v>1.059518</v>
      </c>
      <c r="AM130" t="n">
        <v>1.023277</v>
      </c>
      <c r="AN130" t="n">
        <v>1.030434</v>
      </c>
      <c r="AO130" t="n">
        <v>1.000098</v>
      </c>
      <c r="AP130" t="n">
        <v>0.999984</v>
      </c>
      <c r="AQ130" t="n">
        <v>1.08116</v>
      </c>
      <c r="AR130" t="n">
        <v>0.875297</v>
      </c>
      <c r="AS130" t="n">
        <v>0.966256</v>
      </c>
      <c r="AT130" t="n">
        <v>0.997861</v>
      </c>
      <c r="AU130" t="n">
        <v>1.005094</v>
      </c>
      <c r="AV130" t="n">
        <v>0.986949</v>
      </c>
      <c r="AW130" t="n">
        <v>1.08508</v>
      </c>
      <c r="AX130" t="n">
        <v>0.969414</v>
      </c>
      <c r="AY130" t="n">
        <v>2.313608</v>
      </c>
      <c r="AZ130" t="n">
        <v>1.882269</v>
      </c>
      <c r="BA130" t="n">
        <v>1.492319</v>
      </c>
      <c r="BB130" t="n">
        <v>1.240869</v>
      </c>
      <c r="BC130" t="n">
        <v>1.128685</v>
      </c>
      <c r="BD130" t="n">
        <v>1.115165</v>
      </c>
      <c r="BE130" t="n">
        <v>1.060295</v>
      </c>
      <c r="BF130" t="n">
        <v>1.047562</v>
      </c>
      <c r="BG130" t="n">
        <v>0.288055</v>
      </c>
      <c r="BH130" t="n">
        <v>0.214348</v>
      </c>
      <c r="BI130" t="n">
        <v>0.304525</v>
      </c>
      <c r="BJ130" t="n">
        <v>0.404669</v>
      </c>
      <c r="BK130" t="n">
        <v>0.6318550000000001</v>
      </c>
      <c r="BL130" t="n">
        <v>1.27307</v>
      </c>
      <c r="BM130" t="n">
        <v>1.276119</v>
      </c>
      <c r="BN130" t="n">
        <v>1.201338</v>
      </c>
    </row>
    <row r="131" spans="1:66">
      <c r="A131" t="n">
        <v>107.758889</v>
      </c>
      <c r="B131" t="n">
        <v>4.489953703703704</v>
      </c>
      <c r="C131" t="n">
        <v>1.109096</v>
      </c>
      <c r="D131" t="n">
        <v>1.197871</v>
      </c>
      <c r="E131" t="n">
        <v>1.240502</v>
      </c>
      <c r="F131" t="n">
        <v>1.255585</v>
      </c>
      <c r="G131" t="n">
        <v>-0.084437</v>
      </c>
      <c r="H131" t="n">
        <v>-0.042858</v>
      </c>
      <c r="I131" t="n">
        <v>-0.050247</v>
      </c>
      <c r="J131" t="n">
        <v>-0.055985</v>
      </c>
      <c r="K131" t="n">
        <v>2.32061</v>
      </c>
      <c r="L131" t="n">
        <v>2.264887</v>
      </c>
      <c r="M131" t="n">
        <v>2.295623</v>
      </c>
      <c r="N131" t="n">
        <v>2.351044</v>
      </c>
      <c r="O131" t="n">
        <v>0.963567</v>
      </c>
      <c r="P131" t="n">
        <v>1.046789</v>
      </c>
      <c r="Q131" t="n">
        <v>1.137634</v>
      </c>
      <c r="R131" t="n">
        <v>1.248585</v>
      </c>
      <c r="S131" t="n">
        <v>1.162312</v>
      </c>
      <c r="T131" t="n">
        <v>1.098043</v>
      </c>
      <c r="U131" t="n">
        <v>1.263967</v>
      </c>
      <c r="V131" t="n">
        <v>1.19708</v>
      </c>
      <c r="W131" t="n">
        <v>1.131399</v>
      </c>
      <c r="X131" t="n">
        <v>1.143921</v>
      </c>
      <c r="Y131" t="n">
        <v>1.178496</v>
      </c>
      <c r="Z131" t="n">
        <v>1.169229</v>
      </c>
      <c r="AA131" t="n">
        <v>0.739411</v>
      </c>
      <c r="AB131" t="n">
        <v>1.039237</v>
      </c>
      <c r="AC131" t="n">
        <v>1.196358</v>
      </c>
      <c r="AD131" t="n">
        <v>1.130312</v>
      </c>
      <c r="AE131" t="n">
        <v>1.097912</v>
      </c>
      <c r="AF131" t="n">
        <v>1.064669</v>
      </c>
      <c r="AG131" t="n">
        <v>1.148247</v>
      </c>
      <c r="AH131" t="n">
        <v>1.030452</v>
      </c>
      <c r="AI131" t="n">
        <v>-0.050581</v>
      </c>
      <c r="AJ131" t="n">
        <v>-0.102153</v>
      </c>
      <c r="AK131" t="n">
        <v>0.09785099999999999</v>
      </c>
      <c r="AL131" t="n">
        <v>1.062581</v>
      </c>
      <c r="AM131" t="n">
        <v>1.031345</v>
      </c>
      <c r="AN131" t="n">
        <v>1.034584</v>
      </c>
      <c r="AO131" t="n">
        <v>1.008317</v>
      </c>
      <c r="AP131" t="n">
        <v>1.00406</v>
      </c>
      <c r="AQ131" t="n">
        <v>1.079365</v>
      </c>
      <c r="AR131" t="n">
        <v>0.88198</v>
      </c>
      <c r="AS131" t="n">
        <v>0.977186</v>
      </c>
      <c r="AT131" t="n">
        <v>1.00861</v>
      </c>
      <c r="AU131" t="n">
        <v>1.007419</v>
      </c>
      <c r="AV131" t="n">
        <v>0.998708</v>
      </c>
      <c r="AW131" t="n">
        <v>1.086457</v>
      </c>
      <c r="AX131" t="n">
        <v>0.973628</v>
      </c>
      <c r="AY131" t="n">
        <v>2.331142</v>
      </c>
      <c r="AZ131" t="n">
        <v>1.889681</v>
      </c>
      <c r="BA131" t="n">
        <v>1.497717</v>
      </c>
      <c r="BB131" t="n">
        <v>1.248452</v>
      </c>
      <c r="BC131" t="n">
        <v>1.137967</v>
      </c>
      <c r="BD131" t="n">
        <v>1.11744</v>
      </c>
      <c r="BE131" t="n">
        <v>1.068196</v>
      </c>
      <c r="BF131" t="n">
        <v>1.053232</v>
      </c>
      <c r="BG131" t="n">
        <v>0.281279</v>
      </c>
      <c r="BH131" t="n">
        <v>0.212975</v>
      </c>
      <c r="BI131" t="n">
        <v>0.296784</v>
      </c>
      <c r="BJ131" t="n">
        <v>0.386802</v>
      </c>
      <c r="BK131" t="n">
        <v>0.6244960000000001</v>
      </c>
      <c r="BL131" t="n">
        <v>1.281719</v>
      </c>
      <c r="BM131" t="n">
        <v>1.281269</v>
      </c>
      <c r="BN131" t="n">
        <v>1.211043</v>
      </c>
    </row>
    <row r="132" spans="1:66">
      <c r="A132" t="n">
        <v>108.758889</v>
      </c>
      <c r="B132" t="n">
        <v>4.53162037037037</v>
      </c>
      <c r="C132" t="n">
        <v>1.116884</v>
      </c>
      <c r="D132" t="n">
        <v>1.202349</v>
      </c>
      <c r="E132" t="n">
        <v>1.240187</v>
      </c>
      <c r="F132" t="n">
        <v>1.262596</v>
      </c>
      <c r="G132" t="n">
        <v>-0.08564099999999999</v>
      </c>
      <c r="H132" t="n">
        <v>-0.044725</v>
      </c>
      <c r="I132" t="n">
        <v>-0.052054</v>
      </c>
      <c r="J132" t="n">
        <v>-0.056263</v>
      </c>
      <c r="K132" t="n">
        <v>2.341671</v>
      </c>
      <c r="L132" t="n">
        <v>2.29082</v>
      </c>
      <c r="M132" t="n">
        <v>2.317228</v>
      </c>
      <c r="N132" t="n">
        <v>2.381288</v>
      </c>
      <c r="O132" t="n">
        <v>0.961858</v>
      </c>
      <c r="P132" t="n">
        <v>1.051715</v>
      </c>
      <c r="Q132" t="n">
        <v>1.142457</v>
      </c>
      <c r="R132" t="n">
        <v>1.256548</v>
      </c>
      <c r="S132" t="n">
        <v>1.167943</v>
      </c>
      <c r="T132" t="n">
        <v>1.105434</v>
      </c>
      <c r="U132" t="n">
        <v>1.269335</v>
      </c>
      <c r="V132" t="n">
        <v>1.197674</v>
      </c>
      <c r="W132" t="n">
        <v>1.136051</v>
      </c>
      <c r="X132" t="n">
        <v>1.149955</v>
      </c>
      <c r="Y132" t="n">
        <v>1.179947</v>
      </c>
      <c r="Z132" t="n">
        <v>1.176133</v>
      </c>
      <c r="AA132" t="n">
        <v>0.744374</v>
      </c>
      <c r="AB132" t="n">
        <v>1.040506</v>
      </c>
      <c r="AC132" t="n">
        <v>1.197512</v>
      </c>
      <c r="AD132" t="n">
        <v>1.138123</v>
      </c>
      <c r="AE132" t="n">
        <v>1.109</v>
      </c>
      <c r="AF132" t="n">
        <v>1.07081</v>
      </c>
      <c r="AG132" t="n">
        <v>1.160141</v>
      </c>
      <c r="AH132" t="n">
        <v>1.040986</v>
      </c>
      <c r="AI132" t="n">
        <v>-0.054193</v>
      </c>
      <c r="AJ132" t="n">
        <v>-0.102096</v>
      </c>
      <c r="AK132" t="n">
        <v>0.097452</v>
      </c>
      <c r="AL132" t="n">
        <v>1.063339</v>
      </c>
      <c r="AM132" t="n">
        <v>1.030341</v>
      </c>
      <c r="AN132" t="n">
        <v>1.037297</v>
      </c>
      <c r="AO132" t="n">
        <v>1.019876</v>
      </c>
      <c r="AP132" t="n">
        <v>1.006908</v>
      </c>
      <c r="AQ132" t="n">
        <v>1.079048</v>
      </c>
      <c r="AR132" t="n">
        <v>0.884456</v>
      </c>
      <c r="AS132" t="n">
        <v>0.984001</v>
      </c>
      <c r="AT132" t="n">
        <v>1.009958</v>
      </c>
      <c r="AU132" t="n">
        <v>1.024699</v>
      </c>
      <c r="AV132" t="n">
        <v>1.001156</v>
      </c>
      <c r="AW132" t="n">
        <v>1.092386</v>
      </c>
      <c r="AX132" t="n">
        <v>0.973682</v>
      </c>
      <c r="AY132" t="n">
        <v>2.352366</v>
      </c>
      <c r="AZ132" t="n">
        <v>1.902746</v>
      </c>
      <c r="BA132" t="n">
        <v>1.513983</v>
      </c>
      <c r="BB132" t="n">
        <v>1.250216</v>
      </c>
      <c r="BC132" t="n">
        <v>1.145815</v>
      </c>
      <c r="BD132" t="n">
        <v>1.130476</v>
      </c>
      <c r="BE132" t="n">
        <v>1.073883</v>
      </c>
      <c r="BF132" t="n">
        <v>1.062173</v>
      </c>
      <c r="BG132" t="n">
        <v>0.273177</v>
      </c>
      <c r="BH132" t="n">
        <v>0.204651</v>
      </c>
      <c r="BI132" t="n">
        <v>0.290294</v>
      </c>
      <c r="BJ132" t="n">
        <v>0.383346</v>
      </c>
      <c r="BK132" t="n">
        <v>0.615461</v>
      </c>
      <c r="BL132" t="n">
        <v>1.292467</v>
      </c>
      <c r="BM132" t="n">
        <v>1.286745</v>
      </c>
      <c r="BN132" t="n">
        <v>1.215807</v>
      </c>
    </row>
    <row r="133" spans="1:66">
      <c r="A133" t="n">
        <v>109.758889</v>
      </c>
      <c r="B133" t="n">
        <v>4.573287037037037</v>
      </c>
      <c r="C133" t="n">
        <v>1.129341</v>
      </c>
      <c r="D133" t="n">
        <v>1.210583</v>
      </c>
      <c r="E133" t="n">
        <v>1.248312</v>
      </c>
      <c r="F133" t="n">
        <v>1.265463</v>
      </c>
      <c r="G133" t="n">
        <v>-0.087218</v>
      </c>
      <c r="H133" t="n">
        <v>-0.046916</v>
      </c>
      <c r="I133" t="n">
        <v>-0.053051</v>
      </c>
      <c r="J133" t="n">
        <v>-0.056301</v>
      </c>
      <c r="K133" t="n">
        <v>2.365705</v>
      </c>
      <c r="L133" t="n">
        <v>2.322593</v>
      </c>
      <c r="M133" t="n">
        <v>2.335961</v>
      </c>
      <c r="N133" t="n">
        <v>2.407792</v>
      </c>
      <c r="O133" t="n">
        <v>0.97104</v>
      </c>
      <c r="P133" t="n">
        <v>1.054927</v>
      </c>
      <c r="Q133" t="n">
        <v>1.149496</v>
      </c>
      <c r="R133" t="n">
        <v>1.26113</v>
      </c>
      <c r="S133" t="n">
        <v>1.166544</v>
      </c>
      <c r="T133" t="n">
        <v>1.109666</v>
      </c>
      <c r="U133" t="n">
        <v>1.275527</v>
      </c>
      <c r="V133" t="n">
        <v>1.205027</v>
      </c>
      <c r="W133" t="n">
        <v>1.151646</v>
      </c>
      <c r="X133" t="n">
        <v>1.155973</v>
      </c>
      <c r="Y133" t="n">
        <v>1.190741</v>
      </c>
      <c r="Z133" t="n">
        <v>1.187136</v>
      </c>
      <c r="AA133" t="n">
        <v>0.74542</v>
      </c>
      <c r="AB133" t="n">
        <v>1.051006</v>
      </c>
      <c r="AC133" t="n">
        <v>1.202254</v>
      </c>
      <c r="AD133" t="n">
        <v>1.153551</v>
      </c>
      <c r="AE133" t="n">
        <v>1.116855</v>
      </c>
      <c r="AF133" t="n">
        <v>1.084573</v>
      </c>
      <c r="AG133" t="n">
        <v>1.170253</v>
      </c>
      <c r="AH133" t="n">
        <v>1.044822</v>
      </c>
      <c r="AI133" t="n">
        <v>-0.054024</v>
      </c>
      <c r="AJ133" t="n">
        <v>-0.103611</v>
      </c>
      <c r="AK133" t="n">
        <v>0.09471</v>
      </c>
      <c r="AL133" t="n">
        <v>1.064999</v>
      </c>
      <c r="AM133" t="n">
        <v>1.036525</v>
      </c>
      <c r="AN133" t="n">
        <v>1.039032</v>
      </c>
      <c r="AO133" t="n">
        <v>1.034418</v>
      </c>
      <c r="AP133" t="n">
        <v>1.000261</v>
      </c>
      <c r="AQ133" t="n">
        <v>1.088297</v>
      </c>
      <c r="AR133" t="n">
        <v>0.8835499999999999</v>
      </c>
      <c r="AS133" t="n">
        <v>0.98533</v>
      </c>
      <c r="AT133" t="n">
        <v>1.015504</v>
      </c>
      <c r="AU133" t="n">
        <v>1.036884</v>
      </c>
      <c r="AV133" t="n">
        <v>1.011801</v>
      </c>
      <c r="AW133" t="n">
        <v>1.094939</v>
      </c>
      <c r="AX133" t="n">
        <v>0.979753</v>
      </c>
      <c r="AY133" t="n">
        <v>2.359025</v>
      </c>
      <c r="AZ133" t="n">
        <v>1.903609</v>
      </c>
      <c r="BA133" t="n">
        <v>1.531578</v>
      </c>
      <c r="BB133" t="n">
        <v>1.254365</v>
      </c>
      <c r="BC133" t="n">
        <v>1.154641</v>
      </c>
      <c r="BD133" t="n">
        <v>1.144337</v>
      </c>
      <c r="BE133" t="n">
        <v>1.082126</v>
      </c>
      <c r="BF133" t="n">
        <v>1.065084</v>
      </c>
      <c r="BG133" t="n">
        <v>0.267139</v>
      </c>
      <c r="BH133" t="n">
        <v>0.196547</v>
      </c>
      <c r="BI133" t="n">
        <v>0.280165</v>
      </c>
      <c r="BJ133" t="n">
        <v>0.376136</v>
      </c>
      <c r="BK133" t="n">
        <v>0.612015</v>
      </c>
      <c r="BL133" t="n">
        <v>1.294121</v>
      </c>
      <c r="BM133" t="n">
        <v>1.296354</v>
      </c>
      <c r="BN133" t="n">
        <v>1.224462</v>
      </c>
    </row>
    <row r="134" spans="1:66">
      <c r="A134" t="n">
        <v>110.759167</v>
      </c>
      <c r="B134" t="n">
        <v>4.614965277777778</v>
      </c>
      <c r="C134" t="n">
        <v>1.125965</v>
      </c>
      <c r="D134" t="n">
        <v>1.212585</v>
      </c>
      <c r="E134" t="n">
        <v>1.255992</v>
      </c>
      <c r="F134" t="n">
        <v>1.278947</v>
      </c>
      <c r="G134" t="n">
        <v>-0.08787399999999999</v>
      </c>
      <c r="H134" t="n">
        <v>-0.047887</v>
      </c>
      <c r="I134" t="n">
        <v>-0.053161</v>
      </c>
      <c r="J134" t="n">
        <v>-0.058935</v>
      </c>
      <c r="K134" t="n">
        <v>2.392853</v>
      </c>
      <c r="L134" t="n">
        <v>2.354551</v>
      </c>
      <c r="M134" t="n">
        <v>2.355687</v>
      </c>
      <c r="N134" t="n">
        <v>2.430079</v>
      </c>
      <c r="O134" t="n">
        <v>0.967415</v>
      </c>
      <c r="P134" t="n">
        <v>1.06181</v>
      </c>
      <c r="Q134" t="n">
        <v>1.156117</v>
      </c>
      <c r="R134" t="n">
        <v>1.264767</v>
      </c>
      <c r="S134" t="n">
        <v>1.173892</v>
      </c>
      <c r="T134" t="n">
        <v>1.109201</v>
      </c>
      <c r="U134" t="n">
        <v>1.277174</v>
      </c>
      <c r="V134" t="n">
        <v>1.209045</v>
      </c>
      <c r="W134" t="n">
        <v>1.158778</v>
      </c>
      <c r="X134" t="n">
        <v>1.164393</v>
      </c>
      <c r="Y134" t="n">
        <v>1.203715</v>
      </c>
      <c r="Z134" t="n">
        <v>1.197245</v>
      </c>
      <c r="AA134" t="n">
        <v>0.747016</v>
      </c>
      <c r="AB134" t="n">
        <v>1.055571</v>
      </c>
      <c r="AC134" t="n">
        <v>1.21312</v>
      </c>
      <c r="AD134" t="n">
        <v>1.16317</v>
      </c>
      <c r="AE134" t="n">
        <v>1.127563</v>
      </c>
      <c r="AF134" t="n">
        <v>1.08277</v>
      </c>
      <c r="AG134" t="n">
        <v>1.179313</v>
      </c>
      <c r="AH134" t="n">
        <v>1.053835</v>
      </c>
      <c r="AI134" t="n">
        <v>-0.053761</v>
      </c>
      <c r="AJ134" t="n">
        <v>-0.102824</v>
      </c>
      <c r="AK134" t="n">
        <v>0.095731</v>
      </c>
      <c r="AL134" t="n">
        <v>1.075585</v>
      </c>
      <c r="AM134" t="n">
        <v>1.04284</v>
      </c>
      <c r="AN134" t="n">
        <v>1.044508</v>
      </c>
      <c r="AO134" t="n">
        <v>1.042566</v>
      </c>
      <c r="AP134" t="n">
        <v>1.006718</v>
      </c>
      <c r="AQ134" t="n">
        <v>1.094453</v>
      </c>
      <c r="AR134" t="n">
        <v>0.8888239999999999</v>
      </c>
      <c r="AS134" t="n">
        <v>0.986924</v>
      </c>
      <c r="AT134" t="n">
        <v>1.01985</v>
      </c>
      <c r="AU134" t="n">
        <v>1.042295</v>
      </c>
      <c r="AV134" t="n">
        <v>1.011869</v>
      </c>
      <c r="AW134" t="n">
        <v>1.097002</v>
      </c>
      <c r="AX134" t="n">
        <v>0.984031</v>
      </c>
      <c r="AY134" t="n">
        <v>2.368341</v>
      </c>
      <c r="AZ134" t="n">
        <v>1.909768</v>
      </c>
      <c r="BA134" t="n">
        <v>1.543585</v>
      </c>
      <c r="BB134" t="n">
        <v>1.258001</v>
      </c>
      <c r="BC134" t="n">
        <v>1.161235</v>
      </c>
      <c r="BD134" t="n">
        <v>1.150642</v>
      </c>
      <c r="BE134" t="n">
        <v>1.087631</v>
      </c>
      <c r="BF134" t="n">
        <v>1.070614</v>
      </c>
      <c r="BG134" t="n">
        <v>0.260945</v>
      </c>
      <c r="BH134" t="n">
        <v>0.192525</v>
      </c>
      <c r="BI134" t="n">
        <v>0.276793</v>
      </c>
      <c r="BJ134" t="n">
        <v>0.369011</v>
      </c>
      <c r="BK134" t="n">
        <v>0.602837</v>
      </c>
      <c r="BL134" t="n">
        <v>1.293406</v>
      </c>
      <c r="BM134" t="n">
        <v>1.301872</v>
      </c>
      <c r="BN134" t="n">
        <v>1.233595</v>
      </c>
    </row>
    <row r="135" spans="1:66">
      <c r="A135" t="n">
        <v>111.759444</v>
      </c>
      <c r="B135" t="n">
        <v>4.656643518518519</v>
      </c>
      <c r="C135" t="n">
        <v>1.128753</v>
      </c>
      <c r="D135" t="n">
        <v>1.209963</v>
      </c>
      <c r="E135" t="n">
        <v>1.268586</v>
      </c>
      <c r="F135" t="n">
        <v>1.278015</v>
      </c>
      <c r="G135" t="n">
        <v>-0.089601</v>
      </c>
      <c r="H135" t="n">
        <v>-0.048114</v>
      </c>
      <c r="I135" t="n">
        <v>-0.054237</v>
      </c>
      <c r="J135" t="n">
        <v>-0.059988</v>
      </c>
      <c r="K135" t="n">
        <v>2.412312</v>
      </c>
      <c r="L135" t="n">
        <v>2.384724</v>
      </c>
      <c r="M135" t="n">
        <v>2.378365</v>
      </c>
      <c r="N135" t="n">
        <v>2.451892</v>
      </c>
      <c r="O135" t="n">
        <v>0.959159</v>
      </c>
      <c r="P135" t="n">
        <v>1.066864</v>
      </c>
      <c r="Q135" t="n">
        <v>1.157132</v>
      </c>
      <c r="R135" t="n">
        <v>1.266394</v>
      </c>
      <c r="S135" t="n">
        <v>1.185979</v>
      </c>
      <c r="T135" t="n">
        <v>1.123227</v>
      </c>
      <c r="U135" t="n">
        <v>1.288603</v>
      </c>
      <c r="V135" t="n">
        <v>1.21421</v>
      </c>
      <c r="W135" t="n">
        <v>1.159109</v>
      </c>
      <c r="X135" t="n">
        <v>1.171925</v>
      </c>
      <c r="Y135" t="n">
        <v>1.213332</v>
      </c>
      <c r="Z135" t="n">
        <v>1.201632</v>
      </c>
      <c r="AA135" t="n">
        <v>0.749996</v>
      </c>
      <c r="AB135" t="n">
        <v>1.04902</v>
      </c>
      <c r="AC135" t="n">
        <v>1.216588</v>
      </c>
      <c r="AD135" t="n">
        <v>1.173931</v>
      </c>
      <c r="AE135" t="n">
        <v>1.133251</v>
      </c>
      <c r="AF135" t="n">
        <v>1.091404</v>
      </c>
      <c r="AG135" t="n">
        <v>1.188191</v>
      </c>
      <c r="AH135" t="n">
        <v>1.063037</v>
      </c>
      <c r="AI135" t="n">
        <v>-0.053477</v>
      </c>
      <c r="AJ135" t="n">
        <v>-0.104993</v>
      </c>
      <c r="AK135" t="n">
        <v>0.093796</v>
      </c>
      <c r="AL135" t="n">
        <v>1.089001</v>
      </c>
      <c r="AM135" t="n">
        <v>1.055642</v>
      </c>
      <c r="AN135" t="n">
        <v>1.046411</v>
      </c>
      <c r="AO135" t="n">
        <v>1.041676</v>
      </c>
      <c r="AP135" t="n">
        <v>1.000528</v>
      </c>
      <c r="AQ135" t="n">
        <v>1.094187</v>
      </c>
      <c r="AR135" t="n">
        <v>0.886447</v>
      </c>
      <c r="AS135" t="n">
        <v>0.989194</v>
      </c>
      <c r="AT135" t="n">
        <v>1.01459</v>
      </c>
      <c r="AU135" t="n">
        <v>1.046823</v>
      </c>
      <c r="AV135" t="n">
        <v>1.015688</v>
      </c>
      <c r="AW135" t="n">
        <v>1.107232</v>
      </c>
      <c r="AX135" t="n">
        <v>0.98866</v>
      </c>
      <c r="AY135" t="n">
        <v>2.379871</v>
      </c>
      <c r="AZ135" t="n">
        <v>1.933864</v>
      </c>
      <c r="BA135" t="n">
        <v>1.547282</v>
      </c>
      <c r="BB135" t="n">
        <v>1.270913</v>
      </c>
      <c r="BC135" t="n">
        <v>1.160043</v>
      </c>
      <c r="BD135" t="n">
        <v>1.157825</v>
      </c>
      <c r="BE135" t="n">
        <v>1.089735</v>
      </c>
      <c r="BF135" t="n">
        <v>1.069336</v>
      </c>
      <c r="BG135" t="n">
        <v>0.255466</v>
      </c>
      <c r="BH135" t="n">
        <v>0.188169</v>
      </c>
      <c r="BI135" t="n">
        <v>0.269718</v>
      </c>
      <c r="BJ135" t="n">
        <v>0.361776</v>
      </c>
      <c r="BK135" t="n">
        <v>0.5947750000000001</v>
      </c>
      <c r="BL135" t="n">
        <v>1.301594</v>
      </c>
      <c r="BM135" t="n">
        <v>1.300543</v>
      </c>
      <c r="BN135" t="n">
        <v>1.240584</v>
      </c>
    </row>
    <row r="136" spans="1:66">
      <c r="A136" t="n">
        <v>112.759444</v>
      </c>
      <c r="B136" t="n">
        <v>4.698310185185185</v>
      </c>
      <c r="C136" t="n">
        <v>1.133427</v>
      </c>
      <c r="D136" t="n">
        <v>1.216905</v>
      </c>
      <c r="E136" t="n">
        <v>1.278431</v>
      </c>
      <c r="F136" t="n">
        <v>1.277916</v>
      </c>
      <c r="G136" t="n">
        <v>-0.09113400000000001</v>
      </c>
      <c r="H136" t="n">
        <v>-0.049921</v>
      </c>
      <c r="I136" t="n">
        <v>-0.054773</v>
      </c>
      <c r="J136" t="n">
        <v>-0.059588</v>
      </c>
      <c r="K136" t="n">
        <v>2.430681</v>
      </c>
      <c r="L136" t="n">
        <v>2.411792</v>
      </c>
      <c r="M136" t="n">
        <v>2.404758</v>
      </c>
      <c r="N136" t="n">
        <v>2.477581</v>
      </c>
      <c r="O136" t="n">
        <v>0.956815</v>
      </c>
      <c r="P136" t="n">
        <v>1.069026</v>
      </c>
      <c r="Q136" t="n">
        <v>1.161532</v>
      </c>
      <c r="R136" t="n">
        <v>1.271521</v>
      </c>
      <c r="S136" t="n">
        <v>1.19489</v>
      </c>
      <c r="T136" t="n">
        <v>1.124401</v>
      </c>
      <c r="U136" t="n">
        <v>1.296518</v>
      </c>
      <c r="V136" t="n">
        <v>1.225828</v>
      </c>
      <c r="W136" t="n">
        <v>1.167058</v>
      </c>
      <c r="X136" t="n">
        <v>1.173462</v>
      </c>
      <c r="Y136" t="n">
        <v>1.215848</v>
      </c>
      <c r="Z136" t="n">
        <v>1.203892</v>
      </c>
      <c r="AA136" t="n">
        <v>0.7513069999999999</v>
      </c>
      <c r="AB136" t="n">
        <v>1.05763</v>
      </c>
      <c r="AC136" t="n">
        <v>1.220408</v>
      </c>
      <c r="AD136" t="n">
        <v>1.171671</v>
      </c>
      <c r="AE136" t="n">
        <v>1.133472</v>
      </c>
      <c r="AF136" t="n">
        <v>1.098462</v>
      </c>
      <c r="AG136" t="n">
        <v>1.194231</v>
      </c>
      <c r="AH136" t="n">
        <v>1.069157</v>
      </c>
      <c r="AI136" t="n">
        <v>-0.05719</v>
      </c>
      <c r="AJ136" t="n">
        <v>-0.104533</v>
      </c>
      <c r="AK136" t="n">
        <v>0.092293</v>
      </c>
      <c r="AL136" t="n">
        <v>1.099318</v>
      </c>
      <c r="AM136" t="n">
        <v>1.063455</v>
      </c>
      <c r="AN136" t="n">
        <v>1.057614</v>
      </c>
      <c r="AO136" t="n">
        <v>1.045765</v>
      </c>
      <c r="AP136" t="n">
        <v>1.005391</v>
      </c>
      <c r="AQ136" t="n">
        <v>1.096123</v>
      </c>
      <c r="AR136" t="n">
        <v>0.884656</v>
      </c>
      <c r="AS136" t="n">
        <v>0.9886509999999999</v>
      </c>
      <c r="AT136" t="n">
        <v>1.018886</v>
      </c>
      <c r="AU136" t="n">
        <v>1.042693</v>
      </c>
      <c r="AV136" t="n">
        <v>1.019513</v>
      </c>
      <c r="AW136" t="n">
        <v>1.113608</v>
      </c>
      <c r="AX136" t="n">
        <v>0.997458</v>
      </c>
      <c r="AY136" t="n">
        <v>2.389395</v>
      </c>
      <c r="AZ136" t="n">
        <v>1.944298</v>
      </c>
      <c r="BA136" t="n">
        <v>1.570748</v>
      </c>
      <c r="BB136" t="n">
        <v>1.280907</v>
      </c>
      <c r="BC136" t="n">
        <v>1.167792</v>
      </c>
      <c r="BD136" t="n">
        <v>1.171949</v>
      </c>
      <c r="BE136" t="n">
        <v>1.096197</v>
      </c>
      <c r="BF136" t="n">
        <v>1.071479</v>
      </c>
      <c r="BG136" t="n">
        <v>0.249225</v>
      </c>
      <c r="BH136" t="n">
        <v>0.183849</v>
      </c>
      <c r="BI136" t="n">
        <v>0.260584</v>
      </c>
      <c r="BJ136" t="n">
        <v>0.352776</v>
      </c>
      <c r="BK136" t="n">
        <v>0.585877</v>
      </c>
      <c r="BL136" t="n">
        <v>1.306805</v>
      </c>
      <c r="BM136" t="n">
        <v>1.309888</v>
      </c>
      <c r="BN136" t="n">
        <v>1.251616</v>
      </c>
    </row>
    <row r="137" spans="1:66">
      <c r="A137" t="n">
        <v>113.759444</v>
      </c>
      <c r="B137" t="n">
        <v>4.739976851851852</v>
      </c>
      <c r="C137" t="n">
        <v>1.140571</v>
      </c>
      <c r="D137" t="n">
        <v>1.21959</v>
      </c>
      <c r="E137" t="n">
        <v>1.281796</v>
      </c>
      <c r="F137" t="n">
        <v>1.293093</v>
      </c>
      <c r="G137" t="n">
        <v>-0.089617</v>
      </c>
      <c r="H137" t="n">
        <v>-0.050152</v>
      </c>
      <c r="I137" t="n">
        <v>-0.056775</v>
      </c>
      <c r="J137" t="n">
        <v>-0.060839</v>
      </c>
      <c r="K137" t="n">
        <v>2.441306</v>
      </c>
      <c r="L137" t="n">
        <v>2.42277</v>
      </c>
      <c r="M137" t="n">
        <v>2.410376</v>
      </c>
      <c r="N137" t="n">
        <v>2.50929</v>
      </c>
      <c r="O137" t="n">
        <v>0.958816</v>
      </c>
      <c r="P137" t="n">
        <v>1.061265</v>
      </c>
      <c r="Q137" t="n">
        <v>1.171073</v>
      </c>
      <c r="R137" t="n">
        <v>1.272641</v>
      </c>
      <c r="S137" t="n">
        <v>1.203588</v>
      </c>
      <c r="T137" t="n">
        <v>1.126266</v>
      </c>
      <c r="U137" t="n">
        <v>1.302854</v>
      </c>
      <c r="V137" t="n">
        <v>1.229093</v>
      </c>
      <c r="W137" t="n">
        <v>1.172612</v>
      </c>
      <c r="X137" t="n">
        <v>1.187973</v>
      </c>
      <c r="Y137" t="n">
        <v>1.222913</v>
      </c>
      <c r="Z137" t="n">
        <v>1.213542</v>
      </c>
      <c r="AA137" t="n">
        <v>0.756651</v>
      </c>
      <c r="AB137" t="n">
        <v>1.065746</v>
      </c>
      <c r="AC137" t="n">
        <v>1.229339</v>
      </c>
      <c r="AD137" t="n">
        <v>1.175908</v>
      </c>
      <c r="AE137" t="n">
        <v>1.140674</v>
      </c>
      <c r="AF137" t="n">
        <v>1.104636</v>
      </c>
      <c r="AG137" t="n">
        <v>1.198388</v>
      </c>
      <c r="AH137" t="n">
        <v>1.071611</v>
      </c>
      <c r="AI137" t="n">
        <v>-0.057244</v>
      </c>
      <c r="AJ137" t="n">
        <v>-0.104743</v>
      </c>
      <c r="AK137" t="n">
        <v>0.091235</v>
      </c>
      <c r="AL137" t="n">
        <v>1.111243</v>
      </c>
      <c r="AM137" t="n">
        <v>1.065614</v>
      </c>
      <c r="AN137" t="n">
        <v>1.059594</v>
      </c>
      <c r="AO137" t="n">
        <v>1.040062</v>
      </c>
      <c r="AP137" t="n">
        <v>1.012825</v>
      </c>
      <c r="AQ137" t="n">
        <v>1.096796</v>
      </c>
      <c r="AR137" t="n">
        <v>0.888734</v>
      </c>
      <c r="AS137" t="n">
        <v>0.988076</v>
      </c>
      <c r="AT137" t="n">
        <v>1.025848</v>
      </c>
      <c r="AU137" t="n">
        <v>1.042954</v>
      </c>
      <c r="AV137" t="n">
        <v>1.027008</v>
      </c>
      <c r="AW137" t="n">
        <v>1.123177</v>
      </c>
      <c r="AX137" t="n">
        <v>1.005775</v>
      </c>
      <c r="AY137" t="n">
        <v>2.394334</v>
      </c>
      <c r="AZ137" t="n">
        <v>1.943968</v>
      </c>
      <c r="BA137" t="n">
        <v>1.581524</v>
      </c>
      <c r="BB137" t="n">
        <v>1.292434</v>
      </c>
      <c r="BC137" t="n">
        <v>1.17627</v>
      </c>
      <c r="BD137" t="n">
        <v>1.177832</v>
      </c>
      <c r="BE137" t="n">
        <v>1.097872</v>
      </c>
      <c r="BF137" t="n">
        <v>1.073202</v>
      </c>
      <c r="BG137" t="n">
        <v>0.243078</v>
      </c>
      <c r="BH137" t="n">
        <v>0.17541</v>
      </c>
      <c r="BI137" t="n">
        <v>0.254657</v>
      </c>
      <c r="BJ137" t="n">
        <v>0.342185</v>
      </c>
      <c r="BK137" t="n">
        <v>0.5744050000000001</v>
      </c>
      <c r="BL137" t="n">
        <v>1.311429</v>
      </c>
      <c r="BM137" t="n">
        <v>1.314128</v>
      </c>
      <c r="BN137" t="n">
        <v>1.262828</v>
      </c>
    </row>
    <row r="138" spans="1:66">
      <c r="A138" t="n">
        <v>114.759722</v>
      </c>
      <c r="B138" t="n">
        <v>4.781655092592593</v>
      </c>
      <c r="C138" t="n">
        <v>1.150474</v>
      </c>
      <c r="D138" t="n">
        <v>1.224815</v>
      </c>
      <c r="E138" t="n">
        <v>1.28891</v>
      </c>
      <c r="F138" t="n">
        <v>1.293569</v>
      </c>
      <c r="G138" t="n">
        <v>-0.089424</v>
      </c>
      <c r="H138" t="n">
        <v>-0.05033</v>
      </c>
      <c r="I138" t="n">
        <v>-0.055012</v>
      </c>
      <c r="J138" t="n">
        <v>-0.06066</v>
      </c>
      <c r="K138" t="n">
        <v>2.460461</v>
      </c>
      <c r="L138" t="n">
        <v>2.453311</v>
      </c>
      <c r="M138" t="n">
        <v>2.444896</v>
      </c>
      <c r="N138" t="n">
        <v>2.551343</v>
      </c>
      <c r="O138" t="n">
        <v>0.9690800000000001</v>
      </c>
      <c r="P138" t="n">
        <v>1.064058</v>
      </c>
      <c r="Q138" t="n">
        <v>1.173614</v>
      </c>
      <c r="R138" t="n">
        <v>1.273623</v>
      </c>
      <c r="S138" t="n">
        <v>1.211335</v>
      </c>
      <c r="T138" t="n">
        <v>1.130399</v>
      </c>
      <c r="U138" t="n">
        <v>1.304035</v>
      </c>
      <c r="V138" t="n">
        <v>1.240971</v>
      </c>
      <c r="W138" t="n">
        <v>1.177612</v>
      </c>
      <c r="X138" t="n">
        <v>1.189037</v>
      </c>
      <c r="Y138" t="n">
        <v>1.230258</v>
      </c>
      <c r="Z138" t="n">
        <v>1.218926</v>
      </c>
      <c r="AA138" t="n">
        <v>0.757618</v>
      </c>
      <c r="AB138" t="n">
        <v>1.067371</v>
      </c>
      <c r="AC138" t="n">
        <v>1.236441</v>
      </c>
      <c r="AD138" t="n">
        <v>1.181633</v>
      </c>
      <c r="AE138" t="n">
        <v>1.14073</v>
      </c>
      <c r="AF138" t="n">
        <v>1.106398</v>
      </c>
      <c r="AG138" t="n">
        <v>1.200956</v>
      </c>
      <c r="AH138" t="n">
        <v>1.076772</v>
      </c>
      <c r="AI138" t="n">
        <v>-0.05824</v>
      </c>
      <c r="AJ138" t="n">
        <v>-0.10607</v>
      </c>
      <c r="AK138" t="n">
        <v>0.091433</v>
      </c>
      <c r="AL138" t="n">
        <v>1.13899</v>
      </c>
      <c r="AM138" t="n">
        <v>1.071763</v>
      </c>
      <c r="AN138" t="n">
        <v>1.066702</v>
      </c>
      <c r="AO138" t="n">
        <v>1.038689</v>
      </c>
      <c r="AP138" t="n">
        <v>1.020388</v>
      </c>
      <c r="AQ138" t="n">
        <v>1.105092</v>
      </c>
      <c r="AR138" t="n">
        <v>0.888342</v>
      </c>
      <c r="AS138" t="n">
        <v>0.988858</v>
      </c>
      <c r="AT138" t="n">
        <v>1.032726</v>
      </c>
      <c r="AU138" t="n">
        <v>1.041451</v>
      </c>
      <c r="AV138" t="n">
        <v>1.025248</v>
      </c>
      <c r="AW138" t="n">
        <v>1.12496</v>
      </c>
      <c r="AX138" t="n">
        <v>1.00699</v>
      </c>
      <c r="AY138" t="n">
        <v>2.409922</v>
      </c>
      <c r="AZ138" t="n">
        <v>1.947454</v>
      </c>
      <c r="BA138" t="n">
        <v>1.589119</v>
      </c>
      <c r="BB138" t="n">
        <v>1.29274</v>
      </c>
      <c r="BC138" t="n">
        <v>1.181909</v>
      </c>
      <c r="BD138" t="n">
        <v>1.181719</v>
      </c>
      <c r="BE138" t="n">
        <v>1.108255</v>
      </c>
      <c r="BF138" t="n">
        <v>1.074085</v>
      </c>
      <c r="BG138" t="n">
        <v>0.236749</v>
      </c>
      <c r="BH138" t="n">
        <v>0.170459</v>
      </c>
      <c r="BI138" t="n">
        <v>0.250915</v>
      </c>
      <c r="BJ138" t="n">
        <v>0.333362</v>
      </c>
      <c r="BK138" t="n">
        <v>0.5653359999999999</v>
      </c>
      <c r="BL138" t="n">
        <v>1.323267</v>
      </c>
      <c r="BM138" t="n">
        <v>1.321124</v>
      </c>
      <c r="BN138" t="n">
        <v>1.273197</v>
      </c>
    </row>
    <row r="139" spans="1:66">
      <c r="A139" t="n">
        <v>115.759722</v>
      </c>
      <c r="B139" t="n">
        <v>4.823321759259259</v>
      </c>
      <c r="C139" t="n">
        <v>1.162091</v>
      </c>
      <c r="D139" t="n">
        <v>1.22876</v>
      </c>
      <c r="E139" t="n">
        <v>1.294093</v>
      </c>
      <c r="F139" t="n">
        <v>1.297176</v>
      </c>
      <c r="G139" t="n">
        <v>-0.092324</v>
      </c>
      <c r="H139" t="n">
        <v>-0.051093</v>
      </c>
      <c r="I139" t="n">
        <v>-0.05702</v>
      </c>
      <c r="J139" t="n">
        <v>-0.060962</v>
      </c>
      <c r="K139" t="n">
        <v>2.491738</v>
      </c>
      <c r="L139" t="n">
        <v>2.477776</v>
      </c>
      <c r="M139" t="n">
        <v>2.46977</v>
      </c>
      <c r="N139" t="n">
        <v>2.593741</v>
      </c>
      <c r="O139" t="n">
        <v>0.965902</v>
      </c>
      <c r="P139" t="n">
        <v>1.064841</v>
      </c>
      <c r="Q139" t="n">
        <v>1.172718</v>
      </c>
      <c r="R139" t="n">
        <v>1.273597</v>
      </c>
      <c r="S139" t="n">
        <v>1.216945</v>
      </c>
      <c r="T139" t="n">
        <v>1.133511</v>
      </c>
      <c r="U139" t="n">
        <v>1.30897</v>
      </c>
      <c r="V139" t="n">
        <v>1.244238</v>
      </c>
      <c r="W139" t="n">
        <v>1.186877</v>
      </c>
      <c r="X139" t="n">
        <v>1.189717</v>
      </c>
      <c r="Y139" t="n">
        <v>1.237209</v>
      </c>
      <c r="Z139" t="n">
        <v>1.220896</v>
      </c>
      <c r="AA139" t="n">
        <v>0.759005</v>
      </c>
      <c r="AB139" t="n">
        <v>1.064467</v>
      </c>
      <c r="AC139" t="n">
        <v>1.243999</v>
      </c>
      <c r="AD139" t="n">
        <v>1.187943</v>
      </c>
      <c r="AE139" t="n">
        <v>1.147916</v>
      </c>
      <c r="AF139" t="n">
        <v>1.112462</v>
      </c>
      <c r="AG139" t="n">
        <v>1.207968</v>
      </c>
      <c r="AH139" t="n">
        <v>1.082179</v>
      </c>
      <c r="AI139" t="n">
        <v>-0.056817</v>
      </c>
      <c r="AJ139" t="n">
        <v>-0.106599</v>
      </c>
      <c r="AK139" t="n">
        <v>0.09037199999999999</v>
      </c>
      <c r="AL139" t="n">
        <v>1.143137</v>
      </c>
      <c r="AM139" t="n">
        <v>1.088764</v>
      </c>
      <c r="AN139" t="n">
        <v>1.072916</v>
      </c>
      <c r="AO139" t="n">
        <v>1.042781</v>
      </c>
      <c r="AP139" t="n">
        <v>1.0254</v>
      </c>
      <c r="AQ139" t="n">
        <v>1.104738</v>
      </c>
      <c r="AR139" t="n">
        <v>0.893888</v>
      </c>
      <c r="AS139" t="n">
        <v>0.996329</v>
      </c>
      <c r="AT139" t="n">
        <v>1.039173</v>
      </c>
      <c r="AU139" t="n">
        <v>1.049145</v>
      </c>
      <c r="AV139" t="n">
        <v>1.02967</v>
      </c>
      <c r="AW139" t="n">
        <v>1.125425</v>
      </c>
      <c r="AX139" t="n">
        <v>1.008235</v>
      </c>
      <c r="AY139" t="n">
        <v>2.418366</v>
      </c>
      <c r="AZ139" t="n">
        <v>1.961326</v>
      </c>
      <c r="BA139" t="n">
        <v>1.587681</v>
      </c>
      <c r="BB139" t="n">
        <v>1.303674</v>
      </c>
      <c r="BC139" t="n">
        <v>1.186475</v>
      </c>
      <c r="BD139" t="n">
        <v>1.1845</v>
      </c>
      <c r="BE139" t="n">
        <v>1.118236</v>
      </c>
      <c r="BF139" t="n">
        <v>1.081966</v>
      </c>
      <c r="BG139" t="n">
        <v>0.231287</v>
      </c>
      <c r="BH139" t="n">
        <v>0.166669</v>
      </c>
      <c r="BI139" t="n">
        <v>0.242063</v>
      </c>
      <c r="BJ139" t="n">
        <v>0.32642</v>
      </c>
      <c r="BK139" t="n">
        <v>0.561395</v>
      </c>
      <c r="BL139" t="n">
        <v>1.328858</v>
      </c>
      <c r="BM139" t="n">
        <v>1.331427</v>
      </c>
      <c r="BN139" t="n">
        <v>1.284719</v>
      </c>
    </row>
    <row r="140" spans="1:66">
      <c r="A140" t="n">
        <v>116.76</v>
      </c>
      <c r="B140" t="n">
        <v>4.865</v>
      </c>
      <c r="C140" t="n">
        <v>1.162241</v>
      </c>
      <c r="D140" t="n">
        <v>1.229931</v>
      </c>
      <c r="E140" t="n">
        <v>1.295614</v>
      </c>
      <c r="F140" t="n">
        <v>1.304737</v>
      </c>
      <c r="G140" t="n">
        <v>-0.088757</v>
      </c>
      <c r="H140" t="n">
        <v>-0.051801</v>
      </c>
      <c r="I140" t="n">
        <v>-0.056599</v>
      </c>
      <c r="J140" t="n">
        <v>-0.060003</v>
      </c>
      <c r="K140" t="n">
        <v>2.51993</v>
      </c>
      <c r="L140" t="n">
        <v>2.50397</v>
      </c>
      <c r="M140" t="n">
        <v>2.495094</v>
      </c>
      <c r="N140" t="n">
        <v>2.628924</v>
      </c>
      <c r="O140" t="n">
        <v>0.960604</v>
      </c>
      <c r="P140" t="n">
        <v>1.05607</v>
      </c>
      <c r="Q140" t="n">
        <v>1.171276</v>
      </c>
      <c r="R140" t="n">
        <v>1.27123</v>
      </c>
      <c r="S140" t="n">
        <v>1.228279</v>
      </c>
      <c r="T140" t="n">
        <v>1.132933</v>
      </c>
      <c r="U140" t="n">
        <v>1.316134</v>
      </c>
      <c r="V140" t="n">
        <v>1.244278</v>
      </c>
      <c r="W140" t="n">
        <v>1.176482</v>
      </c>
      <c r="X140" t="n">
        <v>1.189727</v>
      </c>
      <c r="Y140" t="n">
        <v>1.238986</v>
      </c>
      <c r="Z140" t="n">
        <v>1.22935</v>
      </c>
      <c r="AA140" t="n">
        <v>0.756547</v>
      </c>
      <c r="AB140" t="n">
        <v>1.06648</v>
      </c>
      <c r="AC140" t="n">
        <v>1.251342</v>
      </c>
      <c r="AD140" t="n">
        <v>1.190976</v>
      </c>
      <c r="AE140" t="n">
        <v>1.159514</v>
      </c>
      <c r="AF140" t="n">
        <v>1.119297</v>
      </c>
      <c r="AG140" t="n">
        <v>1.208157</v>
      </c>
      <c r="AH140" t="n">
        <v>1.084257</v>
      </c>
      <c r="AI140" t="n">
        <v>-0.060355</v>
      </c>
      <c r="AJ140" t="n">
        <v>-0.103097</v>
      </c>
      <c r="AK140" t="n">
        <v>0.084194</v>
      </c>
      <c r="AL140" t="n">
        <v>1.150984</v>
      </c>
      <c r="AM140" t="n">
        <v>1.086022</v>
      </c>
      <c r="AN140" t="n">
        <v>1.071979</v>
      </c>
      <c r="AO140" t="n">
        <v>1.051896</v>
      </c>
      <c r="AP140" t="n">
        <v>1.035498</v>
      </c>
      <c r="AQ140" t="n">
        <v>1.099972</v>
      </c>
      <c r="AR140" t="n">
        <v>0.894546</v>
      </c>
      <c r="AS140" t="n">
        <v>0.996482</v>
      </c>
      <c r="AT140" t="n">
        <v>1.04558</v>
      </c>
      <c r="AU140" t="n">
        <v>1.064364</v>
      </c>
      <c r="AV140" t="n">
        <v>1.036239</v>
      </c>
      <c r="AW140" t="n">
        <v>1.128429</v>
      </c>
      <c r="AX140" t="n">
        <v>1.0076</v>
      </c>
      <c r="AY140" t="n">
        <v>2.424861</v>
      </c>
      <c r="AZ140" t="n">
        <v>1.975105</v>
      </c>
      <c r="BA140" t="n">
        <v>1.590795</v>
      </c>
      <c r="BB140" t="n">
        <v>1.311603</v>
      </c>
      <c r="BC140" t="n">
        <v>1.186169</v>
      </c>
      <c r="BD140" t="n">
        <v>1.204493</v>
      </c>
      <c r="BE140" t="n">
        <v>1.110759</v>
      </c>
      <c r="BF140" t="n">
        <v>1.091373</v>
      </c>
      <c r="BG140" t="n">
        <v>0.226965</v>
      </c>
      <c r="BH140" t="n">
        <v>0.161701</v>
      </c>
      <c r="BI140" t="n">
        <v>0.233301</v>
      </c>
      <c r="BJ140" t="n">
        <v>0.316651</v>
      </c>
      <c r="BK140" t="n">
        <v>0.548352</v>
      </c>
      <c r="BL140" t="n">
        <v>1.326171</v>
      </c>
      <c r="BM140" t="n">
        <v>1.334157</v>
      </c>
      <c r="BN140" t="n">
        <v>1.277493</v>
      </c>
    </row>
    <row r="141" spans="1:66">
      <c r="A141" t="n">
        <v>117.760278</v>
      </c>
      <c r="B141" t="n">
        <v>4.906678240740741</v>
      </c>
      <c r="C141" t="n">
        <v>1.17367</v>
      </c>
      <c r="D141" t="n">
        <v>1.23146</v>
      </c>
      <c r="E141" t="n">
        <v>1.299092</v>
      </c>
      <c r="F141" t="n">
        <v>1.306572</v>
      </c>
      <c r="G141" t="n">
        <v>-0.092028</v>
      </c>
      <c r="H141" t="n">
        <v>-0.052025</v>
      </c>
      <c r="I141" t="n">
        <v>-0.057651</v>
      </c>
      <c r="J141" t="n">
        <v>-0.06281200000000001</v>
      </c>
      <c r="K141" t="n">
        <v>2.547329</v>
      </c>
      <c r="L141" t="n">
        <v>2.527762</v>
      </c>
      <c r="M141" t="n">
        <v>2.51955</v>
      </c>
      <c r="N141" t="n">
        <v>2.640793</v>
      </c>
      <c r="O141" t="n">
        <v>0.971367</v>
      </c>
      <c r="P141" t="n">
        <v>1.073821</v>
      </c>
      <c r="Q141" t="n">
        <v>1.185686</v>
      </c>
      <c r="R141" t="n">
        <v>1.277095</v>
      </c>
      <c r="S141" t="n">
        <v>1.235351</v>
      </c>
      <c r="T141" t="n">
        <v>1.1471</v>
      </c>
      <c r="U141" t="n">
        <v>1.302733</v>
      </c>
      <c r="V141" t="n">
        <v>1.254884</v>
      </c>
      <c r="W141" t="n">
        <v>1.197045</v>
      </c>
      <c r="X141" t="n">
        <v>1.206106</v>
      </c>
      <c r="Y141" t="n">
        <v>1.246003</v>
      </c>
      <c r="Z141" t="n">
        <v>1.24261</v>
      </c>
      <c r="AA141" t="n">
        <v>0.761222</v>
      </c>
      <c r="AB141" t="n">
        <v>1.074971</v>
      </c>
      <c r="AC141" t="n">
        <v>1.250004</v>
      </c>
      <c r="AD141" t="n">
        <v>1.202609</v>
      </c>
      <c r="AE141" t="n">
        <v>1.160366</v>
      </c>
      <c r="AF141" t="n">
        <v>1.12442</v>
      </c>
      <c r="AG141" t="n">
        <v>1.208133</v>
      </c>
      <c r="AH141" t="n">
        <v>1.086305</v>
      </c>
      <c r="AI141" t="n">
        <v>-0.055599</v>
      </c>
      <c r="AJ141" t="n">
        <v>-0.107991</v>
      </c>
      <c r="AK141" t="n">
        <v>0.086604</v>
      </c>
      <c r="AL141" t="n">
        <v>1.147067</v>
      </c>
      <c r="AM141" t="n">
        <v>1.100085</v>
      </c>
      <c r="AN141" t="n">
        <v>1.077444</v>
      </c>
      <c r="AO141" t="n">
        <v>1.057287</v>
      </c>
      <c r="AP141" t="n">
        <v>1.043614</v>
      </c>
      <c r="AQ141" t="n">
        <v>1.101193</v>
      </c>
      <c r="AR141" t="n">
        <v>0.899141</v>
      </c>
      <c r="AS141" t="n">
        <v>1.00694</v>
      </c>
      <c r="AT141" t="n">
        <v>1.045441</v>
      </c>
      <c r="AU141" t="n">
        <v>1.075141</v>
      </c>
      <c r="AV141" t="n">
        <v>1.032413</v>
      </c>
      <c r="AW141" t="n">
        <v>1.12946</v>
      </c>
      <c r="AX141" t="n">
        <v>1.024784</v>
      </c>
      <c r="AY141" t="n">
        <v>2.417684</v>
      </c>
      <c r="AZ141" t="n">
        <v>1.975788</v>
      </c>
      <c r="BA141" t="n">
        <v>1.603182</v>
      </c>
      <c r="BB141" t="n">
        <v>1.320817</v>
      </c>
      <c r="BC141" t="n">
        <v>1.197</v>
      </c>
      <c r="BD141" t="n">
        <v>1.197332</v>
      </c>
      <c r="BE141" t="n">
        <v>1.114376</v>
      </c>
      <c r="BF141" t="n">
        <v>1.097526</v>
      </c>
      <c r="BG141" t="n">
        <v>0.221503</v>
      </c>
      <c r="BH141" t="n">
        <v>0.159871</v>
      </c>
      <c r="BI141" t="n">
        <v>0.226211</v>
      </c>
      <c r="BJ141" t="n">
        <v>0.307286</v>
      </c>
      <c r="BK141" t="n">
        <v>0.543254</v>
      </c>
      <c r="BL141" t="n">
        <v>1.329819</v>
      </c>
      <c r="BM141" t="n">
        <v>1.333627</v>
      </c>
      <c r="BN141" t="n">
        <v>1.282167</v>
      </c>
    </row>
    <row r="142" spans="1:66">
      <c r="A142" t="n">
        <v>118.760556</v>
      </c>
      <c r="B142" t="n">
        <v>4.948356481481482</v>
      </c>
      <c r="C142" t="n">
        <v>1.174048</v>
      </c>
      <c r="D142" t="n">
        <v>1.238698</v>
      </c>
      <c r="E142" t="n">
        <v>1.299471</v>
      </c>
      <c r="F142" t="n">
        <v>1.31091</v>
      </c>
      <c r="G142" t="n">
        <v>-0.09361999999999999</v>
      </c>
      <c r="H142" t="n">
        <v>-0.054842</v>
      </c>
      <c r="I142" t="n">
        <v>-0.057011</v>
      </c>
      <c r="J142" t="n">
        <v>-0.062255</v>
      </c>
      <c r="K142" t="n">
        <v>2.553515</v>
      </c>
      <c r="L142" t="n">
        <v>2.543068</v>
      </c>
      <c r="M142" t="n">
        <v>2.552182</v>
      </c>
      <c r="N142" t="n">
        <v>2.641343</v>
      </c>
      <c r="O142" t="n">
        <v>0.969422</v>
      </c>
      <c r="P142" t="n">
        <v>1.071809</v>
      </c>
      <c r="Q142" t="n">
        <v>1.166258</v>
      </c>
      <c r="R142" t="n">
        <v>1.277777</v>
      </c>
      <c r="S142" t="n">
        <v>1.240571</v>
      </c>
      <c r="T142" t="n">
        <v>1.14879</v>
      </c>
      <c r="U142" t="n">
        <v>1.308893</v>
      </c>
      <c r="V142" t="n">
        <v>1.259231</v>
      </c>
      <c r="W142" t="n">
        <v>1.199856</v>
      </c>
      <c r="X142" t="n">
        <v>1.209333</v>
      </c>
      <c r="Y142" t="n">
        <v>1.24749</v>
      </c>
      <c r="Z142" t="n">
        <v>1.246081</v>
      </c>
      <c r="AA142" t="n">
        <v>0.766217</v>
      </c>
      <c r="AB142" t="n">
        <v>1.074994</v>
      </c>
      <c r="AC142" t="n">
        <v>1.249645</v>
      </c>
      <c r="AD142" t="n">
        <v>1.202888</v>
      </c>
      <c r="AE142" t="n">
        <v>1.162698</v>
      </c>
      <c r="AF142" t="n">
        <v>1.132534</v>
      </c>
      <c r="AG142" t="n">
        <v>1.214657</v>
      </c>
      <c r="AH142" t="n">
        <v>1.086869</v>
      </c>
      <c r="AI142" t="n">
        <v>-0.05916</v>
      </c>
      <c r="AJ142" t="n">
        <v>-0.106305</v>
      </c>
      <c r="AK142" t="n">
        <v>0.086891</v>
      </c>
      <c r="AL142" t="n">
        <v>1.155371</v>
      </c>
      <c r="AM142" t="n">
        <v>1.098004</v>
      </c>
      <c r="AN142" t="n">
        <v>1.080857</v>
      </c>
      <c r="AO142" t="n">
        <v>1.063641</v>
      </c>
      <c r="AP142" t="n">
        <v>1.030429</v>
      </c>
      <c r="AQ142" t="n">
        <v>1.099726</v>
      </c>
      <c r="AR142" t="n">
        <v>0.896473</v>
      </c>
      <c r="AS142" t="n">
        <v>1.003996</v>
      </c>
      <c r="AT142" t="n">
        <v>1.047183</v>
      </c>
      <c r="AU142" t="n">
        <v>1.070286</v>
      </c>
      <c r="AV142" t="n">
        <v>1.034828</v>
      </c>
      <c r="AW142" t="n">
        <v>1.129991</v>
      </c>
      <c r="AX142" t="n">
        <v>1.012194</v>
      </c>
      <c r="AY142" t="n">
        <v>2.427903</v>
      </c>
      <c r="AZ142" t="n">
        <v>1.984017</v>
      </c>
      <c r="BA142" t="n">
        <v>1.612507</v>
      </c>
      <c r="BB142" t="n">
        <v>1.325343</v>
      </c>
      <c r="BC142" t="n">
        <v>1.197086</v>
      </c>
      <c r="BD142" t="n">
        <v>1.190323</v>
      </c>
      <c r="BE142" t="n">
        <v>1.118758</v>
      </c>
      <c r="BF142" t="n">
        <v>1.094147</v>
      </c>
      <c r="BG142" t="n">
        <v>0.215466</v>
      </c>
      <c r="BH142" t="n">
        <v>0.153102</v>
      </c>
      <c r="BI142" t="n">
        <v>0.221668</v>
      </c>
      <c r="BJ142" t="n">
        <v>0.304758</v>
      </c>
      <c r="BK142" t="n">
        <v>0.529486</v>
      </c>
      <c r="BL142" t="n">
        <v>1.3368</v>
      </c>
      <c r="BM142" t="n">
        <v>1.344846</v>
      </c>
      <c r="BN142" t="n">
        <v>1.288963</v>
      </c>
    </row>
    <row r="143" spans="1:66">
      <c r="A143" t="n">
        <v>119.760556</v>
      </c>
      <c r="B143" t="n">
        <v>4.990023148148148</v>
      </c>
      <c r="C143" t="n">
        <v>1.179</v>
      </c>
      <c r="D143" t="n">
        <v>1.244737</v>
      </c>
      <c r="E143" t="n">
        <v>1.302612</v>
      </c>
      <c r="F143" t="n">
        <v>1.318383</v>
      </c>
      <c r="G143" t="n">
        <v>-0.093486</v>
      </c>
      <c r="H143" t="n">
        <v>-0.053399</v>
      </c>
      <c r="I143" t="n">
        <v>-0.058281</v>
      </c>
      <c r="J143" t="n">
        <v>-0.063725</v>
      </c>
      <c r="K143" t="n">
        <v>2.580438</v>
      </c>
      <c r="L143" t="n">
        <v>2.562619</v>
      </c>
      <c r="M143" t="n">
        <v>2.578348</v>
      </c>
      <c r="N143" t="n">
        <v>2.660359</v>
      </c>
      <c r="O143" t="n">
        <v>0.9714469999999999</v>
      </c>
      <c r="P143" t="n">
        <v>1.081106</v>
      </c>
      <c r="Q143" t="n">
        <v>1.174072</v>
      </c>
      <c r="R143" t="n">
        <v>1.279827</v>
      </c>
      <c r="S143" t="n">
        <v>1.250108</v>
      </c>
      <c r="T143" t="n">
        <v>1.155258</v>
      </c>
      <c r="U143" t="n">
        <v>1.32283</v>
      </c>
      <c r="V143" t="n">
        <v>1.2589</v>
      </c>
      <c r="W143" t="n">
        <v>1.210397</v>
      </c>
      <c r="X143" t="n">
        <v>1.21874</v>
      </c>
      <c r="Y143" t="n">
        <v>1.251281</v>
      </c>
      <c r="Z143" t="n">
        <v>1.244966</v>
      </c>
      <c r="AA143" t="n">
        <v>0.769675</v>
      </c>
      <c r="AB143" t="n">
        <v>1.080467</v>
      </c>
      <c r="AC143" t="n">
        <v>1.250449</v>
      </c>
      <c r="AD143" t="n">
        <v>1.214991</v>
      </c>
      <c r="AE143" t="n">
        <v>1.175228</v>
      </c>
      <c r="AF143" t="n">
        <v>1.135854</v>
      </c>
      <c r="AG143" t="n">
        <v>1.221605</v>
      </c>
      <c r="AH143" t="n">
        <v>1.083481</v>
      </c>
      <c r="AI143" t="n">
        <v>-0.057929</v>
      </c>
      <c r="AJ143" t="n">
        <v>-0.106676</v>
      </c>
      <c r="AK143" t="n">
        <v>0.087591</v>
      </c>
      <c r="AL143" t="n">
        <v>1.156176</v>
      </c>
      <c r="AM143" t="n">
        <v>1.100057</v>
      </c>
      <c r="AN143" t="n">
        <v>1.081836</v>
      </c>
      <c r="AO143" t="n">
        <v>1.070268</v>
      </c>
      <c r="AP143" t="n">
        <v>1.031599</v>
      </c>
      <c r="AQ143" t="n">
        <v>1.095935</v>
      </c>
      <c r="AR143" t="n">
        <v>0.900989</v>
      </c>
      <c r="AS143" t="n">
        <v>1.008943</v>
      </c>
      <c r="AT143" t="n">
        <v>1.047359</v>
      </c>
      <c r="AU143" t="n">
        <v>1.083367</v>
      </c>
      <c r="AV143" t="n">
        <v>1.040516</v>
      </c>
      <c r="AW143" t="n">
        <v>1.129459</v>
      </c>
      <c r="AX143" t="n">
        <v>1.023558</v>
      </c>
      <c r="AY143" t="n">
        <v>2.441686</v>
      </c>
      <c r="AZ143" t="n">
        <v>2.006174</v>
      </c>
      <c r="BA143" t="n">
        <v>1.621326</v>
      </c>
      <c r="BB143" t="n">
        <v>1.332596</v>
      </c>
      <c r="BC143" t="n">
        <v>1.20332</v>
      </c>
      <c r="BD143" t="n">
        <v>1.20288</v>
      </c>
      <c r="BE143" t="n">
        <v>1.125011</v>
      </c>
      <c r="BF143" t="n">
        <v>1.104293</v>
      </c>
      <c r="BG143" t="n">
        <v>0.210764</v>
      </c>
      <c r="BH143" t="n">
        <v>0.14292</v>
      </c>
      <c r="BI143" t="n">
        <v>0.218175</v>
      </c>
      <c r="BJ143" t="n">
        <v>0.298219</v>
      </c>
      <c r="BK143" t="n">
        <v>0.5245610000000001</v>
      </c>
      <c r="BL143" t="n">
        <v>1.345864</v>
      </c>
      <c r="BM143" t="n">
        <v>1.344774</v>
      </c>
      <c r="BN143" t="n">
        <v>1.289749</v>
      </c>
    </row>
    <row r="144" spans="1:66">
      <c r="A144" t="n">
        <v>120.760833</v>
      </c>
      <c r="B144" t="n">
        <v>5.031701388888889</v>
      </c>
      <c r="C144" t="n">
        <v>1.181491</v>
      </c>
      <c r="D144" t="n">
        <v>1.244638</v>
      </c>
      <c r="E144" t="n">
        <v>1.314084</v>
      </c>
      <c r="F144" t="n">
        <v>1.323403</v>
      </c>
      <c r="G144" t="n">
        <v>-0.093289</v>
      </c>
      <c r="H144" t="n">
        <v>-0.052865</v>
      </c>
      <c r="I144" t="n">
        <v>-0.058949</v>
      </c>
      <c r="J144" t="n">
        <v>-0.062354</v>
      </c>
      <c r="K144" t="n">
        <v>2.613219</v>
      </c>
      <c r="L144" t="n">
        <v>2.590264</v>
      </c>
      <c r="M144" t="n">
        <v>2.590779</v>
      </c>
      <c r="N144" t="n">
        <v>2.681395</v>
      </c>
      <c r="O144" t="n">
        <v>0.962677</v>
      </c>
      <c r="P144" t="n">
        <v>1.083831</v>
      </c>
      <c r="Q144" t="n">
        <v>1.166857</v>
      </c>
      <c r="R144" t="n">
        <v>1.276039</v>
      </c>
      <c r="S144" t="n">
        <v>1.255314</v>
      </c>
      <c r="T144" t="n">
        <v>1.168013</v>
      </c>
      <c r="U144" t="n">
        <v>1.322299</v>
      </c>
      <c r="V144" t="n">
        <v>1.262354</v>
      </c>
      <c r="W144" t="n">
        <v>1.212583</v>
      </c>
      <c r="X144" t="n">
        <v>1.226507</v>
      </c>
      <c r="Y144" t="n">
        <v>1.263353</v>
      </c>
      <c r="Z144" t="n">
        <v>1.248016</v>
      </c>
      <c r="AA144" t="n">
        <v>0.775249</v>
      </c>
      <c r="AB144" t="n">
        <v>1.080413</v>
      </c>
      <c r="AC144" t="n">
        <v>1.24741</v>
      </c>
      <c r="AD144" t="n">
        <v>1.21392</v>
      </c>
      <c r="AE144" t="n">
        <v>1.178479</v>
      </c>
      <c r="AF144" t="n">
        <v>1.13984</v>
      </c>
      <c r="AG144" t="n">
        <v>1.224166</v>
      </c>
      <c r="AH144" t="n">
        <v>1.088125</v>
      </c>
      <c r="AI144" t="n">
        <v>-0.060482</v>
      </c>
      <c r="AJ144" t="n">
        <v>-0.108535</v>
      </c>
      <c r="AK144" t="n">
        <v>0.09121</v>
      </c>
      <c r="AL144" t="n">
        <v>1.166437</v>
      </c>
      <c r="AM144" t="n">
        <v>1.096657</v>
      </c>
      <c r="AN144" t="n">
        <v>1.0907</v>
      </c>
      <c r="AO144" t="n">
        <v>1.069586</v>
      </c>
      <c r="AP144" t="n">
        <v>1.032514</v>
      </c>
      <c r="AQ144" t="n">
        <v>1.100876</v>
      </c>
      <c r="AR144" t="n">
        <v>0.893373</v>
      </c>
      <c r="AS144" t="n">
        <v>1.008517</v>
      </c>
      <c r="AT144" t="n">
        <v>1.043429</v>
      </c>
      <c r="AU144" t="n">
        <v>1.078565</v>
      </c>
      <c r="AV144" t="n">
        <v>1.04609</v>
      </c>
      <c r="AW144" t="n">
        <v>1.133679</v>
      </c>
      <c r="AX144" t="n">
        <v>1.023057</v>
      </c>
      <c r="AY144" t="n">
        <v>2.455064</v>
      </c>
      <c r="AZ144" t="n">
        <v>2.020722</v>
      </c>
      <c r="BA144" t="n">
        <v>1.633945</v>
      </c>
      <c r="BB144" t="n">
        <v>1.340622</v>
      </c>
      <c r="BC144" t="n">
        <v>1.20898</v>
      </c>
      <c r="BD144" t="n">
        <v>1.201392</v>
      </c>
      <c r="BE144" t="n">
        <v>1.126803</v>
      </c>
      <c r="BF144" t="n">
        <v>1.103818</v>
      </c>
      <c r="BG144" t="n">
        <v>0.205993</v>
      </c>
      <c r="BH144" t="n">
        <v>0.140482</v>
      </c>
      <c r="BI144" t="n">
        <v>0.210372</v>
      </c>
      <c r="BJ144" t="n">
        <v>0.29066</v>
      </c>
      <c r="BK144" t="n">
        <v>0.519471</v>
      </c>
      <c r="BL144" t="n">
        <v>1.352665</v>
      </c>
      <c r="BM144" t="n">
        <v>1.34192</v>
      </c>
      <c r="BN144" t="n">
        <v>1.303037</v>
      </c>
    </row>
    <row r="145" spans="1:66">
      <c r="A145" t="n">
        <v>121.760833</v>
      </c>
      <c r="B145" t="n">
        <v>5.073368055555556</v>
      </c>
      <c r="C145" t="n">
        <v>1.189693</v>
      </c>
      <c r="D145" t="n">
        <v>1.242412</v>
      </c>
      <c r="E145" t="n">
        <v>1.323824</v>
      </c>
      <c r="F145" t="n">
        <v>1.325335</v>
      </c>
      <c r="G145" t="n">
        <v>-0.09410300000000001</v>
      </c>
      <c r="H145" t="n">
        <v>-0.052525</v>
      </c>
      <c r="I145" t="n">
        <v>-0.058695</v>
      </c>
      <c r="J145" t="n">
        <v>-0.063484</v>
      </c>
      <c r="K145" t="n">
        <v>2.626585</v>
      </c>
      <c r="L145" t="n">
        <v>2.596462</v>
      </c>
      <c r="M145" t="n">
        <v>2.61353</v>
      </c>
      <c r="N145" t="n">
        <v>2.715257</v>
      </c>
      <c r="O145" t="n">
        <v>0.9738560000000001</v>
      </c>
      <c r="P145" t="n">
        <v>1.075037</v>
      </c>
      <c r="Q145" t="n">
        <v>1.180888</v>
      </c>
      <c r="R145" t="n">
        <v>1.272544</v>
      </c>
      <c r="S145" t="n">
        <v>1.262195</v>
      </c>
      <c r="T145" t="n">
        <v>1.173562</v>
      </c>
      <c r="U145" t="n">
        <v>1.328638</v>
      </c>
      <c r="V145" t="n">
        <v>1.270291</v>
      </c>
      <c r="W145" t="n">
        <v>1.20697</v>
      </c>
      <c r="X145" t="n">
        <v>1.225446</v>
      </c>
      <c r="Y145" t="n">
        <v>1.269522</v>
      </c>
      <c r="Z145" t="n">
        <v>1.255872</v>
      </c>
      <c r="AA145" t="n">
        <v>0.777853</v>
      </c>
      <c r="AB145" t="n">
        <v>1.083547</v>
      </c>
      <c r="AC145" t="n">
        <v>1.252994</v>
      </c>
      <c r="AD145" t="n">
        <v>1.22038</v>
      </c>
      <c r="AE145" t="n">
        <v>1.187027</v>
      </c>
      <c r="AF145" t="n">
        <v>1.146057</v>
      </c>
      <c r="AG145" t="n">
        <v>1.232238</v>
      </c>
      <c r="AH145" t="n">
        <v>1.10059</v>
      </c>
      <c r="AI145" t="n">
        <v>-0.061312</v>
      </c>
      <c r="AJ145" t="n">
        <v>-0.108465</v>
      </c>
      <c r="AK145" t="n">
        <v>0.08896800000000001</v>
      </c>
      <c r="AL145" t="n">
        <v>1.178221</v>
      </c>
      <c r="AM145" t="n">
        <v>1.103499</v>
      </c>
      <c r="AN145" t="n">
        <v>1.092288</v>
      </c>
      <c r="AO145" t="n">
        <v>1.073549</v>
      </c>
      <c r="AP145" t="n">
        <v>1.031891</v>
      </c>
      <c r="AQ145" t="n">
        <v>1.099565</v>
      </c>
      <c r="AR145" t="n">
        <v>0.8932</v>
      </c>
      <c r="AS145" t="n">
        <v>1.014933</v>
      </c>
      <c r="AT145" t="n">
        <v>1.050001</v>
      </c>
      <c r="AU145" t="n">
        <v>1.08811</v>
      </c>
      <c r="AV145" t="n">
        <v>1.049234</v>
      </c>
      <c r="AW145" t="n">
        <v>1.141592</v>
      </c>
      <c r="AX145" t="n">
        <v>1.029776</v>
      </c>
      <c r="AY145" t="n">
        <v>2.459784</v>
      </c>
      <c r="AZ145" t="n">
        <v>2.026551</v>
      </c>
      <c r="BA145" t="n">
        <v>1.632818</v>
      </c>
      <c r="BB145" t="n">
        <v>1.338006</v>
      </c>
      <c r="BC145" t="n">
        <v>1.219603</v>
      </c>
      <c r="BD145" t="n">
        <v>1.20501</v>
      </c>
      <c r="BE145" t="n">
        <v>1.124366</v>
      </c>
      <c r="BF145" t="n">
        <v>1.106155</v>
      </c>
      <c r="BG145" t="n">
        <v>0.196173</v>
      </c>
      <c r="BH145" t="n">
        <v>0.138218</v>
      </c>
      <c r="BI145" t="n">
        <v>0.200846</v>
      </c>
      <c r="BJ145" t="n">
        <v>0.28207</v>
      </c>
      <c r="BK145" t="n">
        <v>0.51222</v>
      </c>
      <c r="BL145" t="n">
        <v>1.353171</v>
      </c>
      <c r="BM145" t="n">
        <v>1.34962</v>
      </c>
      <c r="BN145" t="n">
        <v>1.305427</v>
      </c>
    </row>
    <row r="146" spans="1:66">
      <c r="A146" t="n">
        <v>122.761111</v>
      </c>
      <c r="B146" t="n">
        <v>5.115046296296296</v>
      </c>
      <c r="C146" t="n">
        <v>1.187564</v>
      </c>
      <c r="D146" t="n">
        <v>1.247858</v>
      </c>
      <c r="E146" t="n">
        <v>1.317312</v>
      </c>
      <c r="F146" t="n">
        <v>1.325424</v>
      </c>
      <c r="G146" t="n">
        <v>-0.092697</v>
      </c>
      <c r="H146" t="n">
        <v>-0.05275</v>
      </c>
      <c r="I146" t="n">
        <v>-0.057701</v>
      </c>
      <c r="J146" t="n">
        <v>-0.062941</v>
      </c>
      <c r="K146" t="n">
        <v>2.663609</v>
      </c>
      <c r="L146" t="n">
        <v>2.624948</v>
      </c>
      <c r="M146" t="n">
        <v>2.630136</v>
      </c>
      <c r="N146" t="n">
        <v>2.741816</v>
      </c>
      <c r="O146" t="n">
        <v>0.967597</v>
      </c>
      <c r="P146" t="n">
        <v>1.077955</v>
      </c>
      <c r="Q146" t="n">
        <v>1.181399</v>
      </c>
      <c r="R146" t="n">
        <v>1.279945</v>
      </c>
      <c r="S146" t="n">
        <v>1.269428</v>
      </c>
      <c r="T146" t="n">
        <v>1.180472</v>
      </c>
      <c r="U146" t="n">
        <v>1.326934</v>
      </c>
      <c r="V146" t="n">
        <v>1.264674</v>
      </c>
      <c r="W146" t="n">
        <v>1.212415</v>
      </c>
      <c r="X146" t="n">
        <v>1.230837</v>
      </c>
      <c r="Y146" t="n">
        <v>1.272778</v>
      </c>
      <c r="Z146" t="n">
        <v>1.25916</v>
      </c>
      <c r="AA146" t="n">
        <v>0.777855</v>
      </c>
      <c r="AB146" t="n">
        <v>1.091532</v>
      </c>
      <c r="AC146" t="n">
        <v>1.260285</v>
      </c>
      <c r="AD146" t="n">
        <v>1.21935</v>
      </c>
      <c r="AE146" t="n">
        <v>1.20056</v>
      </c>
      <c r="AF146" t="n">
        <v>1.151592</v>
      </c>
      <c r="AG146" t="n">
        <v>1.236909</v>
      </c>
      <c r="AH146" t="n">
        <v>1.106947</v>
      </c>
      <c r="AI146" t="n">
        <v>-0.06113</v>
      </c>
      <c r="AJ146" t="n">
        <v>-0.110253</v>
      </c>
      <c r="AK146" t="n">
        <v>0.087482</v>
      </c>
      <c r="AL146" t="n">
        <v>1.179545</v>
      </c>
      <c r="AM146" t="n">
        <v>1.110676</v>
      </c>
      <c r="AN146" t="n">
        <v>1.099288</v>
      </c>
      <c r="AO146" t="n">
        <v>1.077902</v>
      </c>
      <c r="AP146" t="n">
        <v>1.040933</v>
      </c>
      <c r="AQ146" t="n">
        <v>1.106175</v>
      </c>
      <c r="AR146" t="n">
        <v>0.886425</v>
      </c>
      <c r="AS146" t="n">
        <v>1.021087</v>
      </c>
      <c r="AT146" t="n">
        <v>1.064119</v>
      </c>
      <c r="AU146" t="n">
        <v>1.089881</v>
      </c>
      <c r="AV146" t="n">
        <v>1.039895</v>
      </c>
      <c r="AW146" t="n">
        <v>1.152384</v>
      </c>
      <c r="AX146" t="n">
        <v>1.043609</v>
      </c>
      <c r="AY146" t="n">
        <v>2.465566</v>
      </c>
      <c r="AZ146" t="n">
        <v>2.027892</v>
      </c>
      <c r="BA146" t="n">
        <v>1.642225</v>
      </c>
      <c r="BB146" t="n">
        <v>1.334661</v>
      </c>
      <c r="BC146" t="n">
        <v>1.228034</v>
      </c>
      <c r="BD146" t="n">
        <v>1.197982</v>
      </c>
      <c r="BE146" t="n">
        <v>1.113053</v>
      </c>
      <c r="BF146" t="n">
        <v>1.101766</v>
      </c>
      <c r="BG146" t="n">
        <v>0.192236</v>
      </c>
      <c r="BH146" t="n">
        <v>0.132676</v>
      </c>
      <c r="BI146" t="n">
        <v>0.191119</v>
      </c>
      <c r="BJ146" t="n">
        <v>0.265747</v>
      </c>
      <c r="BK146" t="n">
        <v>0.496586</v>
      </c>
      <c r="BL146" t="n">
        <v>1.348052</v>
      </c>
      <c r="BM146" t="n">
        <v>1.343292</v>
      </c>
      <c r="BN146" t="n">
        <v>1.29835</v>
      </c>
    </row>
    <row r="147" spans="1:66">
      <c r="A147" t="n">
        <v>123.761111</v>
      </c>
      <c r="B147" t="n">
        <v>5.156712962962962</v>
      </c>
      <c r="C147" t="n">
        <v>1.179919</v>
      </c>
      <c r="D147" t="n">
        <v>1.241875</v>
      </c>
      <c r="E147" t="n">
        <v>1.31543</v>
      </c>
      <c r="F147" t="n">
        <v>1.336561</v>
      </c>
      <c r="G147" t="n">
        <v>-0.094569</v>
      </c>
      <c r="H147" t="n">
        <v>-0.05287</v>
      </c>
      <c r="I147" t="n">
        <v>-0.058725</v>
      </c>
      <c r="J147" t="n">
        <v>-0.062884</v>
      </c>
      <c r="K147" t="n">
        <v>2.672767</v>
      </c>
      <c r="L147" t="n">
        <v>2.656606</v>
      </c>
      <c r="M147" t="n">
        <v>2.660591</v>
      </c>
      <c r="N147" t="n">
        <v>2.772199</v>
      </c>
      <c r="O147" t="n">
        <v>0.968993</v>
      </c>
      <c r="P147" t="n">
        <v>1.072471</v>
      </c>
      <c r="Q147" t="n">
        <v>1.17381</v>
      </c>
      <c r="R147" t="n">
        <v>1.268653</v>
      </c>
      <c r="S147" t="n">
        <v>1.270186</v>
      </c>
      <c r="T147" t="n">
        <v>1.184275</v>
      </c>
      <c r="U147" t="n">
        <v>1.328532</v>
      </c>
      <c r="V147" t="n">
        <v>1.267358</v>
      </c>
      <c r="W147" t="n">
        <v>1.220757</v>
      </c>
      <c r="X147" t="n">
        <v>1.235005</v>
      </c>
      <c r="Y147" t="n">
        <v>1.273284</v>
      </c>
      <c r="Z147" t="n">
        <v>1.263134</v>
      </c>
      <c r="AA147" t="n">
        <v>0.778127</v>
      </c>
      <c r="AB147" t="n">
        <v>1.091225</v>
      </c>
      <c r="AC147" t="n">
        <v>1.25866</v>
      </c>
      <c r="AD147" t="n">
        <v>1.213789</v>
      </c>
      <c r="AE147" t="n">
        <v>1.197185</v>
      </c>
      <c r="AF147" t="n">
        <v>1.151471</v>
      </c>
      <c r="AG147" t="n">
        <v>1.236607</v>
      </c>
      <c r="AH147" t="n">
        <v>1.110385</v>
      </c>
      <c r="AI147" t="n">
        <v>-0.059266</v>
      </c>
      <c r="AJ147" t="n">
        <v>-0.110735</v>
      </c>
      <c r="AK147" t="n">
        <v>0.08638700000000001</v>
      </c>
      <c r="AL147" t="n">
        <v>1.175218</v>
      </c>
      <c r="AM147" t="n">
        <v>1.109186</v>
      </c>
      <c r="AN147" t="n">
        <v>1.098762</v>
      </c>
      <c r="AO147" t="n">
        <v>1.068518</v>
      </c>
      <c r="AP147" t="n">
        <v>1.040706</v>
      </c>
      <c r="AQ147" t="n">
        <v>1.101998</v>
      </c>
      <c r="AR147" t="n">
        <v>0.884721</v>
      </c>
      <c r="AS147" t="n">
        <v>1.007212</v>
      </c>
      <c r="AT147" t="n">
        <v>1.050371</v>
      </c>
      <c r="AU147" t="n">
        <v>1.08054</v>
      </c>
      <c r="AV147" t="n">
        <v>1.033052</v>
      </c>
      <c r="AW147" t="n">
        <v>1.143329</v>
      </c>
      <c r="AX147" t="n">
        <v>1.033229</v>
      </c>
      <c r="AY147" t="n">
        <v>2.475257</v>
      </c>
      <c r="AZ147" t="n">
        <v>2.043376</v>
      </c>
      <c r="BA147" t="n">
        <v>1.649271</v>
      </c>
      <c r="BB147" t="n">
        <v>1.325749</v>
      </c>
      <c r="BC147" t="n">
        <v>1.223293</v>
      </c>
      <c r="BD147" t="n">
        <v>1.190634</v>
      </c>
      <c r="BE147" t="n">
        <v>1.1137</v>
      </c>
      <c r="BF147" t="n">
        <v>1.100239</v>
      </c>
      <c r="BG147" t="n">
        <v>0.186739</v>
      </c>
      <c r="BH147" t="n">
        <v>0.126601</v>
      </c>
      <c r="BI147" t="n">
        <v>0.18394</v>
      </c>
      <c r="BJ147" t="n">
        <v>0.260701</v>
      </c>
      <c r="BK147" t="n">
        <v>0.492714</v>
      </c>
      <c r="BL147" t="n">
        <v>1.361218</v>
      </c>
      <c r="BM147" t="n">
        <v>1.35242</v>
      </c>
      <c r="BN147" t="n">
        <v>1.293802</v>
      </c>
    </row>
    <row r="148" spans="1:66">
      <c r="A148" t="n">
        <v>124.761111</v>
      </c>
      <c r="B148" t="n">
        <v>5.198379629629629</v>
      </c>
      <c r="C148" t="n">
        <v>1.184156</v>
      </c>
      <c r="D148" t="n">
        <v>1.257098</v>
      </c>
      <c r="E148" t="n">
        <v>1.321779</v>
      </c>
      <c r="F148" t="n">
        <v>1.343859</v>
      </c>
      <c r="G148" t="n">
        <v>-0.09402199999999999</v>
      </c>
      <c r="H148" t="n">
        <v>-0.054258</v>
      </c>
      <c r="I148" t="n">
        <v>-0.057904</v>
      </c>
      <c r="J148" t="n">
        <v>-0.062919</v>
      </c>
      <c r="K148" t="n">
        <v>2.697271</v>
      </c>
      <c r="L148" t="n">
        <v>2.681266</v>
      </c>
      <c r="M148" t="n">
        <v>2.678397</v>
      </c>
      <c r="N148" t="n">
        <v>2.791142</v>
      </c>
      <c r="O148" t="n">
        <v>0.97271</v>
      </c>
      <c r="P148" t="n">
        <v>1.075168</v>
      </c>
      <c r="Q148" t="n">
        <v>1.182302</v>
      </c>
      <c r="R148" t="n">
        <v>1.278797</v>
      </c>
      <c r="S148" t="n">
        <v>1.275488</v>
      </c>
      <c r="T148" t="n">
        <v>1.188142</v>
      </c>
      <c r="U148" t="n">
        <v>1.334394</v>
      </c>
      <c r="V148" t="n">
        <v>1.270692</v>
      </c>
      <c r="W148" t="n">
        <v>1.222404</v>
      </c>
      <c r="X148" t="n">
        <v>1.242635</v>
      </c>
      <c r="Y148" t="n">
        <v>1.27373</v>
      </c>
      <c r="Z148" t="n">
        <v>1.270236</v>
      </c>
      <c r="AA148" t="n">
        <v>0.776211</v>
      </c>
      <c r="AB148" t="n">
        <v>1.099671</v>
      </c>
      <c r="AC148" t="n">
        <v>1.266089</v>
      </c>
      <c r="AD148" t="n">
        <v>1.216997</v>
      </c>
      <c r="AE148" t="n">
        <v>1.195596</v>
      </c>
      <c r="AF148" t="n">
        <v>1.15808</v>
      </c>
      <c r="AG148" t="n">
        <v>1.234565</v>
      </c>
      <c r="AH148" t="n">
        <v>1.119942</v>
      </c>
      <c r="AI148" t="n">
        <v>-0.060196</v>
      </c>
      <c r="AJ148" t="n">
        <v>-0.112127</v>
      </c>
      <c r="AK148" t="n">
        <v>0.08856</v>
      </c>
      <c r="AL148" t="n">
        <v>1.184698</v>
      </c>
      <c r="AM148" t="n">
        <v>1.115425</v>
      </c>
      <c r="AN148" t="n">
        <v>1.110175</v>
      </c>
      <c r="AO148" t="n">
        <v>1.07671</v>
      </c>
      <c r="AP148" t="n">
        <v>1.060467</v>
      </c>
      <c r="AQ148" t="n">
        <v>1.109486</v>
      </c>
      <c r="AR148" t="n">
        <v>0.889263</v>
      </c>
      <c r="AS148" t="n">
        <v>1.009925</v>
      </c>
      <c r="AT148" t="n">
        <v>1.064324</v>
      </c>
      <c r="AU148" t="n">
        <v>1.095888</v>
      </c>
      <c r="AV148" t="n">
        <v>1.037031</v>
      </c>
      <c r="AW148" t="n">
        <v>1.149513</v>
      </c>
      <c r="AX148" t="n">
        <v>1.032616</v>
      </c>
      <c r="AY148" t="n">
        <v>2.476262</v>
      </c>
      <c r="AZ148" t="n">
        <v>2.058768</v>
      </c>
      <c r="BA148" t="n">
        <v>1.668808</v>
      </c>
      <c r="BB148" t="n">
        <v>1.345946</v>
      </c>
      <c r="BC148" t="n">
        <v>1.231313</v>
      </c>
      <c r="BD148" t="n">
        <v>1.208783</v>
      </c>
      <c r="BE148" t="n">
        <v>1.128083</v>
      </c>
      <c r="BF148" t="n">
        <v>1.110404</v>
      </c>
      <c r="BG148" t="n">
        <v>0.179991</v>
      </c>
      <c r="BH148" t="n">
        <v>0.124736</v>
      </c>
      <c r="BI148" t="n">
        <v>0.183662</v>
      </c>
      <c r="BJ148" t="n">
        <v>0.258026</v>
      </c>
      <c r="BK148" t="n">
        <v>0.496473</v>
      </c>
      <c r="BL148" t="n">
        <v>1.371596</v>
      </c>
      <c r="BM148" t="n">
        <v>1.352389</v>
      </c>
      <c r="BN148" t="n">
        <v>1.30983</v>
      </c>
    </row>
    <row r="149" spans="1:66">
      <c r="A149" t="n">
        <v>125.761111</v>
      </c>
      <c r="B149" t="n">
        <v>5.240046296296296</v>
      </c>
      <c r="C149" t="n">
        <v>1.193998</v>
      </c>
      <c r="D149" t="n">
        <v>1.257068</v>
      </c>
      <c r="E149" t="n">
        <v>1.330389</v>
      </c>
      <c r="F149" t="n">
        <v>1.355105</v>
      </c>
      <c r="G149" t="n">
        <v>-0.094344</v>
      </c>
      <c r="H149" t="n">
        <v>-0.054033</v>
      </c>
      <c r="I149" t="n">
        <v>-0.059287</v>
      </c>
      <c r="J149" t="n">
        <v>-0.063504</v>
      </c>
      <c r="K149" t="n">
        <v>2.739448</v>
      </c>
      <c r="L149" t="n">
        <v>2.691751</v>
      </c>
      <c r="M149" t="n">
        <v>2.70797</v>
      </c>
      <c r="N149" t="n">
        <v>2.831927</v>
      </c>
      <c r="O149" t="n">
        <v>0.983209</v>
      </c>
      <c r="P149" t="n">
        <v>1.077026</v>
      </c>
      <c r="Q149" t="n">
        <v>1.188273</v>
      </c>
      <c r="R149" t="n">
        <v>1.27897</v>
      </c>
      <c r="S149" t="n">
        <v>1.276598</v>
      </c>
      <c r="T149" t="n">
        <v>1.185466</v>
      </c>
      <c r="U149" t="n">
        <v>1.339341</v>
      </c>
      <c r="V149" t="n">
        <v>1.278516</v>
      </c>
      <c r="W149" t="n">
        <v>1.228018</v>
      </c>
      <c r="X149" t="n">
        <v>1.248036</v>
      </c>
      <c r="Y149" t="n">
        <v>1.282616</v>
      </c>
      <c r="Z149" t="n">
        <v>1.269045</v>
      </c>
      <c r="AA149" t="n">
        <v>0.783076</v>
      </c>
      <c r="AB149" t="n">
        <v>1.096971</v>
      </c>
      <c r="AC149" t="n">
        <v>1.271632</v>
      </c>
      <c r="AD149" t="n">
        <v>1.213275</v>
      </c>
      <c r="AE149" t="n">
        <v>1.204841</v>
      </c>
      <c r="AF149" t="n">
        <v>1.162766</v>
      </c>
      <c r="AG149" t="n">
        <v>1.241054</v>
      </c>
      <c r="AH149" t="n">
        <v>1.121901</v>
      </c>
      <c r="AI149" t="n">
        <v>-0.060895</v>
      </c>
      <c r="AJ149" t="n">
        <v>-0.111042</v>
      </c>
      <c r="AK149" t="n">
        <v>0.09111</v>
      </c>
      <c r="AL149" t="n">
        <v>1.182775</v>
      </c>
      <c r="AM149" t="n">
        <v>1.116047</v>
      </c>
      <c r="AN149" t="n">
        <v>1.113229</v>
      </c>
      <c r="AO149" t="n">
        <v>1.079744</v>
      </c>
      <c r="AP149" t="n">
        <v>1.059382</v>
      </c>
      <c r="AQ149" t="n">
        <v>1.114331</v>
      </c>
      <c r="AR149" t="n">
        <v>0.8933720000000001</v>
      </c>
      <c r="AS149" t="n">
        <v>1.007996</v>
      </c>
      <c r="AT149" t="n">
        <v>1.070659</v>
      </c>
      <c r="AU149" t="n">
        <v>1.10236</v>
      </c>
      <c r="AV149" t="n">
        <v>1.035116</v>
      </c>
      <c r="AW149" t="n">
        <v>1.156363</v>
      </c>
      <c r="AX149" t="n">
        <v>1.033287</v>
      </c>
      <c r="AY149" t="n">
        <v>2.489925</v>
      </c>
      <c r="AZ149" t="n">
        <v>2.079783</v>
      </c>
      <c r="BA149" t="n">
        <v>1.682166</v>
      </c>
      <c r="BB149" t="n">
        <v>1.359224</v>
      </c>
      <c r="BC149" t="n">
        <v>1.241205</v>
      </c>
      <c r="BD149" t="n">
        <v>1.213486</v>
      </c>
      <c r="BE149" t="n">
        <v>1.136943</v>
      </c>
      <c r="BF149" t="n">
        <v>1.116416</v>
      </c>
      <c r="BG149" t="n">
        <v>0.17467</v>
      </c>
      <c r="BH149" t="n">
        <v>0.122715</v>
      </c>
      <c r="BI149" t="n">
        <v>0.177826</v>
      </c>
      <c r="BJ149" t="n">
        <v>0.253716</v>
      </c>
      <c r="BK149" t="n">
        <v>0.487649</v>
      </c>
      <c r="BL149" t="n">
        <v>1.370572</v>
      </c>
      <c r="BM149" t="n">
        <v>1.365448</v>
      </c>
      <c r="BN149" t="n">
        <v>1.325201</v>
      </c>
    </row>
    <row r="150" spans="1:66">
      <c r="A150" t="n">
        <v>126.761111</v>
      </c>
      <c r="B150" t="n">
        <v>5.281712962962962</v>
      </c>
      <c r="C150" t="n">
        <v>1.197124</v>
      </c>
      <c r="D150" t="n">
        <v>1.266372</v>
      </c>
      <c r="E150" t="n">
        <v>1.335316</v>
      </c>
      <c r="F150" t="n">
        <v>1.357701</v>
      </c>
      <c r="G150" t="n">
        <v>-0.094723</v>
      </c>
      <c r="H150" t="n">
        <v>-0.055752</v>
      </c>
      <c r="I150" t="n">
        <v>-0.058726</v>
      </c>
      <c r="J150" t="n">
        <v>-0.063877</v>
      </c>
      <c r="K150" t="n">
        <v>2.758854</v>
      </c>
      <c r="L150" t="n">
        <v>2.700123</v>
      </c>
      <c r="M150" t="n">
        <v>2.743626</v>
      </c>
      <c r="N150" t="n">
        <v>2.854965</v>
      </c>
      <c r="O150" t="n">
        <v>0.974465</v>
      </c>
      <c r="P150" t="n">
        <v>1.083011</v>
      </c>
      <c r="Q150" t="n">
        <v>1.193378</v>
      </c>
      <c r="R150" t="n">
        <v>1.280729</v>
      </c>
      <c r="S150" t="n">
        <v>1.285785</v>
      </c>
      <c r="T150" t="n">
        <v>1.191109</v>
      </c>
      <c r="U150" t="n">
        <v>1.342211</v>
      </c>
      <c r="V150" t="n">
        <v>1.282567</v>
      </c>
      <c r="W150" t="n">
        <v>1.229355</v>
      </c>
      <c r="X150" t="n">
        <v>1.258328</v>
      </c>
      <c r="Y150" t="n">
        <v>1.286418</v>
      </c>
      <c r="Z150" t="n">
        <v>1.276997</v>
      </c>
      <c r="AA150" t="n">
        <v>0.781375</v>
      </c>
      <c r="AB150" t="n">
        <v>1.10262</v>
      </c>
      <c r="AC150" t="n">
        <v>1.279933</v>
      </c>
      <c r="AD150" t="n">
        <v>1.218811</v>
      </c>
      <c r="AE150" t="n">
        <v>1.205817</v>
      </c>
      <c r="AF150" t="n">
        <v>1.174308</v>
      </c>
      <c r="AG150" t="n">
        <v>1.245024</v>
      </c>
      <c r="AH150" t="n">
        <v>1.117937</v>
      </c>
      <c r="AI150" t="n">
        <v>-0.06351999999999999</v>
      </c>
      <c r="AJ150" t="n">
        <v>-0.11169</v>
      </c>
      <c r="AK150" t="n">
        <v>0.08978999999999999</v>
      </c>
      <c r="AL150" t="n">
        <v>1.188672</v>
      </c>
      <c r="AM150" t="n">
        <v>1.113554</v>
      </c>
      <c r="AN150" t="n">
        <v>1.110848</v>
      </c>
      <c r="AO150" t="n">
        <v>1.080635</v>
      </c>
      <c r="AP150" t="n">
        <v>1.070964</v>
      </c>
      <c r="AQ150" t="n">
        <v>1.118434</v>
      </c>
      <c r="AR150" t="n">
        <v>0.891842</v>
      </c>
      <c r="AS150" t="n">
        <v>1.005769</v>
      </c>
      <c r="AT150" t="n">
        <v>1.065698</v>
      </c>
      <c r="AU150" t="n">
        <v>1.099268</v>
      </c>
      <c r="AV150" t="n">
        <v>1.045844</v>
      </c>
      <c r="AW150" t="n">
        <v>1.161648</v>
      </c>
      <c r="AX150" t="n">
        <v>1.038491</v>
      </c>
      <c r="AY150" t="n">
        <v>2.509193</v>
      </c>
      <c r="AZ150" t="n">
        <v>2.099549</v>
      </c>
      <c r="BA150" t="n">
        <v>1.700278</v>
      </c>
      <c r="BB150" t="n">
        <v>1.364022</v>
      </c>
      <c r="BC150" t="n">
        <v>1.247398</v>
      </c>
      <c r="BD150" t="n">
        <v>1.212411</v>
      </c>
      <c r="BE150" t="n">
        <v>1.144001</v>
      </c>
      <c r="BF150" t="n">
        <v>1.117234</v>
      </c>
      <c r="BG150" t="n">
        <v>0.17044</v>
      </c>
      <c r="BH150" t="n">
        <v>0.114713</v>
      </c>
      <c r="BI150" t="n">
        <v>0.17322</v>
      </c>
      <c r="BJ150" t="n">
        <v>0.250487</v>
      </c>
      <c r="BK150" t="n">
        <v>0.48596</v>
      </c>
      <c r="BL150" t="n">
        <v>1.375015</v>
      </c>
      <c r="BM150" t="n">
        <v>1.369613</v>
      </c>
      <c r="BN150" t="n">
        <v>1.326643</v>
      </c>
    </row>
    <row r="151" spans="1:66">
      <c r="A151" t="n">
        <v>127.761111</v>
      </c>
      <c r="B151" t="n">
        <v>5.323379629629629</v>
      </c>
      <c r="C151" t="n">
        <v>1.204253</v>
      </c>
      <c r="D151" t="n">
        <v>1.264465</v>
      </c>
      <c r="E151" t="n">
        <v>1.342885</v>
      </c>
      <c r="F151" t="n">
        <v>1.366104</v>
      </c>
      <c r="G151" t="n">
        <v>-0.095289</v>
      </c>
      <c r="H151" t="n">
        <v>-0.056155</v>
      </c>
      <c r="I151" t="n">
        <v>-0.060875</v>
      </c>
      <c r="J151" t="n">
        <v>-0.063016</v>
      </c>
      <c r="K151" t="n">
        <v>2.774411</v>
      </c>
      <c r="L151" t="n">
        <v>2.73718</v>
      </c>
      <c r="M151" t="n">
        <v>2.762993</v>
      </c>
      <c r="N151" t="n">
        <v>2.87911</v>
      </c>
      <c r="O151" t="n">
        <v>0.972288</v>
      </c>
      <c r="P151" t="n">
        <v>1.088424</v>
      </c>
      <c r="Q151" t="n">
        <v>1.197418</v>
      </c>
      <c r="R151" t="n">
        <v>1.293314</v>
      </c>
      <c r="S151" t="n">
        <v>1.292246</v>
      </c>
      <c r="T151" t="n">
        <v>1.193419</v>
      </c>
      <c r="U151" t="n">
        <v>1.353415</v>
      </c>
      <c r="V151" t="n">
        <v>1.286207</v>
      </c>
      <c r="W151" t="n">
        <v>1.227815</v>
      </c>
      <c r="X151" t="n">
        <v>1.257023</v>
      </c>
      <c r="Y151" t="n">
        <v>1.291142</v>
      </c>
      <c r="Z151" t="n">
        <v>1.283625</v>
      </c>
      <c r="AA151" t="n">
        <v>0.783295</v>
      </c>
      <c r="AB151" t="n">
        <v>1.107508</v>
      </c>
      <c r="AC151" t="n">
        <v>1.275985</v>
      </c>
      <c r="AD151" t="n">
        <v>1.227192</v>
      </c>
      <c r="AE151" t="n">
        <v>1.212362</v>
      </c>
      <c r="AF151" t="n">
        <v>1.177138</v>
      </c>
      <c r="AG151" t="n">
        <v>1.253077</v>
      </c>
      <c r="AH151" t="n">
        <v>1.119119</v>
      </c>
      <c r="AI151" t="n">
        <v>-0.061382</v>
      </c>
      <c r="AJ151" t="n">
        <v>-0.111478</v>
      </c>
      <c r="AK151" t="n">
        <v>0.08774800000000001</v>
      </c>
      <c r="AL151" t="n">
        <v>1.188801</v>
      </c>
      <c r="AM151" t="n">
        <v>1.116863</v>
      </c>
      <c r="AN151" t="n">
        <v>1.119293</v>
      </c>
      <c r="AO151" t="n">
        <v>1.081208</v>
      </c>
      <c r="AP151" t="n">
        <v>1.062605</v>
      </c>
      <c r="AQ151" t="n">
        <v>1.119811</v>
      </c>
      <c r="AR151" t="n">
        <v>0.8971</v>
      </c>
      <c r="AS151" t="n">
        <v>1.014355</v>
      </c>
      <c r="AT151" t="n">
        <v>1.067838</v>
      </c>
      <c r="AU151" t="n">
        <v>1.10563</v>
      </c>
      <c r="AV151" t="n">
        <v>1.048955</v>
      </c>
      <c r="AW151" t="n">
        <v>1.170858</v>
      </c>
      <c r="AX151" t="n">
        <v>1.042051</v>
      </c>
      <c r="AY151" t="n">
        <v>2.525025</v>
      </c>
      <c r="AZ151" t="n">
        <v>2.119589</v>
      </c>
      <c r="BA151" t="n">
        <v>1.71774</v>
      </c>
      <c r="BB151" t="n">
        <v>1.377836</v>
      </c>
      <c r="BC151" t="n">
        <v>1.251178</v>
      </c>
      <c r="BD151" t="n">
        <v>1.214334</v>
      </c>
      <c r="BE151" t="n">
        <v>1.153894</v>
      </c>
      <c r="BF151" t="n">
        <v>1.116878</v>
      </c>
      <c r="BG151" t="n">
        <v>0.167375</v>
      </c>
      <c r="BH151" t="n">
        <v>0.110415</v>
      </c>
      <c r="BI151" t="n">
        <v>0.168572</v>
      </c>
      <c r="BJ151" t="n">
        <v>0.248111</v>
      </c>
      <c r="BK151" t="n">
        <v>0.486648</v>
      </c>
      <c r="BL151" t="n">
        <v>1.384816</v>
      </c>
      <c r="BM151" t="n">
        <v>1.376392</v>
      </c>
      <c r="BN151" t="n">
        <v>1.330335</v>
      </c>
    </row>
    <row r="152" spans="1:66">
      <c r="A152" t="n">
        <v>128.761111</v>
      </c>
      <c r="B152" t="n">
        <v>5.365046296296296</v>
      </c>
      <c r="C152" t="n">
        <v>1.205011</v>
      </c>
      <c r="D152" t="n">
        <v>1.275375</v>
      </c>
      <c r="E152" t="n">
        <v>1.345927</v>
      </c>
      <c r="F152" t="n">
        <v>1.371482</v>
      </c>
      <c r="G152" t="n">
        <v>-0.096555</v>
      </c>
      <c r="H152" t="n">
        <v>-0.055363</v>
      </c>
      <c r="I152" t="n">
        <v>-0.060678</v>
      </c>
      <c r="J152" t="n">
        <v>-0.06307</v>
      </c>
      <c r="K152" t="n">
        <v>2.800873</v>
      </c>
      <c r="L152" t="n">
        <v>2.755061</v>
      </c>
      <c r="M152" t="n">
        <v>2.77124</v>
      </c>
      <c r="N152" t="n">
        <v>2.885815</v>
      </c>
      <c r="O152" t="n">
        <v>0.974599</v>
      </c>
      <c r="P152" t="n">
        <v>1.090769</v>
      </c>
      <c r="Q152" t="n">
        <v>1.20409</v>
      </c>
      <c r="R152" t="n">
        <v>1.30332</v>
      </c>
      <c r="S152" t="n">
        <v>1.291646</v>
      </c>
      <c r="T152" t="n">
        <v>1.198545</v>
      </c>
      <c r="U152" t="n">
        <v>1.358528</v>
      </c>
      <c r="V152" t="n">
        <v>1.285476</v>
      </c>
      <c r="W152" t="n">
        <v>1.234282</v>
      </c>
      <c r="X152" t="n">
        <v>1.261208</v>
      </c>
      <c r="Y152" t="n">
        <v>1.29007</v>
      </c>
      <c r="Z152" t="n">
        <v>1.284717</v>
      </c>
      <c r="AA152" t="n">
        <v>0.789709</v>
      </c>
      <c r="AB152" t="n">
        <v>1.106948</v>
      </c>
      <c r="AC152" t="n">
        <v>1.282586</v>
      </c>
      <c r="AD152" t="n">
        <v>1.23157</v>
      </c>
      <c r="AE152" t="n">
        <v>1.214517</v>
      </c>
      <c r="AF152" t="n">
        <v>1.175972</v>
      </c>
      <c r="AG152" t="n">
        <v>1.259867</v>
      </c>
      <c r="AH152" t="n">
        <v>1.124513</v>
      </c>
      <c r="AI152" t="n">
        <v>-0.06332400000000001</v>
      </c>
      <c r="AJ152" t="n">
        <v>-0.108913</v>
      </c>
      <c r="AK152" t="n">
        <v>0.087835</v>
      </c>
      <c r="AL152" t="n">
        <v>1.190021</v>
      </c>
      <c r="AM152" t="n">
        <v>1.123583</v>
      </c>
      <c r="AN152" t="n">
        <v>1.117867</v>
      </c>
      <c r="AO152" t="n">
        <v>1.088974</v>
      </c>
      <c r="AP152" t="n">
        <v>1.066213</v>
      </c>
      <c r="AQ152" t="n">
        <v>1.122279</v>
      </c>
      <c r="AR152" t="n">
        <v>0.905955</v>
      </c>
      <c r="AS152" t="n">
        <v>1.01536</v>
      </c>
      <c r="AT152" t="n">
        <v>1.070315</v>
      </c>
      <c r="AU152" t="n">
        <v>1.104819</v>
      </c>
      <c r="AV152" t="n">
        <v>1.053392</v>
      </c>
      <c r="AW152" t="n">
        <v>1.170939</v>
      </c>
      <c r="AX152" t="n">
        <v>1.044688</v>
      </c>
      <c r="AY152" t="n">
        <v>2.536072</v>
      </c>
      <c r="AZ152" t="n">
        <v>2.139567</v>
      </c>
      <c r="BA152" t="n">
        <v>1.729919</v>
      </c>
      <c r="BB152" t="n">
        <v>1.38482</v>
      </c>
      <c r="BC152" t="n">
        <v>1.251881</v>
      </c>
      <c r="BD152" t="n">
        <v>1.217539</v>
      </c>
      <c r="BE152" t="n">
        <v>1.157408</v>
      </c>
      <c r="BF152" t="n">
        <v>1.124799</v>
      </c>
      <c r="BG152" t="n">
        <v>0.163942</v>
      </c>
      <c r="BH152" t="n">
        <v>0.102041</v>
      </c>
      <c r="BI152" t="n">
        <v>0.16285</v>
      </c>
      <c r="BJ152" t="n">
        <v>0.240983</v>
      </c>
      <c r="BK152" t="n">
        <v>0.475105</v>
      </c>
      <c r="BL152" t="n">
        <v>1.381789</v>
      </c>
      <c r="BM152" t="n">
        <v>1.385615</v>
      </c>
      <c r="BN152" t="n">
        <v>1.333591</v>
      </c>
    </row>
    <row r="153" spans="1:66">
      <c r="A153" t="n">
        <v>129.761111</v>
      </c>
      <c r="B153" t="n">
        <v>5.406712962962963</v>
      </c>
      <c r="C153" t="n">
        <v>1.208502</v>
      </c>
      <c r="D153" t="n">
        <v>1.270563</v>
      </c>
      <c r="E153" t="n">
        <v>1.363464</v>
      </c>
      <c r="F153" t="n">
        <v>1.374535</v>
      </c>
      <c r="G153" t="n">
        <v>-0.094998</v>
      </c>
      <c r="H153" t="n">
        <v>-0.0545</v>
      </c>
      <c r="I153" t="n">
        <v>-0.060793</v>
      </c>
      <c r="J153" t="n">
        <v>-0.06384099999999999</v>
      </c>
      <c r="K153" t="n">
        <v>2.806206</v>
      </c>
      <c r="L153" t="n">
        <v>2.784672</v>
      </c>
      <c r="M153" t="n">
        <v>2.79269</v>
      </c>
      <c r="N153" t="n">
        <v>2.880138</v>
      </c>
      <c r="O153" t="n">
        <v>0.973792</v>
      </c>
      <c r="P153" t="n">
        <v>1.093399</v>
      </c>
      <c r="Q153" t="n">
        <v>1.204024</v>
      </c>
      <c r="R153" t="n">
        <v>1.302454</v>
      </c>
      <c r="S153" t="n">
        <v>1.299987</v>
      </c>
      <c r="T153" t="n">
        <v>1.197197</v>
      </c>
      <c r="U153" t="n">
        <v>1.373911</v>
      </c>
      <c r="V153" t="n">
        <v>1.293509</v>
      </c>
      <c r="W153" t="n">
        <v>1.243613</v>
      </c>
      <c r="X153" t="n">
        <v>1.264932</v>
      </c>
      <c r="Y153" t="n">
        <v>1.290209</v>
      </c>
      <c r="Z153" t="n">
        <v>1.295127</v>
      </c>
      <c r="AA153" t="n">
        <v>0.791469</v>
      </c>
      <c r="AB153" t="n">
        <v>1.105749</v>
      </c>
      <c r="AC153" t="n">
        <v>1.277393</v>
      </c>
      <c r="AD153" t="n">
        <v>1.233887</v>
      </c>
      <c r="AE153" t="n">
        <v>1.216506</v>
      </c>
      <c r="AF153" t="n">
        <v>1.186703</v>
      </c>
      <c r="AG153" t="n">
        <v>1.263074</v>
      </c>
      <c r="AH153" t="n">
        <v>1.122588</v>
      </c>
      <c r="AI153" t="n">
        <v>-0.06404899999999999</v>
      </c>
      <c r="AJ153" t="n">
        <v>-0.11042</v>
      </c>
      <c r="AK153" t="n">
        <v>0.09264600000000001</v>
      </c>
      <c r="AL153" t="n">
        <v>1.19358</v>
      </c>
      <c r="AM153" t="n">
        <v>1.128371</v>
      </c>
      <c r="AN153" t="n">
        <v>1.11972</v>
      </c>
      <c r="AO153" t="n">
        <v>1.096344</v>
      </c>
      <c r="AP153" t="n">
        <v>1.070323</v>
      </c>
      <c r="AQ153" t="n">
        <v>1.120314</v>
      </c>
      <c r="AR153" t="n">
        <v>0.908397</v>
      </c>
      <c r="AS153" t="n">
        <v>1.025075</v>
      </c>
      <c r="AT153" t="n">
        <v>1.067117</v>
      </c>
      <c r="AU153" t="n">
        <v>1.105242</v>
      </c>
      <c r="AV153" t="n">
        <v>1.05934</v>
      </c>
      <c r="AW153" t="n">
        <v>1.176497</v>
      </c>
      <c r="AX153" t="n">
        <v>1.045387</v>
      </c>
      <c r="AY153" t="n">
        <v>2.553126</v>
      </c>
      <c r="AZ153" t="n">
        <v>2.157759</v>
      </c>
      <c r="BA153" t="n">
        <v>1.745404</v>
      </c>
      <c r="BB153" t="n">
        <v>1.389358</v>
      </c>
      <c r="BC153" t="n">
        <v>1.262017</v>
      </c>
      <c r="BD153" t="n">
        <v>1.22291</v>
      </c>
      <c r="BE153" t="n">
        <v>1.156691</v>
      </c>
      <c r="BF153" t="n">
        <v>1.130943</v>
      </c>
      <c r="BG153" t="n">
        <v>0.160363</v>
      </c>
      <c r="BH153" t="n">
        <v>0.09865400000000001</v>
      </c>
      <c r="BI153" t="n">
        <v>0.15664</v>
      </c>
      <c r="BJ153" t="n">
        <v>0.232507</v>
      </c>
      <c r="BK153" t="n">
        <v>0.471021</v>
      </c>
      <c r="BL153" t="n">
        <v>1.394148</v>
      </c>
      <c r="BM153" t="n">
        <v>1.379971</v>
      </c>
      <c r="BN153" t="n">
        <v>1.331451</v>
      </c>
    </row>
    <row r="154" spans="1:66">
      <c r="A154" t="n">
        <v>130.760833</v>
      </c>
      <c r="B154" t="n">
        <v>5.448368055555555</v>
      </c>
      <c r="C154" t="n">
        <v>1.206457</v>
      </c>
      <c r="D154" t="n">
        <v>1.280785</v>
      </c>
      <c r="E154" t="n">
        <v>1.368346</v>
      </c>
      <c r="F154" t="n">
        <v>1.377689</v>
      </c>
      <c r="G154" t="n">
        <v>-0.09699199999999999</v>
      </c>
      <c r="H154" t="n">
        <v>-0.055602</v>
      </c>
      <c r="I154" t="n">
        <v>-0.060554</v>
      </c>
      <c r="J154" t="n">
        <v>-0.063721</v>
      </c>
      <c r="K154" t="n">
        <v>2.838527</v>
      </c>
      <c r="L154" t="n">
        <v>2.814615</v>
      </c>
      <c r="M154" t="n">
        <v>2.792861</v>
      </c>
      <c r="N154" t="n">
        <v>2.893854</v>
      </c>
      <c r="O154" t="n">
        <v>0.97231</v>
      </c>
      <c r="P154" t="n">
        <v>1.093967</v>
      </c>
      <c r="Q154" t="n">
        <v>1.20248</v>
      </c>
      <c r="R154" t="n">
        <v>1.305134</v>
      </c>
      <c r="S154" t="n">
        <v>1.310605</v>
      </c>
      <c r="T154" t="n">
        <v>1.201096</v>
      </c>
      <c r="U154" t="n">
        <v>1.373967</v>
      </c>
      <c r="V154" t="n">
        <v>1.303046</v>
      </c>
      <c r="W154" t="n">
        <v>1.250731</v>
      </c>
      <c r="X154" t="n">
        <v>1.272211</v>
      </c>
      <c r="Y154" t="n">
        <v>1.296285</v>
      </c>
      <c r="Z154" t="n">
        <v>1.295248</v>
      </c>
      <c r="AA154" t="n">
        <v>0.792834</v>
      </c>
      <c r="AB154" t="n">
        <v>1.114089</v>
      </c>
      <c r="AC154" t="n">
        <v>1.275839</v>
      </c>
      <c r="AD154" t="n">
        <v>1.243928</v>
      </c>
      <c r="AE154" t="n">
        <v>1.223444</v>
      </c>
      <c r="AF154" t="n">
        <v>1.193392</v>
      </c>
      <c r="AG154" t="n">
        <v>1.260104</v>
      </c>
      <c r="AH154" t="n">
        <v>1.13778</v>
      </c>
      <c r="AI154" t="n">
        <v>-0.063792</v>
      </c>
      <c r="AJ154" t="n">
        <v>-0.112919</v>
      </c>
      <c r="AK154" t="n">
        <v>0.089825</v>
      </c>
      <c r="AL154" t="n">
        <v>1.199705</v>
      </c>
      <c r="AM154" t="n">
        <v>1.130096</v>
      </c>
      <c r="AN154" t="n">
        <v>1.122396</v>
      </c>
      <c r="AO154" t="n">
        <v>1.100104</v>
      </c>
      <c r="AP154" t="n">
        <v>1.081253</v>
      </c>
      <c r="AQ154" t="n">
        <v>1.116085</v>
      </c>
      <c r="AR154" t="n">
        <v>0.916964</v>
      </c>
      <c r="AS154" t="n">
        <v>1.022836</v>
      </c>
      <c r="AT154" t="n">
        <v>1.063632</v>
      </c>
      <c r="AU154" t="n">
        <v>1.103809</v>
      </c>
      <c r="AV154" t="n">
        <v>1.06111</v>
      </c>
      <c r="AW154" t="n">
        <v>1.174634</v>
      </c>
      <c r="AX154" t="n">
        <v>1.057294</v>
      </c>
      <c r="AY154" t="n">
        <v>2.563355</v>
      </c>
      <c r="AZ154" t="n">
        <v>2.17938</v>
      </c>
      <c r="BA154" t="n">
        <v>1.756389</v>
      </c>
      <c r="BB154" t="n">
        <v>1.388797</v>
      </c>
      <c r="BC154" t="n">
        <v>1.25479</v>
      </c>
      <c r="BD154" t="n">
        <v>1.231982</v>
      </c>
      <c r="BE154" t="n">
        <v>1.159355</v>
      </c>
      <c r="BF154" t="n">
        <v>1.136812</v>
      </c>
      <c r="BG154" t="n">
        <v>0.146826</v>
      </c>
      <c r="BH154" t="n">
        <v>0.094884</v>
      </c>
      <c r="BI154" t="n">
        <v>0.153114</v>
      </c>
      <c r="BJ154" t="n">
        <v>0.231028</v>
      </c>
      <c r="BK154" t="n">
        <v>0.461474</v>
      </c>
      <c r="BL154" t="n">
        <v>1.395124</v>
      </c>
      <c r="BM154" t="n">
        <v>1.383211</v>
      </c>
      <c r="BN154" t="n">
        <v>1.337221</v>
      </c>
    </row>
    <row r="155" spans="1:66">
      <c r="A155" t="n">
        <v>131.761111</v>
      </c>
      <c r="B155" t="n">
        <v>5.490046296296296</v>
      </c>
      <c r="C155" t="n">
        <v>1.210885</v>
      </c>
      <c r="D155" t="n">
        <v>1.277906</v>
      </c>
      <c r="E155" t="n">
        <v>1.376765</v>
      </c>
      <c r="F155" t="n">
        <v>1.387156</v>
      </c>
      <c r="G155" t="n">
        <v>-0.09722</v>
      </c>
      <c r="H155" t="n">
        <v>-0.056318</v>
      </c>
      <c r="I155" t="n">
        <v>-0.061455</v>
      </c>
      <c r="J155" t="n">
        <v>-0.065013</v>
      </c>
      <c r="K155" t="n">
        <v>2.896616</v>
      </c>
      <c r="L155" t="n">
        <v>2.826355</v>
      </c>
      <c r="M155" t="n">
        <v>2.815349</v>
      </c>
      <c r="N155" t="n">
        <v>2.906395</v>
      </c>
      <c r="O155" t="n">
        <v>0.974651</v>
      </c>
      <c r="P155" t="n">
        <v>1.084193</v>
      </c>
      <c r="Q155" t="n">
        <v>1.201814</v>
      </c>
      <c r="R155" t="n">
        <v>1.306582</v>
      </c>
      <c r="S155" t="n">
        <v>1.323372</v>
      </c>
      <c r="T155" t="n">
        <v>1.209099</v>
      </c>
      <c r="U155" t="n">
        <v>1.372492</v>
      </c>
      <c r="V155" t="n">
        <v>1.308311</v>
      </c>
      <c r="W155" t="n">
        <v>1.26006</v>
      </c>
      <c r="X155" t="n">
        <v>1.27677</v>
      </c>
      <c r="Y155" t="n">
        <v>1.308401</v>
      </c>
      <c r="Z155" t="n">
        <v>1.302471</v>
      </c>
      <c r="AA155" t="n">
        <v>0.797536</v>
      </c>
      <c r="AB155" t="n">
        <v>1.121729</v>
      </c>
      <c r="AC155" t="n">
        <v>1.270094</v>
      </c>
      <c r="AD155" t="n">
        <v>1.245922</v>
      </c>
      <c r="AE155" t="n">
        <v>1.230497</v>
      </c>
      <c r="AF155" t="n">
        <v>1.199357</v>
      </c>
      <c r="AG155" t="n">
        <v>1.270487</v>
      </c>
      <c r="AH155" t="n">
        <v>1.148477</v>
      </c>
      <c r="AI155" t="n">
        <v>-0.063608</v>
      </c>
      <c r="AJ155" t="n">
        <v>-0.114018</v>
      </c>
      <c r="AK155" t="n">
        <v>0.092417</v>
      </c>
      <c r="AL155" t="n">
        <v>1.206341</v>
      </c>
      <c r="AM155" t="n">
        <v>1.130326</v>
      </c>
      <c r="AN155" t="n">
        <v>1.129994</v>
      </c>
      <c r="AO155" t="n">
        <v>1.102684</v>
      </c>
      <c r="AP155" t="n">
        <v>1.085757</v>
      </c>
      <c r="AQ155" t="n">
        <v>1.115383</v>
      </c>
      <c r="AR155" t="n">
        <v>0.917206</v>
      </c>
      <c r="AS155" t="n">
        <v>1.023278</v>
      </c>
      <c r="AT155" t="n">
        <v>1.074874</v>
      </c>
      <c r="AU155" t="n">
        <v>1.103698</v>
      </c>
      <c r="AV155" t="n">
        <v>1.065029</v>
      </c>
      <c r="AW155" t="n">
        <v>1.174992</v>
      </c>
      <c r="AX155" t="n">
        <v>1.054758</v>
      </c>
      <c r="AY155" t="n">
        <v>2.57349</v>
      </c>
      <c r="AZ155" t="n">
        <v>2.193391</v>
      </c>
      <c r="BA155" t="n">
        <v>1.775725</v>
      </c>
      <c r="BB155" t="n">
        <v>1.397482</v>
      </c>
      <c r="BC155" t="n">
        <v>1.262664</v>
      </c>
      <c r="BD155" t="n">
        <v>1.235535</v>
      </c>
      <c r="BE155" t="n">
        <v>1.167699</v>
      </c>
      <c r="BF155" t="n">
        <v>1.135303</v>
      </c>
      <c r="BG155" t="n">
        <v>0.139982</v>
      </c>
      <c r="BH155" t="n">
        <v>0.09202100000000001</v>
      </c>
      <c r="BI155" t="n">
        <v>0.147247</v>
      </c>
      <c r="BJ155" t="n">
        <v>0.223741</v>
      </c>
      <c r="BK155" t="n">
        <v>0.460807</v>
      </c>
      <c r="BL155" t="n">
        <v>1.40677</v>
      </c>
      <c r="BM155" t="n">
        <v>1.385631</v>
      </c>
      <c r="BN155" t="n">
        <v>1.333221</v>
      </c>
    </row>
    <row r="156" spans="1:66">
      <c r="A156" t="n">
        <v>132.761111</v>
      </c>
      <c r="B156" t="n">
        <v>5.531712962962963</v>
      </c>
      <c r="C156" t="n">
        <v>1.215408</v>
      </c>
      <c r="D156" t="n">
        <v>1.28944</v>
      </c>
      <c r="E156" t="n">
        <v>1.375745</v>
      </c>
      <c r="F156" t="n">
        <v>1.400235</v>
      </c>
      <c r="G156" t="n">
        <v>-0.09596200000000001</v>
      </c>
      <c r="H156" t="n">
        <v>-0.05535</v>
      </c>
      <c r="I156" t="n">
        <v>-0.060401</v>
      </c>
      <c r="J156" t="n">
        <v>-0.063349</v>
      </c>
      <c r="K156" t="n">
        <v>2.914613</v>
      </c>
      <c r="L156" t="n">
        <v>2.85162</v>
      </c>
      <c r="M156" t="n">
        <v>2.827952</v>
      </c>
      <c r="N156" t="n">
        <v>2.945035</v>
      </c>
      <c r="O156" t="n">
        <v>0.968446</v>
      </c>
      <c r="P156" t="n">
        <v>1.087525</v>
      </c>
      <c r="Q156" t="n">
        <v>1.200144</v>
      </c>
      <c r="R156" t="n">
        <v>1.304127</v>
      </c>
      <c r="S156" t="n">
        <v>1.31652</v>
      </c>
      <c r="T156" t="n">
        <v>1.212451</v>
      </c>
      <c r="U156" t="n">
        <v>1.374381</v>
      </c>
      <c r="V156" t="n">
        <v>1.312816</v>
      </c>
      <c r="W156" t="n">
        <v>1.26622</v>
      </c>
      <c r="X156" t="n">
        <v>1.282064</v>
      </c>
      <c r="Y156" t="n">
        <v>1.317417</v>
      </c>
      <c r="Z156" t="n">
        <v>1.302735</v>
      </c>
      <c r="AA156" t="n">
        <v>0.796538</v>
      </c>
      <c r="AB156" t="n">
        <v>1.127859</v>
      </c>
      <c r="AC156" t="n">
        <v>1.283654</v>
      </c>
      <c r="AD156" t="n">
        <v>1.253585</v>
      </c>
      <c r="AE156" t="n">
        <v>1.236511</v>
      </c>
      <c r="AF156" t="n">
        <v>1.194595</v>
      </c>
      <c r="AG156" t="n">
        <v>1.273529</v>
      </c>
      <c r="AH156" t="n">
        <v>1.14732</v>
      </c>
      <c r="AI156" t="n">
        <v>-0.06528399999999999</v>
      </c>
      <c r="AJ156" t="n">
        <v>-0.115169</v>
      </c>
      <c r="AK156" t="n">
        <v>0.09254</v>
      </c>
      <c r="AL156" t="n">
        <v>1.209295</v>
      </c>
      <c r="AM156" t="n">
        <v>1.135557</v>
      </c>
      <c r="AN156" t="n">
        <v>1.123873</v>
      </c>
      <c r="AO156" t="n">
        <v>1.117053</v>
      </c>
      <c r="AP156" t="n">
        <v>1.089434</v>
      </c>
      <c r="AQ156" t="n">
        <v>1.10915</v>
      </c>
      <c r="AR156" t="n">
        <v>0.916237</v>
      </c>
      <c r="AS156" t="n">
        <v>1.023462</v>
      </c>
      <c r="AT156" t="n">
        <v>1.081928</v>
      </c>
      <c r="AU156" t="n">
        <v>1.110171</v>
      </c>
      <c r="AV156" t="n">
        <v>1.060667</v>
      </c>
      <c r="AW156" t="n">
        <v>1.181349</v>
      </c>
      <c r="AX156" t="n">
        <v>1.060124</v>
      </c>
      <c r="AY156" t="n">
        <v>2.601268</v>
      </c>
      <c r="AZ156" t="n">
        <v>2.203628</v>
      </c>
      <c r="BA156" t="n">
        <v>1.792947</v>
      </c>
      <c r="BB156" t="n">
        <v>1.406383</v>
      </c>
      <c r="BC156" t="n">
        <v>1.269826</v>
      </c>
      <c r="BD156" t="n">
        <v>1.241005</v>
      </c>
      <c r="BE156" t="n">
        <v>1.164363</v>
      </c>
      <c r="BF156" t="n">
        <v>1.136966</v>
      </c>
      <c r="BG156" t="n">
        <v>0.137173</v>
      </c>
      <c r="BH156" t="n">
        <v>0.087959</v>
      </c>
      <c r="BI156" t="n">
        <v>0.144002</v>
      </c>
      <c r="BJ156" t="n">
        <v>0.218707</v>
      </c>
      <c r="BK156" t="n">
        <v>0.457991</v>
      </c>
      <c r="BL156" t="n">
        <v>1.412656</v>
      </c>
      <c r="BM156" t="n">
        <v>1.391839</v>
      </c>
      <c r="BN156" t="n">
        <v>1.343118</v>
      </c>
    </row>
    <row r="157" spans="1:66">
      <c r="A157" t="n">
        <v>133.761111</v>
      </c>
      <c r="B157" t="n">
        <v>5.57337962962963</v>
      </c>
      <c r="C157" t="n">
        <v>1.217145</v>
      </c>
      <c r="D157" t="n">
        <v>1.297557</v>
      </c>
      <c r="E157" t="n">
        <v>1.384346</v>
      </c>
      <c r="F157" t="n">
        <v>1.400218</v>
      </c>
      <c r="G157" t="n">
        <v>-0.096332</v>
      </c>
      <c r="H157" t="n">
        <v>-0.057224</v>
      </c>
      <c r="I157" t="n">
        <v>-0.059102</v>
      </c>
      <c r="J157" t="n">
        <v>-0.064924</v>
      </c>
      <c r="K157" t="n">
        <v>2.920278</v>
      </c>
      <c r="L157" t="n">
        <v>2.880242</v>
      </c>
      <c r="M157" t="n">
        <v>2.847652</v>
      </c>
      <c r="N157" t="n">
        <v>2.967304</v>
      </c>
      <c r="O157" t="n">
        <v>0.963543</v>
      </c>
      <c r="P157" t="n">
        <v>1.095819</v>
      </c>
      <c r="Q157" t="n">
        <v>1.200097</v>
      </c>
      <c r="R157" t="n">
        <v>1.31544</v>
      </c>
      <c r="S157" t="n">
        <v>1.318556</v>
      </c>
      <c r="T157" t="n">
        <v>1.224735</v>
      </c>
      <c r="U157" t="n">
        <v>1.376849</v>
      </c>
      <c r="V157" t="n">
        <v>1.320038</v>
      </c>
      <c r="W157" t="n">
        <v>1.271473</v>
      </c>
      <c r="X157" t="n">
        <v>1.283188</v>
      </c>
      <c r="Y157" t="n">
        <v>1.323964</v>
      </c>
      <c r="Z157" t="n">
        <v>1.314175</v>
      </c>
      <c r="AA157" t="n">
        <v>0.79679</v>
      </c>
      <c r="AB157" t="n">
        <v>1.128129</v>
      </c>
      <c r="AC157" t="n">
        <v>1.291439</v>
      </c>
      <c r="AD157" t="n">
        <v>1.258675</v>
      </c>
      <c r="AE157" t="n">
        <v>1.245271</v>
      </c>
      <c r="AF157" t="n">
        <v>1.204116</v>
      </c>
      <c r="AG157" t="n">
        <v>1.277155</v>
      </c>
      <c r="AH157" t="n">
        <v>1.153696</v>
      </c>
      <c r="AI157" t="n">
        <v>-0.064082</v>
      </c>
      <c r="AJ157" t="n">
        <v>-0.114084</v>
      </c>
      <c r="AK157" t="n">
        <v>0.092219</v>
      </c>
      <c r="AL157" t="n">
        <v>1.220511</v>
      </c>
      <c r="AM157" t="n">
        <v>1.150976</v>
      </c>
      <c r="AN157" t="n">
        <v>1.126391</v>
      </c>
      <c r="AO157" t="n">
        <v>1.113821</v>
      </c>
      <c r="AP157" t="n">
        <v>1.09603</v>
      </c>
      <c r="AQ157" t="n">
        <v>1.109638</v>
      </c>
      <c r="AR157" t="n">
        <v>0.912466</v>
      </c>
      <c r="AS157" t="n">
        <v>1.027327</v>
      </c>
      <c r="AT157" t="n">
        <v>1.092227</v>
      </c>
      <c r="AU157" t="n">
        <v>1.116093</v>
      </c>
      <c r="AV157" t="n">
        <v>1.058789</v>
      </c>
      <c r="AW157" t="n">
        <v>1.181027</v>
      </c>
      <c r="AX157" t="n">
        <v>1.06699</v>
      </c>
      <c r="AY157" t="n">
        <v>2.609757</v>
      </c>
      <c r="AZ157" t="n">
        <v>2.21441</v>
      </c>
      <c r="BA157" t="n">
        <v>1.799118</v>
      </c>
      <c r="BB157" t="n">
        <v>1.416961</v>
      </c>
      <c r="BC157" t="n">
        <v>1.286213</v>
      </c>
      <c r="BD157" t="n">
        <v>1.240545</v>
      </c>
      <c r="BE157" t="n">
        <v>1.177179</v>
      </c>
      <c r="BF157" t="n">
        <v>1.143396</v>
      </c>
      <c r="BG157" t="n">
        <v>0.130576</v>
      </c>
      <c r="BH157" t="n">
        <v>0.083194</v>
      </c>
      <c r="BI157" t="n">
        <v>0.140985</v>
      </c>
      <c r="BJ157" t="n">
        <v>0.21353</v>
      </c>
      <c r="BK157" t="n">
        <v>0.453465</v>
      </c>
      <c r="BL157" t="n">
        <v>1.41654</v>
      </c>
      <c r="BM157" t="n">
        <v>1.397431</v>
      </c>
      <c r="BN157" t="n">
        <v>1.350314</v>
      </c>
    </row>
    <row r="158" spans="1:66">
      <c r="A158" t="n">
        <v>134.761111</v>
      </c>
      <c r="B158" t="n">
        <v>5.615046296296296</v>
      </c>
      <c r="C158" t="n">
        <v>1.230476</v>
      </c>
      <c r="D158" t="n">
        <v>1.3041</v>
      </c>
      <c r="E158" t="n">
        <v>1.38176</v>
      </c>
      <c r="F158" t="n">
        <v>1.407504</v>
      </c>
      <c r="G158" t="n">
        <v>-0.09599299999999999</v>
      </c>
      <c r="H158" t="n">
        <v>-0.056963</v>
      </c>
      <c r="I158" t="n">
        <v>-0.061873</v>
      </c>
      <c r="J158" t="n">
        <v>-0.06472700000000001</v>
      </c>
      <c r="K158" t="n">
        <v>2.934123</v>
      </c>
      <c r="L158" t="n">
        <v>2.882713</v>
      </c>
      <c r="M158" t="n">
        <v>2.869432</v>
      </c>
      <c r="N158" t="n">
        <v>3.010927</v>
      </c>
      <c r="O158" t="n">
        <v>0.954222</v>
      </c>
      <c r="P158" t="n">
        <v>1.095675</v>
      </c>
      <c r="Q158" t="n">
        <v>1.205508</v>
      </c>
      <c r="R158" t="n">
        <v>1.3248</v>
      </c>
      <c r="S158" t="n">
        <v>1.313167</v>
      </c>
      <c r="T158" t="n">
        <v>1.231393</v>
      </c>
      <c r="U158" t="n">
        <v>1.374331</v>
      </c>
      <c r="V158" t="n">
        <v>1.326938</v>
      </c>
      <c r="W158" t="n">
        <v>1.274178</v>
      </c>
      <c r="X158" t="n">
        <v>1.287769</v>
      </c>
      <c r="Y158" t="n">
        <v>1.325837</v>
      </c>
      <c r="Z158" t="n">
        <v>1.314526</v>
      </c>
      <c r="AA158" t="n">
        <v>0.798135</v>
      </c>
      <c r="AB158" t="n">
        <v>1.129242</v>
      </c>
      <c r="AC158" t="n">
        <v>1.301033</v>
      </c>
      <c r="AD158" t="n">
        <v>1.258886</v>
      </c>
      <c r="AE158" t="n">
        <v>1.252397</v>
      </c>
      <c r="AF158" t="n">
        <v>1.206223</v>
      </c>
      <c r="AG158" t="n">
        <v>1.275985</v>
      </c>
      <c r="AH158" t="n">
        <v>1.165583</v>
      </c>
      <c r="AI158" t="n">
        <v>-0.064708</v>
      </c>
      <c r="AJ158" t="n">
        <v>-0.11684</v>
      </c>
      <c r="AK158" t="n">
        <v>0.091457</v>
      </c>
      <c r="AL158" t="n">
        <v>1.223023</v>
      </c>
      <c r="AM158" t="n">
        <v>1.154014</v>
      </c>
      <c r="AN158" t="n">
        <v>1.136465</v>
      </c>
      <c r="AO158" t="n">
        <v>1.11762</v>
      </c>
      <c r="AP158" t="n">
        <v>1.100485</v>
      </c>
      <c r="AQ158" t="n">
        <v>1.111714</v>
      </c>
      <c r="AR158" t="n">
        <v>0.913056</v>
      </c>
      <c r="AS158" t="n">
        <v>1.024903</v>
      </c>
      <c r="AT158" t="n">
        <v>1.096686</v>
      </c>
      <c r="AU158" t="n">
        <v>1.126121</v>
      </c>
      <c r="AV158" t="n">
        <v>1.063999</v>
      </c>
      <c r="AW158" t="n">
        <v>1.187355</v>
      </c>
      <c r="AX158" t="n">
        <v>1.072627</v>
      </c>
      <c r="AY158" t="n">
        <v>2.611727</v>
      </c>
      <c r="AZ158" t="n">
        <v>2.233645</v>
      </c>
      <c r="BA158" t="n">
        <v>1.823628</v>
      </c>
      <c r="BB158" t="n">
        <v>1.433573</v>
      </c>
      <c r="BC158" t="n">
        <v>1.291815</v>
      </c>
      <c r="BD158" t="n">
        <v>1.243674</v>
      </c>
      <c r="BE158" t="n">
        <v>1.18372</v>
      </c>
      <c r="BF158" t="n">
        <v>1.148287</v>
      </c>
      <c r="BG158" t="n">
        <v>0.12848</v>
      </c>
      <c r="BH158" t="n">
        <v>0.07996399999999999</v>
      </c>
      <c r="BI158" t="n">
        <v>0.137231</v>
      </c>
      <c r="BJ158" t="n">
        <v>0.206739</v>
      </c>
      <c r="BK158" t="n">
        <v>0.447973</v>
      </c>
      <c r="BL158" t="n">
        <v>1.415572</v>
      </c>
      <c r="BM158" t="n">
        <v>1.400379</v>
      </c>
      <c r="BN158" t="n">
        <v>1.352342</v>
      </c>
    </row>
    <row r="159" spans="1:66">
      <c r="A159" t="n">
        <v>135.761111</v>
      </c>
      <c r="B159" t="n">
        <v>5.656712962962963</v>
      </c>
      <c r="C159" t="n">
        <v>1.23261</v>
      </c>
      <c r="D159" t="n">
        <v>1.31003</v>
      </c>
      <c r="E159" t="n">
        <v>1.395241</v>
      </c>
      <c r="F159" t="n">
        <v>1.405932</v>
      </c>
      <c r="G159" t="n">
        <v>-0.09524000000000001</v>
      </c>
      <c r="H159" t="n">
        <v>-0.056986</v>
      </c>
      <c r="I159" t="n">
        <v>-0.06167</v>
      </c>
      <c r="J159" t="n">
        <v>-0.06569</v>
      </c>
      <c r="K159" t="n">
        <v>2.953813</v>
      </c>
      <c r="L159" t="n">
        <v>2.915745</v>
      </c>
      <c r="M159" t="n">
        <v>2.910022</v>
      </c>
      <c r="N159" t="n">
        <v>3.026641</v>
      </c>
      <c r="O159" t="n">
        <v>0.9577</v>
      </c>
      <c r="P159" t="n">
        <v>1.097383</v>
      </c>
      <c r="Q159" t="n">
        <v>1.20883</v>
      </c>
      <c r="R159" t="n">
        <v>1.325245</v>
      </c>
      <c r="S159" t="n">
        <v>1.31357</v>
      </c>
      <c r="T159" t="n">
        <v>1.237338</v>
      </c>
      <c r="U159" t="n">
        <v>1.382936</v>
      </c>
      <c r="V159" t="n">
        <v>1.32887</v>
      </c>
      <c r="W159" t="n">
        <v>1.274139</v>
      </c>
      <c r="X159" t="n">
        <v>1.294474</v>
      </c>
      <c r="Y159" t="n">
        <v>1.321834</v>
      </c>
      <c r="Z159" t="n">
        <v>1.319662</v>
      </c>
      <c r="AA159" t="n">
        <v>0.801175</v>
      </c>
      <c r="AB159" t="n">
        <v>1.140937</v>
      </c>
      <c r="AC159" t="n">
        <v>1.301997</v>
      </c>
      <c r="AD159" t="n">
        <v>1.259817</v>
      </c>
      <c r="AE159" t="n">
        <v>1.259658</v>
      </c>
      <c r="AF159" t="n">
        <v>1.209596</v>
      </c>
      <c r="AG159" t="n">
        <v>1.294536</v>
      </c>
      <c r="AH159" t="n">
        <v>1.164021</v>
      </c>
      <c r="AI159" t="n">
        <v>-0.065842</v>
      </c>
      <c r="AJ159" t="n">
        <v>-0.114301</v>
      </c>
      <c r="AK159" t="n">
        <v>0.093111</v>
      </c>
      <c r="AL159" t="n">
        <v>1.221133</v>
      </c>
      <c r="AM159" t="n">
        <v>1.157374</v>
      </c>
      <c r="AN159" t="n">
        <v>1.137151</v>
      </c>
      <c r="AO159" t="n">
        <v>1.126034</v>
      </c>
      <c r="AP159" t="n">
        <v>1.102039</v>
      </c>
      <c r="AQ159" t="n">
        <v>1.111193</v>
      </c>
      <c r="AR159" t="n">
        <v>0.9165759999999999</v>
      </c>
      <c r="AS159" t="n">
        <v>1.026284</v>
      </c>
      <c r="AT159" t="n">
        <v>1.107063</v>
      </c>
      <c r="AU159" t="n">
        <v>1.127011</v>
      </c>
      <c r="AV159" t="n">
        <v>1.070232</v>
      </c>
      <c r="AW159" t="n">
        <v>1.189261</v>
      </c>
      <c r="AX159" t="n">
        <v>1.083762</v>
      </c>
      <c r="AY159" t="n">
        <v>2.610366</v>
      </c>
      <c r="AZ159" t="n">
        <v>2.246012</v>
      </c>
      <c r="BA159" t="n">
        <v>1.8346</v>
      </c>
      <c r="BB159" t="n">
        <v>1.440382</v>
      </c>
      <c r="BC159" t="n">
        <v>1.289483</v>
      </c>
      <c r="BD159" t="n">
        <v>1.253593</v>
      </c>
      <c r="BE159" t="n">
        <v>1.184982</v>
      </c>
      <c r="BF159" t="n">
        <v>1.152493</v>
      </c>
      <c r="BG159" t="n">
        <v>0.12453</v>
      </c>
      <c r="BH159" t="n">
        <v>0.076763</v>
      </c>
      <c r="BI159" t="n">
        <v>0.131379</v>
      </c>
      <c r="BJ159" t="n">
        <v>0.199761</v>
      </c>
      <c r="BK159" t="n">
        <v>0.444954</v>
      </c>
      <c r="BL159" t="n">
        <v>1.419008</v>
      </c>
      <c r="BM159" t="n">
        <v>1.418463</v>
      </c>
      <c r="BN159" t="n">
        <v>1.353106</v>
      </c>
    </row>
    <row r="160" spans="1:66">
      <c r="A160" t="n">
        <v>136.761111</v>
      </c>
      <c r="B160" t="n">
        <v>5.69837962962963</v>
      </c>
      <c r="C160" t="n">
        <v>1.232874</v>
      </c>
      <c r="D160" t="n">
        <v>1.306111</v>
      </c>
      <c r="E160" t="n">
        <v>1.394174</v>
      </c>
      <c r="F160" t="n">
        <v>1.409656</v>
      </c>
      <c r="G160" t="n">
        <v>-0.096777</v>
      </c>
      <c r="H160" t="n">
        <v>-0.057954</v>
      </c>
      <c r="I160" t="n">
        <v>-0.062764</v>
      </c>
      <c r="J160" t="n">
        <v>-0.06460100000000001</v>
      </c>
      <c r="K160" t="n">
        <v>3.000391</v>
      </c>
      <c r="L160" t="n">
        <v>2.933824</v>
      </c>
      <c r="M160" t="n">
        <v>2.919864</v>
      </c>
      <c r="N160" t="n">
        <v>3.044305</v>
      </c>
      <c r="O160" t="n">
        <v>0.959271</v>
      </c>
      <c r="P160" t="n">
        <v>1.095091</v>
      </c>
      <c r="Q160" t="n">
        <v>1.216512</v>
      </c>
      <c r="R160" t="n">
        <v>1.333398</v>
      </c>
      <c r="S160" t="n">
        <v>1.309205</v>
      </c>
      <c r="T160" t="n">
        <v>1.247584</v>
      </c>
      <c r="U160" t="n">
        <v>1.380906</v>
      </c>
      <c r="V160" t="n">
        <v>1.337611</v>
      </c>
      <c r="W160" t="n">
        <v>1.288046</v>
      </c>
      <c r="X160" t="n">
        <v>1.301228</v>
      </c>
      <c r="Y160" t="n">
        <v>1.330953</v>
      </c>
      <c r="Z160" t="n">
        <v>1.323018</v>
      </c>
      <c r="AA160" t="n">
        <v>0.7996760000000001</v>
      </c>
      <c r="AB160" t="n">
        <v>1.141523</v>
      </c>
      <c r="AC160" t="n">
        <v>1.296851</v>
      </c>
      <c r="AD160" t="n">
        <v>1.260163</v>
      </c>
      <c r="AE160" t="n">
        <v>1.263583</v>
      </c>
      <c r="AF160" t="n">
        <v>1.215958</v>
      </c>
      <c r="AG160" t="n">
        <v>1.300143</v>
      </c>
      <c r="AH160" t="n">
        <v>1.171937</v>
      </c>
      <c r="AI160" t="n">
        <v>-0.064555</v>
      </c>
      <c r="AJ160" t="n">
        <v>-0.115134</v>
      </c>
      <c r="AK160" t="n">
        <v>0.094487</v>
      </c>
      <c r="AL160" t="n">
        <v>1.22965</v>
      </c>
      <c r="AM160" t="n">
        <v>1.166904</v>
      </c>
      <c r="AN160" t="n">
        <v>1.143692</v>
      </c>
      <c r="AO160" t="n">
        <v>1.132292</v>
      </c>
      <c r="AP160" t="n">
        <v>1.104723</v>
      </c>
      <c r="AQ160" t="n">
        <v>1.115024</v>
      </c>
      <c r="AR160" t="n">
        <v>0.915924</v>
      </c>
      <c r="AS160" t="n">
        <v>1.024813</v>
      </c>
      <c r="AT160" t="n">
        <v>1.10989</v>
      </c>
      <c r="AU160" t="n">
        <v>1.133962</v>
      </c>
      <c r="AV160" t="n">
        <v>1.06541</v>
      </c>
      <c r="AW160" t="n">
        <v>1.186692</v>
      </c>
      <c r="AX160" t="n">
        <v>1.085397</v>
      </c>
      <c r="AY160" t="n">
        <v>2.633798</v>
      </c>
      <c r="AZ160" t="n">
        <v>2.264958</v>
      </c>
      <c r="BA160" t="n">
        <v>1.844661</v>
      </c>
      <c r="BB160" t="n">
        <v>1.449762</v>
      </c>
      <c r="BC160" t="n">
        <v>1.298845</v>
      </c>
      <c r="BD160" t="n">
        <v>1.247345</v>
      </c>
      <c r="BE160" t="n">
        <v>1.189866</v>
      </c>
      <c r="BF160" t="n">
        <v>1.149569</v>
      </c>
      <c r="BG160" t="n">
        <v>0.118201</v>
      </c>
      <c r="BH160" t="n">
        <v>0.07292700000000001</v>
      </c>
      <c r="BI160" t="n">
        <v>0.12672</v>
      </c>
      <c r="BJ160" t="n">
        <v>0.190228</v>
      </c>
      <c r="BK160" t="n">
        <v>0.437978</v>
      </c>
      <c r="BL160" t="n">
        <v>1.428177</v>
      </c>
      <c r="BM160" t="n">
        <v>1.42294</v>
      </c>
      <c r="BN160" t="n">
        <v>1.364171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29.893</v>
      </c>
      <c r="C2" t="n">
        <v>29.893</v>
      </c>
      <c r="D2" t="n">
        <v>54.748</v>
      </c>
      <c r="E2" t="n">
        <v>78.753</v>
      </c>
      <c r="F2" t="n">
        <v>102.758</v>
      </c>
      <c r="G2" t="n">
        <v>126.761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0.003611</v>
      </c>
      <c r="B9" s="1" t="n">
        <v>0.000150462962962963</v>
      </c>
      <c r="C9" t="n">
        <v>0.003677</v>
      </c>
      <c r="D9" t="n">
        <v>0.000674</v>
      </c>
      <c r="E9" t="n">
        <v>0.001915</v>
      </c>
      <c r="F9" t="n">
        <v>0.005353</v>
      </c>
      <c r="G9" t="n">
        <v>-0.002327</v>
      </c>
      <c r="H9" t="n">
        <v>0.003567</v>
      </c>
      <c r="I9" t="n">
        <v>-0.000492</v>
      </c>
      <c r="J9" t="n">
        <v>-0.001897</v>
      </c>
      <c r="K9" t="n">
        <v>0.004858</v>
      </c>
      <c r="L9" t="n">
        <v>0.007967</v>
      </c>
      <c r="M9" t="n">
        <v>-0.002442</v>
      </c>
      <c r="N9" t="n">
        <v>0.003084</v>
      </c>
      <c r="O9" t="n">
        <v>0.00365</v>
      </c>
      <c r="P9" t="n">
        <v>0.003622</v>
      </c>
      <c r="Q9" t="n">
        <v>0.00484</v>
      </c>
      <c r="R9" t="n">
        <v>0.001278</v>
      </c>
      <c r="S9" t="n">
        <v>-0.004455</v>
      </c>
      <c r="T9" t="n">
        <v>0.003138</v>
      </c>
      <c r="U9" t="n">
        <v>-0.004927</v>
      </c>
      <c r="V9" t="n">
        <v>0.00015</v>
      </c>
      <c r="W9" t="n">
        <v>-0.005596</v>
      </c>
      <c r="X9" t="n">
        <v>0.001716</v>
      </c>
      <c r="Y9" t="n">
        <v>-0.001908</v>
      </c>
      <c r="Z9" t="n">
        <v>-0.001896</v>
      </c>
      <c r="AA9" t="n">
        <v>-0.000276</v>
      </c>
      <c r="AB9" t="n">
        <v>-0.004147</v>
      </c>
      <c r="AC9" t="n">
        <v>-0.004245</v>
      </c>
      <c r="AD9" t="n">
        <v>-0.005439</v>
      </c>
      <c r="AE9" t="n">
        <v>1.9e-05</v>
      </c>
      <c r="AF9" t="n">
        <v>0.001786</v>
      </c>
      <c r="AG9" t="n">
        <v>0.002645</v>
      </c>
      <c r="AH9" t="n">
        <v>0.002849</v>
      </c>
      <c r="AI9" t="n">
        <v>-0.001664</v>
      </c>
      <c r="AJ9" t="n">
        <v>0.004938</v>
      </c>
      <c r="AK9" t="n">
        <v>0.001452</v>
      </c>
      <c r="AL9" t="n">
        <v>0.002036</v>
      </c>
      <c r="AM9" t="n">
        <v>0.004961</v>
      </c>
      <c r="AN9" t="n">
        <v>0.005596</v>
      </c>
      <c r="AO9" t="n">
        <v>-0.00047</v>
      </c>
      <c r="AP9" t="n">
        <v>0.004465</v>
      </c>
      <c r="AQ9" t="n">
        <v>0.008092</v>
      </c>
      <c r="AR9" t="n">
        <v>-0.004511</v>
      </c>
      <c r="AS9" t="n">
        <v>-0.004766</v>
      </c>
      <c r="AT9" t="n">
        <v>0.002747</v>
      </c>
      <c r="AU9" t="n">
        <v>0.002635</v>
      </c>
      <c r="AV9" t="n">
        <v>0.002402</v>
      </c>
      <c r="AW9" t="n">
        <v>8.500000000000001e-05</v>
      </c>
      <c r="AX9" t="n">
        <v>0.000544</v>
      </c>
      <c r="AY9" t="n">
        <v>0.004175</v>
      </c>
      <c r="AZ9" t="n">
        <v>-0.002095</v>
      </c>
      <c r="BA9" t="n">
        <v>-0.002039</v>
      </c>
      <c r="BB9" t="n">
        <v>-0.000753</v>
      </c>
      <c r="BC9" t="n">
        <v>0.002615</v>
      </c>
      <c r="BD9" t="n">
        <v>0.000236</v>
      </c>
      <c r="BE9" t="n">
        <v>0.002873</v>
      </c>
      <c r="BF9" t="n">
        <v>0.002117</v>
      </c>
      <c r="BG9" t="n">
        <v>0.003336</v>
      </c>
      <c r="BH9" t="n">
        <v>0.003609</v>
      </c>
      <c r="BI9" t="n">
        <v>-0.002537</v>
      </c>
      <c r="BJ9" t="n">
        <v>0.001043</v>
      </c>
      <c r="BK9" t="n">
        <v>5.3e-05</v>
      </c>
      <c r="BL9" t="n">
        <v>-0.000697</v>
      </c>
      <c r="BM9" t="n">
        <v>-0.001531</v>
      </c>
      <c r="BN9" t="n">
        <v>0.002939</v>
      </c>
    </row>
    <row r="10" spans="1:66">
      <c r="A10" t="n">
        <v>2.593611</v>
      </c>
      <c r="B10" s="1" t="n">
        <v>0.1080671296296296</v>
      </c>
      <c r="C10" t="n">
        <v>-0.062232</v>
      </c>
      <c r="D10" t="n">
        <v>-0.01018</v>
      </c>
      <c r="E10" t="n">
        <v>-0.0009859999999999999</v>
      </c>
      <c r="F10" t="n">
        <v>-0.043155</v>
      </c>
      <c r="G10" t="n">
        <v>-0.001208</v>
      </c>
      <c r="H10" t="n">
        <v>0.037835</v>
      </c>
      <c r="I10" t="n">
        <v>0.021259</v>
      </c>
      <c r="J10" t="n">
        <v>-0.000621</v>
      </c>
      <c r="K10" t="n">
        <v>-0.023559</v>
      </c>
      <c r="L10" t="n">
        <v>-0.00509</v>
      </c>
      <c r="M10" t="n">
        <v>-0.046517</v>
      </c>
      <c r="N10" t="n">
        <v>0.013287</v>
      </c>
      <c r="O10" t="n">
        <v>-0.049665</v>
      </c>
      <c r="P10" t="n">
        <v>-0.023957</v>
      </c>
      <c r="Q10" t="n">
        <v>-0.037331</v>
      </c>
      <c r="R10" t="n">
        <v>-0.027893</v>
      </c>
      <c r="S10" t="n">
        <v>-0.047829</v>
      </c>
      <c r="T10" t="n">
        <v>-0.094205</v>
      </c>
      <c r="U10" t="n">
        <v>-0.025493</v>
      </c>
      <c r="V10" t="n">
        <v>-0.035846</v>
      </c>
      <c r="W10" t="n">
        <v>-0.038825</v>
      </c>
      <c r="X10" t="n">
        <v>-0.009199000000000001</v>
      </c>
      <c r="Y10" t="n">
        <v>-0.027792</v>
      </c>
      <c r="Z10" t="n">
        <v>-0.027688</v>
      </c>
      <c r="AA10" t="n">
        <v>-0.08634799999999999</v>
      </c>
      <c r="AB10" t="n">
        <v>-0.130009</v>
      </c>
      <c r="AC10" t="n">
        <v>-0.067901</v>
      </c>
      <c r="AD10" t="n">
        <v>-0.045071</v>
      </c>
      <c r="AE10" t="n">
        <v>-0.07334</v>
      </c>
      <c r="AF10" t="n">
        <v>-0.026928</v>
      </c>
      <c r="AG10" t="n">
        <v>-0.037661</v>
      </c>
      <c r="AH10" t="n">
        <v>-0.115202</v>
      </c>
      <c r="AI10" t="n">
        <v>-0.08083899999999999</v>
      </c>
      <c r="AJ10" t="n">
        <v>-0.145411</v>
      </c>
      <c r="AK10" t="n">
        <v>-0.108427</v>
      </c>
      <c r="AL10" t="n">
        <v>-0.049795</v>
      </c>
      <c r="AM10" t="n">
        <v>-0.063655</v>
      </c>
      <c r="AN10" t="n">
        <v>-0.050805</v>
      </c>
      <c r="AO10" t="n">
        <v>-0.080543</v>
      </c>
      <c r="AP10" t="n">
        <v>-0.072625</v>
      </c>
      <c r="AQ10" t="n">
        <v>-0.07632</v>
      </c>
      <c r="AR10" t="n">
        <v>-0.153583</v>
      </c>
      <c r="AS10" t="n">
        <v>-0.11104</v>
      </c>
      <c r="AT10" t="n">
        <v>-0.065595</v>
      </c>
      <c r="AU10" t="n">
        <v>-0.060058</v>
      </c>
      <c r="AV10" t="n">
        <v>-0.079469</v>
      </c>
      <c r="AW10" t="n">
        <v>-0.031855</v>
      </c>
      <c r="AX10" t="n">
        <v>-0.073088</v>
      </c>
      <c r="AY10" t="n">
        <v>-0.066813</v>
      </c>
      <c r="AZ10" t="n">
        <v>-0.164116</v>
      </c>
      <c r="BA10" t="n">
        <v>-0.087377</v>
      </c>
      <c r="BB10" t="n">
        <v>-0.04955</v>
      </c>
      <c r="BC10" t="n">
        <v>-0.039555</v>
      </c>
      <c r="BD10" t="n">
        <v>-0.038307</v>
      </c>
      <c r="BE10" t="n">
        <v>-0.035851</v>
      </c>
      <c r="BF10" t="n">
        <v>-0.021441</v>
      </c>
      <c r="BG10" t="n">
        <v>-0.035053</v>
      </c>
      <c r="BH10" t="n">
        <v>-0.099324</v>
      </c>
      <c r="BI10" t="n">
        <v>-0.059333</v>
      </c>
      <c r="BJ10" t="n">
        <v>-0.015197</v>
      </c>
      <c r="BK10" t="n">
        <v>-0.004789</v>
      </c>
      <c r="BL10" t="n">
        <v>-0.0125</v>
      </c>
      <c r="BM10" t="n">
        <v>-0.013246</v>
      </c>
      <c r="BN10" t="n">
        <v>-0.039238</v>
      </c>
    </row>
    <row r="11" spans="1:66">
      <c r="A11" t="n">
        <v>3.593889</v>
      </c>
      <c r="B11" s="1" t="n">
        <v>0.1497453703703704</v>
      </c>
      <c r="C11" t="n">
        <v>-0.024462</v>
      </c>
      <c r="D11" t="n">
        <v>0.030756</v>
      </c>
      <c r="E11" t="n">
        <v>0.008895999999999999</v>
      </c>
      <c r="F11" t="n">
        <v>-0.024284</v>
      </c>
      <c r="G11" t="n">
        <v>0.072799</v>
      </c>
      <c r="H11" t="n">
        <v>0.084386</v>
      </c>
      <c r="I11" t="n">
        <v>0.081751</v>
      </c>
      <c r="J11" t="n">
        <v>0.061383</v>
      </c>
      <c r="K11" t="n">
        <v>0.006617</v>
      </c>
      <c r="L11" t="n">
        <v>0.011003</v>
      </c>
      <c r="M11" t="n">
        <v>-0.008952</v>
      </c>
      <c r="N11" t="n">
        <v>0.052743</v>
      </c>
      <c r="O11" t="n">
        <v>0.007467</v>
      </c>
      <c r="P11" t="n">
        <v>0.034209</v>
      </c>
      <c r="Q11" t="n">
        <v>0.033381</v>
      </c>
      <c r="R11" t="n">
        <v>0.040132</v>
      </c>
      <c r="S11" t="n">
        <v>-0.071809</v>
      </c>
      <c r="T11" t="n">
        <v>-0.135083</v>
      </c>
      <c r="U11" t="n">
        <v>-0.046867</v>
      </c>
      <c r="V11" t="n">
        <v>-0.05263</v>
      </c>
      <c r="W11" t="n">
        <v>-0.072977</v>
      </c>
      <c r="X11" t="n">
        <v>-0.022078</v>
      </c>
      <c r="Y11" t="n">
        <v>-0.013769</v>
      </c>
      <c r="Z11" t="n">
        <v>-0.053083</v>
      </c>
      <c r="AA11" t="n">
        <v>-0.084943</v>
      </c>
      <c r="AB11" t="n">
        <v>-0.135727</v>
      </c>
      <c r="AC11" t="n">
        <v>-0.061937</v>
      </c>
      <c r="AD11" t="n">
        <v>-0.029202</v>
      </c>
      <c r="AE11" t="n">
        <v>-0.063153</v>
      </c>
      <c r="AF11" t="n">
        <v>0.000604</v>
      </c>
      <c r="AG11" t="n">
        <v>-0.021616</v>
      </c>
      <c r="AH11" t="n">
        <v>-0.08514099999999999</v>
      </c>
      <c r="AI11" t="n">
        <v>-0.053701</v>
      </c>
      <c r="AJ11" t="n">
        <v>-0.09936300000000001</v>
      </c>
      <c r="AK11" t="n">
        <v>-0.067623</v>
      </c>
      <c r="AL11" t="n">
        <v>-0.016591</v>
      </c>
      <c r="AM11" t="n">
        <v>-0.028151</v>
      </c>
      <c r="AN11" t="n">
        <v>0.000136</v>
      </c>
      <c r="AO11" t="n">
        <v>-0.031099</v>
      </c>
      <c r="AP11" t="n">
        <v>-0.014907</v>
      </c>
      <c r="AQ11" t="n">
        <v>-0.032192</v>
      </c>
      <c r="AR11" t="n">
        <v>-0.108711</v>
      </c>
      <c r="AS11" t="n">
        <v>-0.078704</v>
      </c>
      <c r="AT11" t="n">
        <v>-0.018407</v>
      </c>
      <c r="AU11" t="n">
        <v>-0.006198</v>
      </c>
      <c r="AV11" t="n">
        <v>-0.037025</v>
      </c>
      <c r="AW11" t="n">
        <v>0.017105</v>
      </c>
      <c r="AX11" t="n">
        <v>-0.02247</v>
      </c>
      <c r="AY11" t="n">
        <v>-0.054931</v>
      </c>
      <c r="AZ11" t="n">
        <v>-0.166264</v>
      </c>
      <c r="BA11" t="n">
        <v>-0.07535600000000001</v>
      </c>
      <c r="BB11" t="n">
        <v>-0.017405</v>
      </c>
      <c r="BC11" t="n">
        <v>-0.02753</v>
      </c>
      <c r="BD11" t="n">
        <v>-0.016922</v>
      </c>
      <c r="BE11" t="n">
        <v>-0.017655</v>
      </c>
      <c r="BF11" t="n">
        <v>0.000544</v>
      </c>
      <c r="BG11" t="n">
        <v>-0.062804</v>
      </c>
      <c r="BH11" t="n">
        <v>-0.123278</v>
      </c>
      <c r="BI11" t="n">
        <v>-0.089223</v>
      </c>
      <c r="BJ11" t="n">
        <v>-0.027845</v>
      </c>
      <c r="BK11" t="n">
        <v>-0.01716</v>
      </c>
      <c r="BL11" t="n">
        <v>-0.018199</v>
      </c>
      <c r="BM11" t="n">
        <v>-0.017113</v>
      </c>
      <c r="BN11" t="n">
        <v>-0.033452</v>
      </c>
    </row>
    <row r="12" spans="1:66">
      <c r="A12" t="n">
        <v>4.594167</v>
      </c>
      <c r="B12" s="1" t="n">
        <v>0.1914236111111111</v>
      </c>
      <c r="C12" t="n">
        <v>-0.007043</v>
      </c>
      <c r="D12" t="n">
        <v>0.036254</v>
      </c>
      <c r="E12" t="n">
        <v>0.017703</v>
      </c>
      <c r="F12" t="n">
        <v>-0.01271</v>
      </c>
      <c r="G12" t="n">
        <v>0.085552</v>
      </c>
      <c r="H12" t="n">
        <v>0.097745</v>
      </c>
      <c r="I12" t="n">
        <v>0.104191</v>
      </c>
      <c r="J12" t="n">
        <v>0.071559</v>
      </c>
      <c r="K12" t="n">
        <v>0.005753</v>
      </c>
      <c r="L12" t="n">
        <v>0.015168</v>
      </c>
      <c r="M12" t="n">
        <v>-0.003251</v>
      </c>
      <c r="N12" t="n">
        <v>0.055321</v>
      </c>
      <c r="O12" t="n">
        <v>0.017111</v>
      </c>
      <c r="P12" t="n">
        <v>0.057633</v>
      </c>
      <c r="Q12" t="n">
        <v>0.03275</v>
      </c>
      <c r="R12" t="n">
        <v>0.040084</v>
      </c>
      <c r="S12" t="n">
        <v>-0.07342</v>
      </c>
      <c r="T12" t="n">
        <v>-0.155049</v>
      </c>
      <c r="U12" t="n">
        <v>-0.057055</v>
      </c>
      <c r="V12" t="n">
        <v>-0.060632</v>
      </c>
      <c r="W12" t="n">
        <v>-0.076087</v>
      </c>
      <c r="X12" t="n">
        <v>-0.020677</v>
      </c>
      <c r="Y12" t="n">
        <v>-0.002147</v>
      </c>
      <c r="Z12" t="n">
        <v>-0.063023</v>
      </c>
      <c r="AA12" t="n">
        <v>-0.084119</v>
      </c>
      <c r="AB12" t="n">
        <v>-0.146554</v>
      </c>
      <c r="AC12" t="n">
        <v>-0.06736300000000001</v>
      </c>
      <c r="AD12" t="n">
        <v>-0.031055</v>
      </c>
      <c r="AE12" t="n">
        <v>-0.07199899999999999</v>
      </c>
      <c r="AF12" t="n">
        <v>-0.001084</v>
      </c>
      <c r="AG12" t="n">
        <v>-0.023219</v>
      </c>
      <c r="AH12" t="n">
        <v>-0.08858099999999999</v>
      </c>
      <c r="AI12" t="n">
        <v>-0.062594</v>
      </c>
      <c r="AJ12" t="n">
        <v>-0.106007</v>
      </c>
      <c r="AK12" t="n">
        <v>-0.076376</v>
      </c>
      <c r="AL12" t="n">
        <v>-0.017113</v>
      </c>
      <c r="AM12" t="n">
        <v>-0.024437</v>
      </c>
      <c r="AN12" t="n">
        <v>0.004974</v>
      </c>
      <c r="AO12" t="n">
        <v>-0.023457</v>
      </c>
      <c r="AP12" t="n">
        <v>-0.013705</v>
      </c>
      <c r="AQ12" t="n">
        <v>-0.03749</v>
      </c>
      <c r="AR12" t="n">
        <v>-0.112944</v>
      </c>
      <c r="AS12" t="n">
        <v>-0.07654</v>
      </c>
      <c r="AT12" t="n">
        <v>-0.016083</v>
      </c>
      <c r="AU12" t="n">
        <v>-0.008659999999999999</v>
      </c>
      <c r="AV12" t="n">
        <v>-0.040571</v>
      </c>
      <c r="AW12" t="n">
        <v>0.018727</v>
      </c>
      <c r="AX12" t="n">
        <v>-0.021379</v>
      </c>
      <c r="AY12" t="n">
        <v>-0.042281</v>
      </c>
      <c r="AZ12" t="n">
        <v>-0.174513</v>
      </c>
      <c r="BA12" t="n">
        <v>-0.07537000000000001</v>
      </c>
      <c r="BB12" t="n">
        <v>-0.008926999999999999</v>
      </c>
      <c r="BC12" t="n">
        <v>-0.026116</v>
      </c>
      <c r="BD12" t="n">
        <v>-0.009786</v>
      </c>
      <c r="BE12" t="n">
        <v>-0.000951</v>
      </c>
      <c r="BF12" t="n">
        <v>0.005944</v>
      </c>
      <c r="BG12" t="n">
        <v>-0.058583</v>
      </c>
      <c r="BH12" t="n">
        <v>-0.128606</v>
      </c>
      <c r="BI12" t="n">
        <v>-0.097955</v>
      </c>
      <c r="BJ12" t="n">
        <v>-0.030877</v>
      </c>
      <c r="BK12" t="n">
        <v>-0.013763</v>
      </c>
      <c r="BL12" t="n">
        <v>-0.011282</v>
      </c>
      <c r="BM12" t="n">
        <v>-0.013831</v>
      </c>
      <c r="BN12" t="n">
        <v>-0.025654</v>
      </c>
    </row>
    <row r="13" spans="1:66">
      <c r="A13" t="n">
        <v>5.594444</v>
      </c>
      <c r="B13" s="1" t="n">
        <v>0.2331018518518519</v>
      </c>
      <c r="C13" t="n">
        <v>0.00229</v>
      </c>
      <c r="D13" t="n">
        <v>0.044793</v>
      </c>
      <c r="E13" t="n">
        <v>0.033046</v>
      </c>
      <c r="F13" t="n">
        <v>0.00197</v>
      </c>
      <c r="G13" t="n">
        <v>0.097487</v>
      </c>
      <c r="H13" t="n">
        <v>0.108707</v>
      </c>
      <c r="I13" t="n">
        <v>0.123601</v>
      </c>
      <c r="J13" t="n">
        <v>0.09296500000000001</v>
      </c>
      <c r="K13" t="n">
        <v>0.021559</v>
      </c>
      <c r="L13" t="n">
        <v>0.023291</v>
      </c>
      <c r="M13" t="n">
        <v>0.001625</v>
      </c>
      <c r="N13" t="n">
        <v>0.07144499999999999</v>
      </c>
      <c r="O13" t="n">
        <v>0.019179</v>
      </c>
      <c r="P13" t="n">
        <v>0.06879300000000001</v>
      </c>
      <c r="Q13" t="n">
        <v>0.039329</v>
      </c>
      <c r="R13" t="n">
        <v>0.048805</v>
      </c>
      <c r="S13" t="n">
        <v>-0.062315</v>
      </c>
      <c r="T13" t="n">
        <v>-0.160115</v>
      </c>
      <c r="U13" t="n">
        <v>-0.049028</v>
      </c>
      <c r="V13" t="n">
        <v>-0.052737</v>
      </c>
      <c r="W13" t="n">
        <v>-0.066942</v>
      </c>
      <c r="X13" t="n">
        <v>-0.002733</v>
      </c>
      <c r="Y13" t="n">
        <v>0.013857</v>
      </c>
      <c r="Z13" t="n">
        <v>-0.046669</v>
      </c>
      <c r="AA13" t="n">
        <v>-0.070109</v>
      </c>
      <c r="AB13" t="n">
        <v>-0.141162</v>
      </c>
      <c r="AC13" t="n">
        <v>-0.059292</v>
      </c>
      <c r="AD13" t="n">
        <v>-0.029407</v>
      </c>
      <c r="AE13" t="n">
        <v>-0.069295</v>
      </c>
      <c r="AF13" t="n">
        <v>0.010718</v>
      </c>
      <c r="AG13" t="n">
        <v>-0.005143</v>
      </c>
      <c r="AH13" t="n">
        <v>-0.071225</v>
      </c>
      <c r="AI13" t="n">
        <v>-0.062409</v>
      </c>
      <c r="AJ13" t="n">
        <v>-0.104704</v>
      </c>
      <c r="AK13" t="n">
        <v>-0.067172</v>
      </c>
      <c r="AL13" t="n">
        <v>-0.005151</v>
      </c>
      <c r="AM13" t="n">
        <v>-0.02242</v>
      </c>
      <c r="AN13" t="n">
        <v>0.009963</v>
      </c>
      <c r="AO13" t="n">
        <v>-0.015085</v>
      </c>
      <c r="AP13" t="n">
        <v>-0.005702</v>
      </c>
      <c r="AQ13" t="n">
        <v>-0.030107</v>
      </c>
      <c r="AR13" t="n">
        <v>-0.112503</v>
      </c>
      <c r="AS13" t="n">
        <v>-0.073148</v>
      </c>
      <c r="AT13" t="n">
        <v>-0.007009</v>
      </c>
      <c r="AU13" t="n">
        <v>-0.007455</v>
      </c>
      <c r="AV13" t="n">
        <v>-0.035131</v>
      </c>
      <c r="AW13" t="n">
        <v>0.031469</v>
      </c>
      <c r="AX13" t="n">
        <v>-0.013936</v>
      </c>
      <c r="AY13" t="n">
        <v>-0.034195</v>
      </c>
      <c r="AZ13" t="n">
        <v>-0.167856</v>
      </c>
      <c r="BA13" t="n">
        <v>-0.06563099999999999</v>
      </c>
      <c r="BB13" t="n">
        <v>-6.999999999999999e-05</v>
      </c>
      <c r="BC13" t="n">
        <v>-0.024049</v>
      </c>
      <c r="BD13" t="n">
        <v>0.000671</v>
      </c>
      <c r="BE13" t="n">
        <v>0.010421</v>
      </c>
      <c r="BF13" t="n">
        <v>0.023852</v>
      </c>
      <c r="BG13" t="n">
        <v>-0.045739</v>
      </c>
      <c r="BH13" t="n">
        <v>-0.111299</v>
      </c>
      <c r="BI13" t="n">
        <v>-0.08928999999999999</v>
      </c>
      <c r="BJ13" t="n">
        <v>-0.014397</v>
      </c>
      <c r="BK13" t="n">
        <v>-0.011335</v>
      </c>
      <c r="BL13" t="n">
        <v>0.002428</v>
      </c>
      <c r="BM13" t="n">
        <v>0.007193</v>
      </c>
      <c r="BN13" t="n">
        <v>-0.005566</v>
      </c>
    </row>
    <row r="14" spans="1:66">
      <c r="A14" t="n">
        <v>6.594722</v>
      </c>
      <c r="B14" s="1" t="n">
        <v>0.2747800925925926</v>
      </c>
      <c r="C14" t="n">
        <v>0.015533</v>
      </c>
      <c r="D14" t="n">
        <v>0.057078</v>
      </c>
      <c r="E14" t="n">
        <v>0.044699</v>
      </c>
      <c r="F14" t="n">
        <v>0.019077</v>
      </c>
      <c r="G14" t="n">
        <v>0.104682</v>
      </c>
      <c r="H14" t="n">
        <v>0.117981</v>
      </c>
      <c r="I14" t="n">
        <v>0.141753</v>
      </c>
      <c r="J14" t="n">
        <v>0.108661</v>
      </c>
      <c r="K14" t="n">
        <v>0.028315</v>
      </c>
      <c r="L14" t="n">
        <v>0.041198</v>
      </c>
      <c r="M14" t="n">
        <v>0.01133</v>
      </c>
      <c r="N14" t="n">
        <v>0.083206</v>
      </c>
      <c r="O14" t="n">
        <v>0.041194</v>
      </c>
      <c r="P14" t="n">
        <v>0.079767</v>
      </c>
      <c r="Q14" t="n">
        <v>0.054474</v>
      </c>
      <c r="R14" t="n">
        <v>0.05753</v>
      </c>
      <c r="S14" t="n">
        <v>-0.050487</v>
      </c>
      <c r="T14" t="n">
        <v>-0.147798</v>
      </c>
      <c r="U14" t="n">
        <v>-0.03626</v>
      </c>
      <c r="V14" t="n">
        <v>-0.043282</v>
      </c>
      <c r="W14" t="n">
        <v>-0.059084</v>
      </c>
      <c r="X14" t="n">
        <v>0.009852</v>
      </c>
      <c r="Y14" t="n">
        <v>0.029564</v>
      </c>
      <c r="Z14" t="n">
        <v>-0.029996</v>
      </c>
      <c r="AA14" t="n">
        <v>-0.061258</v>
      </c>
      <c r="AB14" t="n">
        <v>-0.131776</v>
      </c>
      <c r="AC14" t="n">
        <v>-0.046358</v>
      </c>
      <c r="AD14" t="n">
        <v>-0.015669</v>
      </c>
      <c r="AE14" t="n">
        <v>-0.059206</v>
      </c>
      <c r="AF14" t="n">
        <v>0.023353</v>
      </c>
      <c r="AG14" t="n">
        <v>0.010045</v>
      </c>
      <c r="AH14" t="n">
        <v>-0.055798</v>
      </c>
      <c r="AI14" t="n">
        <v>-0.044391</v>
      </c>
      <c r="AJ14" t="n">
        <v>-0.08702500000000001</v>
      </c>
      <c r="AK14" t="n">
        <v>-0.053736</v>
      </c>
      <c r="AL14" t="n">
        <v>0.014657</v>
      </c>
      <c r="AM14" t="n">
        <v>-0.004416</v>
      </c>
      <c r="AN14" t="n">
        <v>0.029604</v>
      </c>
      <c r="AO14" t="n">
        <v>-0.001233</v>
      </c>
      <c r="AP14" t="n">
        <v>0.010778</v>
      </c>
      <c r="AQ14" t="n">
        <v>-0.015891</v>
      </c>
      <c r="AR14" t="n">
        <v>-0.094903</v>
      </c>
      <c r="AS14" t="n">
        <v>-0.058476</v>
      </c>
      <c r="AT14" t="n">
        <v>0.002014</v>
      </c>
      <c r="AU14" t="n">
        <v>0.008961999999999999</v>
      </c>
      <c r="AV14" t="n">
        <v>-0.027404</v>
      </c>
      <c r="AW14" t="n">
        <v>0.040291</v>
      </c>
      <c r="AX14" t="n">
        <v>0.010982</v>
      </c>
      <c r="AY14" t="n">
        <v>-0.017867</v>
      </c>
      <c r="AZ14" t="n">
        <v>-0.160127</v>
      </c>
      <c r="BA14" t="n">
        <v>-0.049953</v>
      </c>
      <c r="BB14" t="n">
        <v>0.012756</v>
      </c>
      <c r="BC14" t="n">
        <v>-0.005052</v>
      </c>
      <c r="BD14" t="n">
        <v>0.021445</v>
      </c>
      <c r="BE14" t="n">
        <v>0.026626</v>
      </c>
      <c r="BF14" t="n">
        <v>0.03949</v>
      </c>
      <c r="BG14" t="n">
        <v>-0.023629</v>
      </c>
      <c r="BH14" t="n">
        <v>-0.089766</v>
      </c>
      <c r="BI14" t="n">
        <v>-0.083485</v>
      </c>
      <c r="BJ14" t="n">
        <v>-0.007819</v>
      </c>
      <c r="BK14" t="n">
        <v>0.001367</v>
      </c>
      <c r="BL14" t="n">
        <v>0.020316</v>
      </c>
      <c r="BM14" t="n">
        <v>0.02118</v>
      </c>
      <c r="BN14" t="n">
        <v>0.016122</v>
      </c>
    </row>
    <row r="15" spans="1:66">
      <c r="A15" t="n">
        <v>7.594722</v>
      </c>
      <c r="B15" s="1" t="n">
        <v>0.3164467592592592</v>
      </c>
      <c r="C15" t="n">
        <v>0.038838</v>
      </c>
      <c r="D15" t="n">
        <v>0.079813</v>
      </c>
      <c r="E15" t="n">
        <v>0.062069</v>
      </c>
      <c r="F15" t="n">
        <v>0.040879</v>
      </c>
      <c r="G15" t="n">
        <v>0.124962</v>
      </c>
      <c r="H15" t="n">
        <v>0.130072</v>
      </c>
      <c r="I15" t="n">
        <v>0.160594</v>
      </c>
      <c r="J15" t="n">
        <v>0.127932</v>
      </c>
      <c r="K15" t="n">
        <v>0.053562</v>
      </c>
      <c r="L15" t="n">
        <v>0.060743</v>
      </c>
      <c r="M15" t="n">
        <v>0.030112</v>
      </c>
      <c r="N15" t="n">
        <v>0.104861</v>
      </c>
      <c r="O15" t="n">
        <v>0.059669</v>
      </c>
      <c r="P15" t="n">
        <v>0.09925</v>
      </c>
      <c r="Q15" t="n">
        <v>0.07001499999999999</v>
      </c>
      <c r="R15" t="n">
        <v>0.07549699999999999</v>
      </c>
      <c r="S15" t="n">
        <v>-0.032888</v>
      </c>
      <c r="T15" t="n">
        <v>-0.142457</v>
      </c>
      <c r="U15" t="n">
        <v>-0.011838</v>
      </c>
      <c r="V15" t="n">
        <v>-0.025589</v>
      </c>
      <c r="W15" t="n">
        <v>-0.037576</v>
      </c>
      <c r="X15" t="n">
        <v>0.021849</v>
      </c>
      <c r="Y15" t="n">
        <v>0.039487</v>
      </c>
      <c r="Z15" t="n">
        <v>-0.010253</v>
      </c>
      <c r="AA15" t="n">
        <v>-0.039864</v>
      </c>
      <c r="AB15" t="n">
        <v>-0.114741</v>
      </c>
      <c r="AC15" t="n">
        <v>-0.026751</v>
      </c>
      <c r="AD15" t="n">
        <v>-4.3e-05</v>
      </c>
      <c r="AE15" t="n">
        <v>-0.042321</v>
      </c>
      <c r="AF15" t="n">
        <v>0.038538</v>
      </c>
      <c r="AG15" t="n">
        <v>0.025925</v>
      </c>
      <c r="AH15" t="n">
        <v>-0.034272</v>
      </c>
      <c r="AI15" t="n">
        <v>-0.02905</v>
      </c>
      <c r="AJ15" t="n">
        <v>-0.07197099999999999</v>
      </c>
      <c r="AK15" t="n">
        <v>-0.03393</v>
      </c>
      <c r="AL15" t="n">
        <v>0.033626</v>
      </c>
      <c r="AM15" t="n">
        <v>0.006429</v>
      </c>
      <c r="AN15" t="n">
        <v>0.04674</v>
      </c>
      <c r="AO15" t="n">
        <v>0.021225</v>
      </c>
      <c r="AP15" t="n">
        <v>0.027467</v>
      </c>
      <c r="AQ15" t="n">
        <v>-0.003049</v>
      </c>
      <c r="AR15" t="n">
        <v>-0.077679</v>
      </c>
      <c r="AS15" t="n">
        <v>-0.040689</v>
      </c>
      <c r="AT15" t="n">
        <v>0.019812</v>
      </c>
      <c r="AU15" t="n">
        <v>0.024678</v>
      </c>
      <c r="AV15" t="n">
        <v>-0.01412</v>
      </c>
      <c r="AW15" t="n">
        <v>0.070989</v>
      </c>
      <c r="AX15" t="n">
        <v>0.032039</v>
      </c>
      <c r="AY15" t="n">
        <v>-0.003899</v>
      </c>
      <c r="AZ15" t="n">
        <v>-0.133725</v>
      </c>
      <c r="BA15" t="n">
        <v>-0.033925</v>
      </c>
      <c r="BB15" t="n">
        <v>0.034992</v>
      </c>
      <c r="BC15" t="n">
        <v>0.012038</v>
      </c>
      <c r="BD15" t="n">
        <v>0.037906</v>
      </c>
      <c r="BE15" t="n">
        <v>0.04826</v>
      </c>
      <c r="BF15" t="n">
        <v>0.0601</v>
      </c>
      <c r="BG15" t="n">
        <v>-0.009079</v>
      </c>
      <c r="BH15" t="n">
        <v>-0.076344</v>
      </c>
      <c r="BI15" t="n">
        <v>-0.06504500000000001</v>
      </c>
      <c r="BJ15" t="n">
        <v>0.0051</v>
      </c>
      <c r="BK15" t="n">
        <v>0.018274</v>
      </c>
      <c r="BL15" t="n">
        <v>0.041054</v>
      </c>
      <c r="BM15" t="n">
        <v>0.041252</v>
      </c>
      <c r="BN15" t="n">
        <v>0.034881</v>
      </c>
    </row>
    <row r="16" spans="1:66">
      <c r="A16" t="n">
        <v>8.595000000000001</v>
      </c>
      <c r="B16" s="1" t="n">
        <v>0.358125</v>
      </c>
      <c r="C16" t="n">
        <v>0.062437</v>
      </c>
      <c r="D16" t="n">
        <v>0.092264</v>
      </c>
      <c r="E16" t="n">
        <v>0.08229300000000001</v>
      </c>
      <c r="F16" t="n">
        <v>0.063106</v>
      </c>
      <c r="G16" t="n">
        <v>0.143351</v>
      </c>
      <c r="H16" t="n">
        <v>0.146774</v>
      </c>
      <c r="I16" t="n">
        <v>0.184462</v>
      </c>
      <c r="J16" t="n">
        <v>0.159517</v>
      </c>
      <c r="K16" t="n">
        <v>0.076336</v>
      </c>
      <c r="L16" t="n">
        <v>0.078344</v>
      </c>
      <c r="M16" t="n">
        <v>0.052784</v>
      </c>
      <c r="N16" t="n">
        <v>0.123986</v>
      </c>
      <c r="O16" t="n">
        <v>0.082013</v>
      </c>
      <c r="P16" t="n">
        <v>0.122524</v>
      </c>
      <c r="Q16" t="n">
        <v>0.08919000000000001</v>
      </c>
      <c r="R16" t="n">
        <v>0.09708</v>
      </c>
      <c r="S16" t="n">
        <v>-0.008293</v>
      </c>
      <c r="T16" t="n">
        <v>-0.124243</v>
      </c>
      <c r="U16" t="n">
        <v>0.022387</v>
      </c>
      <c r="V16" t="n">
        <v>-0.002458</v>
      </c>
      <c r="W16" t="n">
        <v>-0.012696</v>
      </c>
      <c r="X16" t="n">
        <v>0.046831</v>
      </c>
      <c r="Y16" t="n">
        <v>0.06489399999999999</v>
      </c>
      <c r="Z16" t="n">
        <v>0.012222</v>
      </c>
      <c r="AA16" t="n">
        <v>-0.019323</v>
      </c>
      <c r="AB16" t="n">
        <v>-0.094634</v>
      </c>
      <c r="AC16" t="n">
        <v>-0.004866</v>
      </c>
      <c r="AD16" t="n">
        <v>0.020607</v>
      </c>
      <c r="AE16" t="n">
        <v>-0.019904</v>
      </c>
      <c r="AF16" t="n">
        <v>0.057715</v>
      </c>
      <c r="AG16" t="n">
        <v>0.048367</v>
      </c>
      <c r="AH16" t="n">
        <v>-0.010478</v>
      </c>
      <c r="AI16" t="n">
        <v>-0.006156</v>
      </c>
      <c r="AJ16" t="n">
        <v>-0.041685</v>
      </c>
      <c r="AK16" t="n">
        <v>-0.015198</v>
      </c>
      <c r="AL16" t="n">
        <v>0.050821</v>
      </c>
      <c r="AM16" t="n">
        <v>0.031306</v>
      </c>
      <c r="AN16" t="n">
        <v>0.063925</v>
      </c>
      <c r="AO16" t="n">
        <v>0.044588</v>
      </c>
      <c r="AP16" t="n">
        <v>0.048019</v>
      </c>
      <c r="AQ16" t="n">
        <v>0.018244</v>
      </c>
      <c r="AR16" t="n">
        <v>-0.046382</v>
      </c>
      <c r="AS16" t="n">
        <v>-0.017109</v>
      </c>
      <c r="AT16" t="n">
        <v>0.040592</v>
      </c>
      <c r="AU16" t="n">
        <v>0.041711</v>
      </c>
      <c r="AV16" t="n">
        <v>0.009872000000000001</v>
      </c>
      <c r="AW16" t="n">
        <v>0.089799</v>
      </c>
      <c r="AX16" t="n">
        <v>0.048356</v>
      </c>
      <c r="AY16" t="n">
        <v>0.020017</v>
      </c>
      <c r="AZ16" t="n">
        <v>-0.115543</v>
      </c>
      <c r="BA16" t="n">
        <v>-0.02009</v>
      </c>
      <c r="BB16" t="n">
        <v>0.051816</v>
      </c>
      <c r="BC16" t="n">
        <v>0.034937</v>
      </c>
      <c r="BD16" t="n">
        <v>0.062465</v>
      </c>
      <c r="BE16" t="n">
        <v>0.070228</v>
      </c>
      <c r="BF16" t="n">
        <v>0.085232</v>
      </c>
      <c r="BG16" t="n">
        <v>0.017682</v>
      </c>
      <c r="BH16" t="n">
        <v>-0.049519</v>
      </c>
      <c r="BI16" t="n">
        <v>-0.041394</v>
      </c>
      <c r="BJ16" t="n">
        <v>0.029957</v>
      </c>
      <c r="BK16" t="n">
        <v>0.04313</v>
      </c>
      <c r="BL16" t="n">
        <v>0.062315</v>
      </c>
      <c r="BM16" t="n">
        <v>0.0631</v>
      </c>
      <c r="BN16" t="n">
        <v>0.063844</v>
      </c>
    </row>
    <row r="17" spans="1:66">
      <c r="A17" t="n">
        <v>9.595278</v>
      </c>
      <c r="B17" s="1" t="n">
        <v>0.3998032407407408</v>
      </c>
      <c r="C17" t="n">
        <v>0.084567</v>
      </c>
      <c r="D17" t="n">
        <v>0.123325</v>
      </c>
      <c r="E17" t="n">
        <v>0.106171</v>
      </c>
      <c r="F17" t="n">
        <v>0.09059200000000001</v>
      </c>
      <c r="G17" t="n">
        <v>0.170705</v>
      </c>
      <c r="H17" t="n">
        <v>0.16839</v>
      </c>
      <c r="I17" t="n">
        <v>0.210156</v>
      </c>
      <c r="J17" t="n">
        <v>0.186376</v>
      </c>
      <c r="K17" t="n">
        <v>0.098652</v>
      </c>
      <c r="L17" t="n">
        <v>0.104864</v>
      </c>
      <c r="M17" t="n">
        <v>0.07804700000000001</v>
      </c>
      <c r="N17" t="n">
        <v>0.153123</v>
      </c>
      <c r="O17" t="n">
        <v>0.110164</v>
      </c>
      <c r="P17" t="n">
        <v>0.144793</v>
      </c>
      <c r="Q17" t="n">
        <v>0.11931</v>
      </c>
      <c r="R17" t="n">
        <v>0.118953</v>
      </c>
      <c r="S17" t="n">
        <v>0.019102</v>
      </c>
      <c r="T17" t="n">
        <v>-0.08919100000000001</v>
      </c>
      <c r="U17" t="n">
        <v>0.049525</v>
      </c>
      <c r="V17" t="n">
        <v>0.030374</v>
      </c>
      <c r="W17" t="n">
        <v>0.023163</v>
      </c>
      <c r="X17" t="n">
        <v>0.07106800000000001</v>
      </c>
      <c r="Y17" t="n">
        <v>0.092362</v>
      </c>
      <c r="Z17" t="n">
        <v>0.041033</v>
      </c>
      <c r="AA17" t="n">
        <v>0.013336</v>
      </c>
      <c r="AB17" t="n">
        <v>-0.062985</v>
      </c>
      <c r="AC17" t="n">
        <v>0.023406</v>
      </c>
      <c r="AD17" t="n">
        <v>0.049094</v>
      </c>
      <c r="AE17" t="n">
        <v>0.007523</v>
      </c>
      <c r="AF17" t="n">
        <v>0.085536</v>
      </c>
      <c r="AG17" t="n">
        <v>0.067985</v>
      </c>
      <c r="AH17" t="n">
        <v>0.022871</v>
      </c>
      <c r="AI17" t="n">
        <v>0.015894</v>
      </c>
      <c r="AJ17" t="n">
        <v>-0.012323</v>
      </c>
      <c r="AK17" t="n">
        <v>0.016139</v>
      </c>
      <c r="AL17" t="n">
        <v>0.07649300000000001</v>
      </c>
      <c r="AM17" t="n">
        <v>0.052314</v>
      </c>
      <c r="AN17" t="n">
        <v>0.091157</v>
      </c>
      <c r="AO17" t="n">
        <v>0.072034</v>
      </c>
      <c r="AP17" t="n">
        <v>0.076816</v>
      </c>
      <c r="AQ17" t="n">
        <v>0.049446</v>
      </c>
      <c r="AR17" t="n">
        <v>-0.021598</v>
      </c>
      <c r="AS17" t="n">
        <v>0.010756</v>
      </c>
      <c r="AT17" t="n">
        <v>0.06623800000000001</v>
      </c>
      <c r="AU17" t="n">
        <v>0.072686</v>
      </c>
      <c r="AV17" t="n">
        <v>0.038421</v>
      </c>
      <c r="AW17" t="n">
        <v>0.106222</v>
      </c>
      <c r="AX17" t="n">
        <v>0.086866</v>
      </c>
      <c r="AY17" t="n">
        <v>0.056542</v>
      </c>
      <c r="AZ17" t="n">
        <v>-0.08240400000000001</v>
      </c>
      <c r="BA17" t="n">
        <v>0.009469</v>
      </c>
      <c r="BB17" t="n">
        <v>0.08462</v>
      </c>
      <c r="BC17" t="n">
        <v>0.058849</v>
      </c>
      <c r="BD17" t="n">
        <v>0.089438</v>
      </c>
      <c r="BE17" t="n">
        <v>0.094334</v>
      </c>
      <c r="BF17" t="n">
        <v>0.113762</v>
      </c>
      <c r="BG17" t="n">
        <v>0.047864</v>
      </c>
      <c r="BH17" t="n">
        <v>-0.022469</v>
      </c>
      <c r="BI17" t="n">
        <v>-0.013836</v>
      </c>
      <c r="BJ17" t="n">
        <v>0.056732</v>
      </c>
      <c r="BK17" t="n">
        <v>0.06705800000000001</v>
      </c>
      <c r="BL17" t="n">
        <v>0.08905100000000001</v>
      </c>
      <c r="BM17" t="n">
        <v>0.09938900000000001</v>
      </c>
      <c r="BN17" t="n">
        <v>0.093559</v>
      </c>
    </row>
    <row r="18" spans="1:66">
      <c r="A18" t="n">
        <v>10.595556</v>
      </c>
      <c r="B18" s="1" t="n">
        <v>0.4414814814814815</v>
      </c>
      <c r="C18" t="n">
        <v>0.123802</v>
      </c>
      <c r="D18" t="n">
        <v>0.14982</v>
      </c>
      <c r="E18" t="n">
        <v>0.14335</v>
      </c>
      <c r="F18" t="n">
        <v>0.120348</v>
      </c>
      <c r="G18" t="n">
        <v>0.197948</v>
      </c>
      <c r="H18" t="n">
        <v>0.200118</v>
      </c>
      <c r="I18" t="n">
        <v>0.244337</v>
      </c>
      <c r="J18" t="n">
        <v>0.216715</v>
      </c>
      <c r="K18" t="n">
        <v>0.131438</v>
      </c>
      <c r="L18" t="n">
        <v>0.139973</v>
      </c>
      <c r="M18" t="n">
        <v>0.112707</v>
      </c>
      <c r="N18" t="n">
        <v>0.187438</v>
      </c>
      <c r="O18" t="n">
        <v>0.144478</v>
      </c>
      <c r="P18" t="n">
        <v>0.181903</v>
      </c>
      <c r="Q18" t="n">
        <v>0.151517</v>
      </c>
      <c r="R18" t="n">
        <v>0.146283</v>
      </c>
      <c r="S18" t="n">
        <v>0.053717</v>
      </c>
      <c r="T18" t="n">
        <v>-0.052393</v>
      </c>
      <c r="U18" t="n">
        <v>0.091804</v>
      </c>
      <c r="V18" t="n">
        <v>0.07012599999999999</v>
      </c>
      <c r="W18" t="n">
        <v>0.053957</v>
      </c>
      <c r="X18" t="n">
        <v>0.111581</v>
      </c>
      <c r="Y18" t="n">
        <v>0.123158</v>
      </c>
      <c r="Z18" t="n">
        <v>0.08133700000000001</v>
      </c>
      <c r="AA18" t="n">
        <v>0.046685</v>
      </c>
      <c r="AB18" t="n">
        <v>-0.034703</v>
      </c>
      <c r="AC18" t="n">
        <v>0.056119</v>
      </c>
      <c r="AD18" t="n">
        <v>0.091224</v>
      </c>
      <c r="AE18" t="n">
        <v>0.047145</v>
      </c>
      <c r="AF18" t="n">
        <v>0.119446</v>
      </c>
      <c r="AG18" t="n">
        <v>0.106151</v>
      </c>
      <c r="AH18" t="n">
        <v>0.053283</v>
      </c>
      <c r="AI18" t="n">
        <v>0.05376</v>
      </c>
      <c r="AJ18" t="n">
        <v>0.024423</v>
      </c>
      <c r="AK18" t="n">
        <v>0.049482</v>
      </c>
      <c r="AL18" t="n">
        <v>0.113992</v>
      </c>
      <c r="AM18" t="n">
        <v>0.08165699999999999</v>
      </c>
      <c r="AN18" t="n">
        <v>0.125874</v>
      </c>
      <c r="AO18" t="n">
        <v>0.107807</v>
      </c>
      <c r="AP18" t="n">
        <v>0.101589</v>
      </c>
      <c r="AQ18" t="n">
        <v>0.075958</v>
      </c>
      <c r="AR18" t="n">
        <v>0.016315</v>
      </c>
      <c r="AS18" t="n">
        <v>0.058862</v>
      </c>
      <c r="AT18" t="n">
        <v>0.099093</v>
      </c>
      <c r="AU18" t="n">
        <v>0.103889</v>
      </c>
      <c r="AV18" t="n">
        <v>0.071921</v>
      </c>
      <c r="AW18" t="n">
        <v>0.148892</v>
      </c>
      <c r="AX18" t="n">
        <v>0.115943</v>
      </c>
      <c r="AY18" t="n">
        <v>0.09168900000000001</v>
      </c>
      <c r="AZ18" t="n">
        <v>-0.044722</v>
      </c>
      <c r="BA18" t="n">
        <v>0.054093</v>
      </c>
      <c r="BB18" t="n">
        <v>0.114783</v>
      </c>
      <c r="BC18" t="n">
        <v>0.090338</v>
      </c>
      <c r="BD18" t="n">
        <v>0.119731</v>
      </c>
      <c r="BE18" t="n">
        <v>0.131438</v>
      </c>
      <c r="BF18" t="n">
        <v>0.143184</v>
      </c>
      <c r="BG18" t="n">
        <v>0.085994</v>
      </c>
      <c r="BH18" t="n">
        <v>0.010831</v>
      </c>
      <c r="BI18" t="n">
        <v>0.027171</v>
      </c>
      <c r="BJ18" t="n">
        <v>0.089461</v>
      </c>
      <c r="BK18" t="n">
        <v>0.099053</v>
      </c>
      <c r="BL18" t="n">
        <v>0.125259</v>
      </c>
      <c r="BM18" t="n">
        <v>0.131302</v>
      </c>
      <c r="BN18" t="n">
        <v>0.129814</v>
      </c>
    </row>
    <row r="19" spans="1:66">
      <c r="A19" t="n">
        <v>11.595556</v>
      </c>
      <c r="B19" s="1" t="n">
        <v>0.4831481481481482</v>
      </c>
      <c r="C19" t="n">
        <v>0.15408</v>
      </c>
      <c r="D19" t="n">
        <v>0.191029</v>
      </c>
      <c r="E19" t="n">
        <v>0.177584</v>
      </c>
      <c r="F19" t="n">
        <v>0.160912</v>
      </c>
      <c r="G19" t="n">
        <v>0.236962</v>
      </c>
      <c r="H19" t="n">
        <v>0.234482</v>
      </c>
      <c r="I19" t="n">
        <v>0.27756</v>
      </c>
      <c r="J19" t="n">
        <v>0.253509</v>
      </c>
      <c r="K19" t="n">
        <v>0.170166</v>
      </c>
      <c r="L19" t="n">
        <v>0.171547</v>
      </c>
      <c r="M19" t="n">
        <v>0.149049</v>
      </c>
      <c r="N19" t="n">
        <v>0.21822</v>
      </c>
      <c r="O19" t="n">
        <v>0.175447</v>
      </c>
      <c r="P19" t="n">
        <v>0.222601</v>
      </c>
      <c r="Q19" t="n">
        <v>0.178218</v>
      </c>
      <c r="R19" t="n">
        <v>0.185053</v>
      </c>
      <c r="S19" t="n">
        <v>0.099841</v>
      </c>
      <c r="T19" t="n">
        <v>-0.005426</v>
      </c>
      <c r="U19" t="n">
        <v>0.135746</v>
      </c>
      <c r="V19" t="n">
        <v>0.112735</v>
      </c>
      <c r="W19" t="n">
        <v>0.098788</v>
      </c>
      <c r="X19" t="n">
        <v>0.141777</v>
      </c>
      <c r="Y19" t="n">
        <v>0.159041</v>
      </c>
      <c r="Z19" t="n">
        <v>0.124191</v>
      </c>
      <c r="AA19" t="n">
        <v>0.091782</v>
      </c>
      <c r="AB19" t="n">
        <v>0.011506</v>
      </c>
      <c r="AC19" t="n">
        <v>0.09654799999999999</v>
      </c>
      <c r="AD19" t="n">
        <v>0.119778</v>
      </c>
      <c r="AE19" t="n">
        <v>0.083786</v>
      </c>
      <c r="AF19" t="n">
        <v>0.154644</v>
      </c>
      <c r="AG19" t="n">
        <v>0.145476</v>
      </c>
      <c r="AH19" t="n">
        <v>0.097954</v>
      </c>
      <c r="AI19" t="n">
        <v>0.09622799999999999</v>
      </c>
      <c r="AJ19" t="n">
        <v>0.063623</v>
      </c>
      <c r="AK19" t="n">
        <v>0.08677600000000001</v>
      </c>
      <c r="AL19" t="n">
        <v>0.154155</v>
      </c>
      <c r="AM19" t="n">
        <v>0.125888</v>
      </c>
      <c r="AN19" t="n">
        <v>0.163693</v>
      </c>
      <c r="AO19" t="n">
        <v>0.143578</v>
      </c>
      <c r="AP19" t="n">
        <v>0.144355</v>
      </c>
      <c r="AQ19" t="n">
        <v>0.122869</v>
      </c>
      <c r="AR19" t="n">
        <v>0.051416</v>
      </c>
      <c r="AS19" t="n">
        <v>0.093748</v>
      </c>
      <c r="AT19" t="n">
        <v>0.141296</v>
      </c>
      <c r="AU19" t="n">
        <v>0.139161</v>
      </c>
      <c r="AV19" t="n">
        <v>0.102567</v>
      </c>
      <c r="AW19" t="n">
        <v>0.188076</v>
      </c>
      <c r="AX19" t="n">
        <v>0.14826</v>
      </c>
      <c r="AY19" t="n">
        <v>0.123845</v>
      </c>
      <c r="AZ19" t="n">
        <v>-0.003013</v>
      </c>
      <c r="BA19" t="n">
        <v>0.090297</v>
      </c>
      <c r="BB19" t="n">
        <v>0.158293</v>
      </c>
      <c r="BC19" t="n">
        <v>0.130819</v>
      </c>
      <c r="BD19" t="n">
        <v>0.154883</v>
      </c>
      <c r="BE19" t="n">
        <v>0.166815</v>
      </c>
      <c r="BF19" t="n">
        <v>0.188134</v>
      </c>
      <c r="BG19" t="n">
        <v>0.126811</v>
      </c>
      <c r="BH19" t="n">
        <v>0.060211</v>
      </c>
      <c r="BI19" t="n">
        <v>0.069137</v>
      </c>
      <c r="BJ19" t="n">
        <v>0.130313</v>
      </c>
      <c r="BK19" t="n">
        <v>0.130801</v>
      </c>
      <c r="BL19" t="n">
        <v>0.161531</v>
      </c>
      <c r="BM19" t="n">
        <v>0.172301</v>
      </c>
      <c r="BN19" t="n">
        <v>0.165893</v>
      </c>
    </row>
    <row r="20" spans="1:66">
      <c r="A20" t="n">
        <v>12.595833</v>
      </c>
      <c r="B20" s="1" t="n">
        <v>0.5248263888888889</v>
      </c>
      <c r="C20" t="n">
        <v>0.202448</v>
      </c>
      <c r="D20" t="n">
        <v>0.224745</v>
      </c>
      <c r="E20" t="n">
        <v>0.218751</v>
      </c>
      <c r="F20" t="n">
        <v>0.201727</v>
      </c>
      <c r="G20" t="n">
        <v>0.273207</v>
      </c>
      <c r="H20" t="n">
        <v>0.269494</v>
      </c>
      <c r="I20" t="n">
        <v>0.312829</v>
      </c>
      <c r="J20" t="n">
        <v>0.290164</v>
      </c>
      <c r="K20" t="n">
        <v>0.207138</v>
      </c>
      <c r="L20" t="n">
        <v>0.210902</v>
      </c>
      <c r="M20" t="n">
        <v>0.185089</v>
      </c>
      <c r="N20" t="n">
        <v>0.262311</v>
      </c>
      <c r="O20" t="n">
        <v>0.217664</v>
      </c>
      <c r="P20" t="n">
        <v>0.247426</v>
      </c>
      <c r="Q20" t="n">
        <v>0.222809</v>
      </c>
      <c r="R20" t="n">
        <v>0.22568</v>
      </c>
      <c r="S20" t="n">
        <v>0.141292</v>
      </c>
      <c r="T20" t="n">
        <v>0.042014</v>
      </c>
      <c r="U20" t="n">
        <v>0.184542</v>
      </c>
      <c r="V20" t="n">
        <v>0.163242</v>
      </c>
      <c r="W20" t="n">
        <v>0.142544</v>
      </c>
      <c r="X20" t="n">
        <v>0.190615</v>
      </c>
      <c r="Y20" t="n">
        <v>0.204629</v>
      </c>
      <c r="Z20" t="n">
        <v>0.175198</v>
      </c>
      <c r="AA20" t="n">
        <v>0.130991</v>
      </c>
      <c r="AB20" t="n">
        <v>0.058581</v>
      </c>
      <c r="AC20" t="n">
        <v>0.144885</v>
      </c>
      <c r="AD20" t="n">
        <v>0.16602</v>
      </c>
      <c r="AE20" t="n">
        <v>0.130806</v>
      </c>
      <c r="AF20" t="n">
        <v>0.193574</v>
      </c>
      <c r="AG20" t="n">
        <v>0.183232</v>
      </c>
      <c r="AH20" t="n">
        <v>0.135517</v>
      </c>
      <c r="AI20" t="n">
        <v>0.14018</v>
      </c>
      <c r="AJ20" t="n">
        <v>0.111694</v>
      </c>
      <c r="AK20" t="n">
        <v>0.133639</v>
      </c>
      <c r="AL20" t="n">
        <v>0.190334</v>
      </c>
      <c r="AM20" t="n">
        <v>0.156267</v>
      </c>
      <c r="AN20" t="n">
        <v>0.195648</v>
      </c>
      <c r="AO20" t="n">
        <v>0.185528</v>
      </c>
      <c r="AP20" t="n">
        <v>0.184085</v>
      </c>
      <c r="AQ20" t="n">
        <v>0.161497</v>
      </c>
      <c r="AR20" t="n">
        <v>0.102798</v>
      </c>
      <c r="AS20" t="n">
        <v>0.130689</v>
      </c>
      <c r="AT20" t="n">
        <v>0.182827</v>
      </c>
      <c r="AU20" t="n">
        <v>0.191216</v>
      </c>
      <c r="AV20" t="n">
        <v>0.14734</v>
      </c>
      <c r="AW20" t="n">
        <v>0.226468</v>
      </c>
      <c r="AX20" t="n">
        <v>0.193792</v>
      </c>
      <c r="AY20" t="n">
        <v>0.1714</v>
      </c>
      <c r="AZ20" t="n">
        <v>0.045334</v>
      </c>
      <c r="BA20" t="n">
        <v>0.135173</v>
      </c>
      <c r="BB20" t="n">
        <v>0.206575</v>
      </c>
      <c r="BC20" t="n">
        <v>0.171142</v>
      </c>
      <c r="BD20" t="n">
        <v>0.19939</v>
      </c>
      <c r="BE20" t="n">
        <v>0.208212</v>
      </c>
      <c r="BF20" t="n">
        <v>0.225839</v>
      </c>
      <c r="BG20" t="n">
        <v>0.16809</v>
      </c>
      <c r="BH20" t="n">
        <v>0.097969</v>
      </c>
      <c r="BI20" t="n">
        <v>0.111166</v>
      </c>
      <c r="BJ20" t="n">
        <v>0.169403</v>
      </c>
      <c r="BK20" t="n">
        <v>0.173929</v>
      </c>
      <c r="BL20" t="n">
        <v>0.202406</v>
      </c>
      <c r="BM20" t="n">
        <v>0.212984</v>
      </c>
      <c r="BN20" t="n">
        <v>0.211723</v>
      </c>
    </row>
    <row r="21" spans="1:66">
      <c r="A21" t="n">
        <v>13.596111</v>
      </c>
      <c r="B21" s="1" t="n">
        <v>0.5665046296296297</v>
      </c>
      <c r="C21" t="n">
        <v>0.247069</v>
      </c>
      <c r="D21" t="n">
        <v>0.269711</v>
      </c>
      <c r="E21" t="n">
        <v>0.26057</v>
      </c>
      <c r="F21" t="n">
        <v>0.24128</v>
      </c>
      <c r="G21" t="n">
        <v>0.29956</v>
      </c>
      <c r="H21" t="n">
        <v>0.306376</v>
      </c>
      <c r="I21" t="n">
        <v>0.347044</v>
      </c>
      <c r="J21" t="n">
        <v>0.322326</v>
      </c>
      <c r="K21" t="n">
        <v>0.247738</v>
      </c>
      <c r="L21" t="n">
        <v>0.253409</v>
      </c>
      <c r="M21" t="n">
        <v>0.227134</v>
      </c>
      <c r="N21" t="n">
        <v>0.301846</v>
      </c>
      <c r="O21" t="n">
        <v>0.254526</v>
      </c>
      <c r="P21" t="n">
        <v>0.29343</v>
      </c>
      <c r="Q21" t="n">
        <v>0.254358</v>
      </c>
      <c r="R21" t="n">
        <v>0.264088</v>
      </c>
      <c r="S21" t="n">
        <v>0.182547</v>
      </c>
      <c r="T21" t="n">
        <v>0.087924</v>
      </c>
      <c r="U21" t="n">
        <v>0.231213</v>
      </c>
      <c r="V21" t="n">
        <v>0.201461</v>
      </c>
      <c r="W21" t="n">
        <v>0.181597</v>
      </c>
      <c r="X21" t="n">
        <v>0.230948</v>
      </c>
      <c r="Y21" t="n">
        <v>0.245057</v>
      </c>
      <c r="Z21" t="n">
        <v>0.216697</v>
      </c>
      <c r="AA21" t="n">
        <v>0.187764</v>
      </c>
      <c r="AB21" t="n">
        <v>0.108156</v>
      </c>
      <c r="AC21" t="n">
        <v>0.190135</v>
      </c>
      <c r="AD21" t="n">
        <v>0.205889</v>
      </c>
      <c r="AE21" t="n">
        <v>0.176029</v>
      </c>
      <c r="AF21" t="n">
        <v>0.238318</v>
      </c>
      <c r="AG21" t="n">
        <v>0.224382</v>
      </c>
      <c r="AH21" t="n">
        <v>0.177966</v>
      </c>
      <c r="AI21" t="n">
        <v>0.181935</v>
      </c>
      <c r="AJ21" t="n">
        <v>0.157548</v>
      </c>
      <c r="AK21" t="n">
        <v>0.17714</v>
      </c>
      <c r="AL21" t="n">
        <v>0.23466</v>
      </c>
      <c r="AM21" t="n">
        <v>0.196848</v>
      </c>
      <c r="AN21" t="n">
        <v>0.235733</v>
      </c>
      <c r="AO21" t="n">
        <v>0.221647</v>
      </c>
      <c r="AP21" t="n">
        <v>0.225233</v>
      </c>
      <c r="AQ21" t="n">
        <v>0.206667</v>
      </c>
      <c r="AR21" t="n">
        <v>0.148964</v>
      </c>
      <c r="AS21" t="n">
        <v>0.178386</v>
      </c>
      <c r="AT21" t="n">
        <v>0.223069</v>
      </c>
      <c r="AU21" t="n">
        <v>0.22543</v>
      </c>
      <c r="AV21" t="n">
        <v>0.18555</v>
      </c>
      <c r="AW21" t="n">
        <v>0.257859</v>
      </c>
      <c r="AX21" t="n">
        <v>0.236885</v>
      </c>
      <c r="AY21" t="n">
        <v>0.213657</v>
      </c>
      <c r="AZ21" t="n">
        <v>0.09757</v>
      </c>
      <c r="BA21" t="n">
        <v>0.177244</v>
      </c>
      <c r="BB21" t="n">
        <v>0.24318</v>
      </c>
      <c r="BC21" t="n">
        <v>0.206547</v>
      </c>
      <c r="BD21" t="n">
        <v>0.239602</v>
      </c>
      <c r="BE21" t="n">
        <v>0.259463</v>
      </c>
      <c r="BF21" t="n">
        <v>0.267806</v>
      </c>
      <c r="BG21" t="n">
        <v>0.214431</v>
      </c>
      <c r="BH21" t="n">
        <v>0.148552</v>
      </c>
      <c r="BI21" t="n">
        <v>0.162709</v>
      </c>
      <c r="BJ21" t="n">
        <v>0.213726</v>
      </c>
      <c r="BK21" t="n">
        <v>0.214895</v>
      </c>
      <c r="BL21" t="n">
        <v>0.242447</v>
      </c>
      <c r="BM21" t="n">
        <v>0.251376</v>
      </c>
      <c r="BN21" t="n">
        <v>0.253407</v>
      </c>
    </row>
    <row r="22" spans="1:66">
      <c r="A22" t="n">
        <v>14.596389</v>
      </c>
      <c r="B22" s="1" t="n">
        <v>0.6081828703703703</v>
      </c>
      <c r="C22" t="n">
        <v>0.262423</v>
      </c>
      <c r="D22" t="n">
        <v>0.312711</v>
      </c>
      <c r="E22" t="n">
        <v>0.303907</v>
      </c>
      <c r="F22" t="n">
        <v>0.28434</v>
      </c>
      <c r="G22" t="n">
        <v>0.348125</v>
      </c>
      <c r="H22" t="n">
        <v>0.339481</v>
      </c>
      <c r="I22" t="n">
        <v>0.37919</v>
      </c>
      <c r="J22" t="n">
        <v>0.358715</v>
      </c>
      <c r="K22" t="n">
        <v>0.300691</v>
      </c>
      <c r="L22" t="n">
        <v>0.300692</v>
      </c>
      <c r="M22" t="n">
        <v>0.270716</v>
      </c>
      <c r="N22" t="n">
        <v>0.330997</v>
      </c>
      <c r="O22" t="n">
        <v>0.286287</v>
      </c>
      <c r="P22" t="n">
        <v>0.323497</v>
      </c>
      <c r="Q22" t="n">
        <v>0.295659</v>
      </c>
      <c r="R22" t="n">
        <v>0.296245</v>
      </c>
      <c r="S22" t="n">
        <v>0.241725</v>
      </c>
      <c r="T22" t="n">
        <v>0.133104</v>
      </c>
      <c r="U22" t="n">
        <v>0.278464</v>
      </c>
      <c r="V22" t="n">
        <v>0.24476</v>
      </c>
      <c r="W22" t="n">
        <v>0.229843</v>
      </c>
      <c r="X22" t="n">
        <v>0.280496</v>
      </c>
      <c r="Y22" t="n">
        <v>0.283197</v>
      </c>
      <c r="Z22" t="n">
        <v>0.243083</v>
      </c>
      <c r="AA22" t="n">
        <v>0.221024</v>
      </c>
      <c r="AB22" t="n">
        <v>0.15688</v>
      </c>
      <c r="AC22" t="n">
        <v>0.251194</v>
      </c>
      <c r="AD22" t="n">
        <v>0.243053</v>
      </c>
      <c r="AE22" t="n">
        <v>0.220685</v>
      </c>
      <c r="AF22" t="n">
        <v>0.26885</v>
      </c>
      <c r="AG22" t="n">
        <v>0.270878</v>
      </c>
      <c r="AH22" t="n">
        <v>0.216067</v>
      </c>
      <c r="AI22" t="n">
        <v>0.232921</v>
      </c>
      <c r="AJ22" t="n">
        <v>0.22375</v>
      </c>
      <c r="AK22" t="n">
        <v>0.219333</v>
      </c>
      <c r="AL22" t="n">
        <v>0.294389</v>
      </c>
      <c r="AM22" t="n">
        <v>0.237165</v>
      </c>
      <c r="AN22" t="n">
        <v>0.279198</v>
      </c>
      <c r="AO22" t="n">
        <v>0.255362</v>
      </c>
      <c r="AP22" t="n">
        <v>0.244155</v>
      </c>
      <c r="AQ22" t="n">
        <v>0.24742</v>
      </c>
      <c r="AR22" t="n">
        <v>0.196016</v>
      </c>
      <c r="AS22" t="n">
        <v>0.221747</v>
      </c>
      <c r="AT22" t="n">
        <v>0.248784</v>
      </c>
      <c r="AU22" t="n">
        <v>0.272608</v>
      </c>
      <c r="AV22" t="n">
        <v>0.224945</v>
      </c>
      <c r="AW22" t="n">
        <v>0.296186</v>
      </c>
      <c r="AX22" t="n">
        <v>0.273391</v>
      </c>
      <c r="AY22" t="n">
        <v>0.254437</v>
      </c>
      <c r="AZ22" t="n">
        <v>0.151158</v>
      </c>
      <c r="BA22" t="n">
        <v>0.219427</v>
      </c>
      <c r="BB22" t="n">
        <v>0.287004</v>
      </c>
      <c r="BC22" t="n">
        <v>0.256408</v>
      </c>
      <c r="BD22" t="n">
        <v>0.265234</v>
      </c>
      <c r="BE22" t="n">
        <v>0.300368</v>
      </c>
      <c r="BF22" t="n">
        <v>0.310231</v>
      </c>
      <c r="BG22" t="n">
        <v>0.260289</v>
      </c>
      <c r="BH22" t="n">
        <v>0.193904</v>
      </c>
      <c r="BI22" t="n">
        <v>0.201736</v>
      </c>
      <c r="BJ22" t="n">
        <v>0.255047</v>
      </c>
      <c r="BK22" t="n">
        <v>0.255527</v>
      </c>
      <c r="BL22" t="n">
        <v>0.283664</v>
      </c>
      <c r="BM22" t="n">
        <v>0.3023</v>
      </c>
      <c r="BN22" t="n">
        <v>0.294556</v>
      </c>
    </row>
    <row r="23" spans="1:66">
      <c r="A23" t="n">
        <v>15.596389</v>
      </c>
      <c r="B23" s="1" t="n">
        <v>0.6498495370370371</v>
      </c>
      <c r="C23" t="n">
        <v>0.328718</v>
      </c>
      <c r="D23" t="n">
        <v>0.343408</v>
      </c>
      <c r="E23" t="n">
        <v>0.344424</v>
      </c>
      <c r="F23" t="n">
        <v>0.317738</v>
      </c>
      <c r="G23" t="n">
        <v>0.386638</v>
      </c>
      <c r="H23" t="n">
        <v>0.378916</v>
      </c>
      <c r="I23" t="n">
        <v>0.418237</v>
      </c>
      <c r="J23" t="n">
        <v>0.400464</v>
      </c>
      <c r="K23" t="n">
        <v>0.332684</v>
      </c>
      <c r="L23" t="n">
        <v>0.32982</v>
      </c>
      <c r="M23" t="n">
        <v>0.309012</v>
      </c>
      <c r="N23" t="n">
        <v>0.383214</v>
      </c>
      <c r="O23" t="n">
        <v>0.332169</v>
      </c>
      <c r="P23" t="n">
        <v>0.360737</v>
      </c>
      <c r="Q23" t="n">
        <v>0.336692</v>
      </c>
      <c r="R23" t="n">
        <v>0.345787</v>
      </c>
      <c r="S23" t="n">
        <v>0.272048</v>
      </c>
      <c r="T23" t="n">
        <v>0.185294</v>
      </c>
      <c r="U23" t="n">
        <v>0.32373</v>
      </c>
      <c r="V23" t="n">
        <v>0.27893</v>
      </c>
      <c r="W23" t="n">
        <v>0.284147</v>
      </c>
      <c r="X23" t="n">
        <v>0.316791</v>
      </c>
      <c r="Y23" t="n">
        <v>0.330368</v>
      </c>
      <c r="Z23" t="n">
        <v>0.30055</v>
      </c>
      <c r="AA23" t="n">
        <v>0.266386</v>
      </c>
      <c r="AB23" t="n">
        <v>0.200641</v>
      </c>
      <c r="AC23" t="n">
        <v>0.287119</v>
      </c>
      <c r="AD23" t="n">
        <v>0.290981</v>
      </c>
      <c r="AE23" t="n">
        <v>0.274296</v>
      </c>
      <c r="AF23" t="n">
        <v>0.319451</v>
      </c>
      <c r="AG23" t="n">
        <v>0.303243</v>
      </c>
      <c r="AH23" t="n">
        <v>0.274848</v>
      </c>
      <c r="AI23" t="n">
        <v>0.269135</v>
      </c>
      <c r="AJ23" t="n">
        <v>0.245123</v>
      </c>
      <c r="AK23" t="n">
        <v>0.269289</v>
      </c>
      <c r="AL23" t="n">
        <v>0.322505</v>
      </c>
      <c r="AM23" t="n">
        <v>0.289605</v>
      </c>
      <c r="AN23" t="n">
        <v>0.319879</v>
      </c>
      <c r="AO23" t="n">
        <v>0.306261</v>
      </c>
      <c r="AP23" t="n">
        <v>0.303757</v>
      </c>
      <c r="AQ23" t="n">
        <v>0.293921</v>
      </c>
      <c r="AR23" t="n">
        <v>0.2407</v>
      </c>
      <c r="AS23" t="n">
        <v>0.271113</v>
      </c>
      <c r="AT23" t="n">
        <v>0.314843</v>
      </c>
      <c r="AU23" t="n">
        <v>0.308109</v>
      </c>
      <c r="AV23" t="n">
        <v>0.268707</v>
      </c>
      <c r="AW23" t="n">
        <v>0.334555</v>
      </c>
      <c r="AX23" t="n">
        <v>0.322515</v>
      </c>
      <c r="AY23" t="n">
        <v>0.306118</v>
      </c>
      <c r="AZ23" t="n">
        <v>0.197906</v>
      </c>
      <c r="BA23" t="n">
        <v>0.267988</v>
      </c>
      <c r="BB23" t="n">
        <v>0.325884</v>
      </c>
      <c r="BC23" t="n">
        <v>0.298708</v>
      </c>
      <c r="BD23" t="n">
        <v>0.321818</v>
      </c>
      <c r="BE23" t="n">
        <v>0.330844</v>
      </c>
      <c r="BF23" t="n">
        <v>0.35141</v>
      </c>
      <c r="BG23" t="n">
        <v>0.302507</v>
      </c>
      <c r="BH23" t="n">
        <v>0.240808</v>
      </c>
      <c r="BI23" t="n">
        <v>0.246232</v>
      </c>
      <c r="BJ23" t="n">
        <v>0.294743</v>
      </c>
      <c r="BK23" t="n">
        <v>0.293647</v>
      </c>
      <c r="BL23" t="n">
        <v>0.334069</v>
      </c>
      <c r="BM23" t="n">
        <v>0.335542</v>
      </c>
      <c r="BN23" t="n">
        <v>0.337841</v>
      </c>
    </row>
    <row r="24" spans="1:66">
      <c r="A24" t="n">
        <v>16.596667</v>
      </c>
      <c r="B24" s="1" t="n">
        <v>0.6915277777777777</v>
      </c>
      <c r="C24" t="n">
        <v>0.368555</v>
      </c>
      <c r="D24" t="n">
        <v>0.390595</v>
      </c>
      <c r="E24" t="n">
        <v>0.384035</v>
      </c>
      <c r="F24" t="n">
        <v>0.358297</v>
      </c>
      <c r="G24" t="n">
        <v>0.422293</v>
      </c>
      <c r="H24" t="n">
        <v>0.413852</v>
      </c>
      <c r="I24" t="n">
        <v>0.449148</v>
      </c>
      <c r="J24" t="n">
        <v>0.440979</v>
      </c>
      <c r="K24" t="n">
        <v>0.375983</v>
      </c>
      <c r="L24" t="n">
        <v>0.372221</v>
      </c>
      <c r="M24" t="n">
        <v>0.349318</v>
      </c>
      <c r="N24" t="n">
        <v>0.413454</v>
      </c>
      <c r="O24" t="n">
        <v>0.380845</v>
      </c>
      <c r="P24" t="n">
        <v>0.405287</v>
      </c>
      <c r="Q24" t="n">
        <v>0.367624</v>
      </c>
      <c r="R24" t="n">
        <v>0.381062</v>
      </c>
      <c r="S24" t="n">
        <v>0.315576</v>
      </c>
      <c r="T24" t="n">
        <v>0.23053</v>
      </c>
      <c r="U24" t="n">
        <v>0.363223</v>
      </c>
      <c r="V24" t="n">
        <v>0.323745</v>
      </c>
      <c r="W24" t="n">
        <v>0.323738</v>
      </c>
      <c r="X24" t="n">
        <v>0.354896</v>
      </c>
      <c r="Y24" t="n">
        <v>0.371614</v>
      </c>
      <c r="Z24" t="n">
        <v>0.343167</v>
      </c>
      <c r="AA24" t="n">
        <v>0.313086</v>
      </c>
      <c r="AB24" t="n">
        <v>0.252558</v>
      </c>
      <c r="AC24" t="n">
        <v>0.326925</v>
      </c>
      <c r="AD24" t="n">
        <v>0.329852</v>
      </c>
      <c r="AE24" t="n">
        <v>0.313066</v>
      </c>
      <c r="AF24" t="n">
        <v>0.367612</v>
      </c>
      <c r="AG24" t="n">
        <v>0.350583</v>
      </c>
      <c r="AH24" t="n">
        <v>0.315505</v>
      </c>
      <c r="AI24" t="n">
        <v>0.316781</v>
      </c>
      <c r="AJ24" t="n">
        <v>0.291325</v>
      </c>
      <c r="AK24" t="n">
        <v>0.317984</v>
      </c>
      <c r="AL24" t="n">
        <v>0.366046</v>
      </c>
      <c r="AM24" t="n">
        <v>0.334797</v>
      </c>
      <c r="AN24" t="n">
        <v>0.367624</v>
      </c>
      <c r="AO24" t="n">
        <v>0.340487</v>
      </c>
      <c r="AP24" t="n">
        <v>0.35172</v>
      </c>
      <c r="AQ24" t="n">
        <v>0.339509</v>
      </c>
      <c r="AR24" t="n">
        <v>0.277115</v>
      </c>
      <c r="AS24" t="n">
        <v>0.31686</v>
      </c>
      <c r="AT24" t="n">
        <v>0.355692</v>
      </c>
      <c r="AU24" t="n">
        <v>0.356617</v>
      </c>
      <c r="AV24" t="n">
        <v>0.311839</v>
      </c>
      <c r="AW24" t="n">
        <v>0.379836</v>
      </c>
      <c r="AX24" t="n">
        <v>0.362429</v>
      </c>
      <c r="AY24" t="n">
        <v>0.349202</v>
      </c>
      <c r="AZ24" t="n">
        <v>0.251621</v>
      </c>
      <c r="BA24" t="n">
        <v>0.311115</v>
      </c>
      <c r="BB24" t="n">
        <v>0.366439</v>
      </c>
      <c r="BC24" t="n">
        <v>0.33821</v>
      </c>
      <c r="BD24" t="n">
        <v>0.357656</v>
      </c>
      <c r="BE24" t="n">
        <v>0.37151</v>
      </c>
      <c r="BF24" t="n">
        <v>0.388837</v>
      </c>
      <c r="BG24" t="n">
        <v>0.337594</v>
      </c>
      <c r="BH24" t="n">
        <v>0.285648</v>
      </c>
      <c r="BI24" t="n">
        <v>0.291019</v>
      </c>
      <c r="BJ24" t="n">
        <v>0.336231</v>
      </c>
      <c r="BK24" t="n">
        <v>0.341674</v>
      </c>
      <c r="BL24" t="n">
        <v>0.371981</v>
      </c>
      <c r="BM24" t="n">
        <v>0.380241</v>
      </c>
      <c r="BN24" t="n">
        <v>0.381392</v>
      </c>
    </row>
    <row r="25" spans="1:66">
      <c r="A25" t="n">
        <v>17.596667</v>
      </c>
      <c r="B25" s="1" t="n">
        <v>0.7331944444444445</v>
      </c>
      <c r="C25" t="n">
        <v>0.406849</v>
      </c>
      <c r="D25" t="n">
        <v>0.430206</v>
      </c>
      <c r="E25" t="n">
        <v>0.424187</v>
      </c>
      <c r="F25" t="n">
        <v>0.39803</v>
      </c>
      <c r="G25" t="n">
        <v>0.461444</v>
      </c>
      <c r="H25" t="n">
        <v>0.447578</v>
      </c>
      <c r="I25" t="n">
        <v>0.478437</v>
      </c>
      <c r="J25" t="n">
        <v>0.480391</v>
      </c>
      <c r="K25" t="n">
        <v>0.418394</v>
      </c>
      <c r="L25" t="n">
        <v>0.411859</v>
      </c>
      <c r="M25" t="n">
        <v>0.391587</v>
      </c>
      <c r="N25" t="n">
        <v>0.454053</v>
      </c>
      <c r="O25" t="n">
        <v>0.416489</v>
      </c>
      <c r="P25" t="n">
        <v>0.43461</v>
      </c>
      <c r="Q25" t="n">
        <v>0.410699</v>
      </c>
      <c r="R25" t="n">
        <v>0.414544</v>
      </c>
      <c r="S25" t="n">
        <v>0.355946</v>
      </c>
      <c r="T25" t="n">
        <v>0.281706</v>
      </c>
      <c r="U25" t="n">
        <v>0.404509</v>
      </c>
      <c r="V25" t="n">
        <v>0.367105</v>
      </c>
      <c r="W25" t="n">
        <v>0.373775</v>
      </c>
      <c r="X25" t="n">
        <v>0.398303</v>
      </c>
      <c r="Y25" t="n">
        <v>0.411605</v>
      </c>
      <c r="Z25" t="n">
        <v>0.386346</v>
      </c>
      <c r="AA25" t="n">
        <v>0.36013</v>
      </c>
      <c r="AB25" t="n">
        <v>0.30137</v>
      </c>
      <c r="AC25" t="n">
        <v>0.372526</v>
      </c>
      <c r="AD25" t="n">
        <v>0.372059</v>
      </c>
      <c r="AE25" t="n">
        <v>0.355954</v>
      </c>
      <c r="AF25" t="n">
        <v>0.405077</v>
      </c>
      <c r="AG25" t="n">
        <v>0.387666</v>
      </c>
      <c r="AH25" t="n">
        <v>0.35931</v>
      </c>
      <c r="AI25" t="n">
        <v>0.361175</v>
      </c>
      <c r="AJ25" t="n">
        <v>0.336682</v>
      </c>
      <c r="AK25" t="n">
        <v>0.354193</v>
      </c>
      <c r="AL25" t="n">
        <v>0.402685</v>
      </c>
      <c r="AM25" t="n">
        <v>0.370182</v>
      </c>
      <c r="AN25" t="n">
        <v>0.409601</v>
      </c>
      <c r="AO25" t="n">
        <v>0.385276</v>
      </c>
      <c r="AP25" t="n">
        <v>0.387508</v>
      </c>
      <c r="AQ25" t="n">
        <v>0.376184</v>
      </c>
      <c r="AR25" t="n">
        <v>0.320197</v>
      </c>
      <c r="AS25" t="n">
        <v>0.356844</v>
      </c>
      <c r="AT25" t="n">
        <v>0.397758</v>
      </c>
      <c r="AU25" t="n">
        <v>0.395675</v>
      </c>
      <c r="AV25" t="n">
        <v>0.346081</v>
      </c>
      <c r="AW25" t="n">
        <v>0.413502</v>
      </c>
      <c r="AX25" t="n">
        <v>0.412397</v>
      </c>
      <c r="AY25" t="n">
        <v>0.393288</v>
      </c>
      <c r="AZ25" t="n">
        <v>0.296839</v>
      </c>
      <c r="BA25" t="n">
        <v>0.361643</v>
      </c>
      <c r="BB25" t="n">
        <v>0.405756</v>
      </c>
      <c r="BC25" t="n">
        <v>0.383022</v>
      </c>
      <c r="BD25" t="n">
        <v>0.401566</v>
      </c>
      <c r="BE25" t="n">
        <v>0.409192</v>
      </c>
      <c r="BF25" t="n">
        <v>0.434381</v>
      </c>
      <c r="BG25" t="n">
        <v>0.386657</v>
      </c>
      <c r="BH25" t="n">
        <v>0.323334</v>
      </c>
      <c r="BI25" t="n">
        <v>0.33269</v>
      </c>
      <c r="BJ25" t="n">
        <v>0.379309</v>
      </c>
      <c r="BK25" t="n">
        <v>0.386039</v>
      </c>
      <c r="BL25" t="n">
        <v>0.411211</v>
      </c>
      <c r="BM25" t="n">
        <v>0.418272</v>
      </c>
      <c r="BN25" t="n">
        <v>0.42656</v>
      </c>
    </row>
    <row r="26" spans="1:66">
      <c r="A26" t="n">
        <v>18.596667</v>
      </c>
      <c r="B26" s="1" t="n">
        <v>0.7748611111111111</v>
      </c>
      <c r="C26" t="n">
        <v>0.445396</v>
      </c>
      <c r="D26" t="n">
        <v>0.468971</v>
      </c>
      <c r="E26" t="n">
        <v>0.466655</v>
      </c>
      <c r="F26" t="n">
        <v>0.444657</v>
      </c>
      <c r="G26" t="n">
        <v>0.496615</v>
      </c>
      <c r="H26" t="n">
        <v>0.485777</v>
      </c>
      <c r="I26" t="n">
        <v>0.514853</v>
      </c>
      <c r="J26" t="n">
        <v>0.5175070000000001</v>
      </c>
      <c r="K26" t="n">
        <v>0.455328</v>
      </c>
      <c r="L26" t="n">
        <v>0.452516</v>
      </c>
      <c r="M26" t="n">
        <v>0.431653</v>
      </c>
      <c r="N26" t="n">
        <v>0.495388</v>
      </c>
      <c r="O26" t="n">
        <v>0.457689</v>
      </c>
      <c r="P26" t="n">
        <v>0.474456</v>
      </c>
      <c r="Q26" t="n">
        <v>0.452782</v>
      </c>
      <c r="R26" t="n">
        <v>0.456244</v>
      </c>
      <c r="S26" t="n">
        <v>0.401189</v>
      </c>
      <c r="T26" t="n">
        <v>0.328128</v>
      </c>
      <c r="U26" t="n">
        <v>0.45237</v>
      </c>
      <c r="V26" t="n">
        <v>0.418782</v>
      </c>
      <c r="W26" t="n">
        <v>0.421603</v>
      </c>
      <c r="X26" t="n">
        <v>0.44659</v>
      </c>
      <c r="Y26" t="n">
        <v>0.449987</v>
      </c>
      <c r="Z26" t="n">
        <v>0.433243</v>
      </c>
      <c r="AA26" t="n">
        <v>0.405437</v>
      </c>
      <c r="AB26" t="n">
        <v>0.349979</v>
      </c>
      <c r="AC26" t="n">
        <v>0.416767</v>
      </c>
      <c r="AD26" t="n">
        <v>0.415642</v>
      </c>
      <c r="AE26" t="n">
        <v>0.399747</v>
      </c>
      <c r="AF26" t="n">
        <v>0.451146</v>
      </c>
      <c r="AG26" t="n">
        <v>0.426591</v>
      </c>
      <c r="AH26" t="n">
        <v>0.401766</v>
      </c>
      <c r="AI26" t="n">
        <v>0.412759</v>
      </c>
      <c r="AJ26" t="n">
        <v>0.380551</v>
      </c>
      <c r="AK26" t="n">
        <v>0.394096</v>
      </c>
      <c r="AL26" t="n">
        <v>0.44163</v>
      </c>
      <c r="AM26" t="n">
        <v>0.424639</v>
      </c>
      <c r="AN26" t="n">
        <v>0.444488</v>
      </c>
      <c r="AO26" t="n">
        <v>0.42991</v>
      </c>
      <c r="AP26" t="n">
        <v>0.424534</v>
      </c>
      <c r="AQ26" t="n">
        <v>0.426694</v>
      </c>
      <c r="AR26" t="n">
        <v>0.374985</v>
      </c>
      <c r="AS26" t="n">
        <v>0.399657</v>
      </c>
      <c r="AT26" t="n">
        <v>0.438862</v>
      </c>
      <c r="AU26" t="n">
        <v>0.43813</v>
      </c>
      <c r="AV26" t="n">
        <v>0.39371</v>
      </c>
      <c r="AW26" t="n">
        <v>0.460288</v>
      </c>
      <c r="AX26" t="n">
        <v>0.450758</v>
      </c>
      <c r="AY26" t="n">
        <v>0.431698</v>
      </c>
      <c r="AZ26" t="n">
        <v>0.347223</v>
      </c>
      <c r="BA26" t="n">
        <v>0.405368</v>
      </c>
      <c r="BB26" t="n">
        <v>0.448689</v>
      </c>
      <c r="BC26" t="n">
        <v>0.427865</v>
      </c>
      <c r="BD26" t="n">
        <v>0.44119</v>
      </c>
      <c r="BE26" t="n">
        <v>0.450838</v>
      </c>
      <c r="BF26" t="n">
        <v>0.475111</v>
      </c>
      <c r="BG26" t="n">
        <v>0.432722</v>
      </c>
      <c r="BH26" t="n">
        <v>0.372229</v>
      </c>
      <c r="BI26" t="n">
        <v>0.375074</v>
      </c>
      <c r="BJ26" t="n">
        <v>0.424782</v>
      </c>
      <c r="BK26" t="n">
        <v>0.423822</v>
      </c>
      <c r="BL26" t="n">
        <v>0.447618</v>
      </c>
      <c r="BM26" t="n">
        <v>0.464759</v>
      </c>
      <c r="BN26" t="n">
        <v>0.467853</v>
      </c>
    </row>
    <row r="27" spans="1:66">
      <c r="A27" t="n">
        <v>19.596667</v>
      </c>
      <c r="B27" s="1" t="n">
        <v>0.8165277777777777</v>
      </c>
      <c r="C27" t="n">
        <v>0.486707</v>
      </c>
      <c r="D27" t="n">
        <v>0.519168</v>
      </c>
      <c r="E27" t="n">
        <v>0.513557</v>
      </c>
      <c r="F27" t="n">
        <v>0.492855</v>
      </c>
      <c r="G27" t="n">
        <v>0.534684</v>
      </c>
      <c r="H27" t="n">
        <v>0.523045</v>
      </c>
      <c r="I27" t="n">
        <v>0.550949</v>
      </c>
      <c r="J27" t="n">
        <v>0.557138</v>
      </c>
      <c r="K27" t="n">
        <v>0.49436</v>
      </c>
      <c r="L27" t="n">
        <v>0.488472</v>
      </c>
      <c r="M27" t="n">
        <v>0.471009</v>
      </c>
      <c r="N27" t="n">
        <v>0.53589</v>
      </c>
      <c r="O27" t="n">
        <v>0.496913</v>
      </c>
      <c r="P27" t="n">
        <v>0.511161</v>
      </c>
      <c r="Q27" t="n">
        <v>0.496542</v>
      </c>
      <c r="R27" t="n">
        <v>0.494137</v>
      </c>
      <c r="S27" t="n">
        <v>0.448206</v>
      </c>
      <c r="T27" t="n">
        <v>0.378164</v>
      </c>
      <c r="U27" t="n">
        <v>0.498368</v>
      </c>
      <c r="V27" t="n">
        <v>0.463946</v>
      </c>
      <c r="W27" t="n">
        <v>0.46617</v>
      </c>
      <c r="X27" t="n">
        <v>0.48705</v>
      </c>
      <c r="Y27" t="n">
        <v>0.489061</v>
      </c>
      <c r="Z27" t="n">
        <v>0.470942</v>
      </c>
      <c r="AA27" t="n">
        <v>0.453527</v>
      </c>
      <c r="AB27" t="n">
        <v>0.399148</v>
      </c>
      <c r="AC27" t="n">
        <v>0.459157</v>
      </c>
      <c r="AD27" t="n">
        <v>0.455936</v>
      </c>
      <c r="AE27" t="n">
        <v>0.450134</v>
      </c>
      <c r="AF27" t="n">
        <v>0.496132</v>
      </c>
      <c r="AG27" t="n">
        <v>0.477761</v>
      </c>
      <c r="AH27" t="n">
        <v>0.455167</v>
      </c>
      <c r="AI27" t="n">
        <v>0.459603</v>
      </c>
      <c r="AJ27" t="n">
        <v>0.424856</v>
      </c>
      <c r="AK27" t="n">
        <v>0.438344</v>
      </c>
      <c r="AL27" t="n">
        <v>0.487464</v>
      </c>
      <c r="AM27" t="n">
        <v>0.465274</v>
      </c>
      <c r="AN27" t="n">
        <v>0.497207</v>
      </c>
      <c r="AO27" t="n">
        <v>0.476916</v>
      </c>
      <c r="AP27" t="n">
        <v>0.4635</v>
      </c>
      <c r="AQ27" t="n">
        <v>0.470182</v>
      </c>
      <c r="AR27" t="n">
        <v>0.422054</v>
      </c>
      <c r="AS27" t="n">
        <v>0.442191</v>
      </c>
      <c r="AT27" t="n">
        <v>0.484757</v>
      </c>
      <c r="AU27" t="n">
        <v>0.480301</v>
      </c>
      <c r="AV27" t="n">
        <v>0.44405</v>
      </c>
      <c r="AW27" t="n">
        <v>0.5050789999999999</v>
      </c>
      <c r="AX27" t="n">
        <v>0.496551</v>
      </c>
      <c r="AY27" t="n">
        <v>0.482687</v>
      </c>
      <c r="AZ27" t="n">
        <v>0.399176</v>
      </c>
      <c r="BA27" t="n">
        <v>0.451744</v>
      </c>
      <c r="BB27" t="n">
        <v>0.491101</v>
      </c>
      <c r="BC27" t="n">
        <v>0.476828</v>
      </c>
      <c r="BD27" t="n">
        <v>0.483502</v>
      </c>
      <c r="BE27" t="n">
        <v>0.49711</v>
      </c>
      <c r="BF27" t="n">
        <v>0.516008</v>
      </c>
      <c r="BG27" t="n">
        <v>0.476822</v>
      </c>
      <c r="BH27" t="n">
        <v>0.417812</v>
      </c>
      <c r="BI27" t="n">
        <v>0.427737</v>
      </c>
      <c r="BJ27" t="n">
        <v>0.476158</v>
      </c>
      <c r="BK27" t="n">
        <v>0.466042</v>
      </c>
      <c r="BL27" t="n">
        <v>0.490568</v>
      </c>
      <c r="BM27" t="n">
        <v>0.512489</v>
      </c>
      <c r="BN27" t="n">
        <v>0.515335</v>
      </c>
    </row>
    <row r="28" spans="1:66">
      <c r="A28" t="n">
        <v>20.596944</v>
      </c>
      <c r="B28" s="1" t="n">
        <v>0.8582060185185185</v>
      </c>
      <c r="C28" t="n">
        <v>0.530685</v>
      </c>
      <c r="D28" t="n">
        <v>0.561493</v>
      </c>
      <c r="E28" t="n">
        <v>0.555933</v>
      </c>
      <c r="F28" t="n">
        <v>0.530276</v>
      </c>
      <c r="G28" t="n">
        <v>0.583192</v>
      </c>
      <c r="H28" t="n">
        <v>0.566685</v>
      </c>
      <c r="I28" t="n">
        <v>0.588082</v>
      </c>
      <c r="J28" t="n">
        <v>0.594289</v>
      </c>
      <c r="K28" t="n">
        <v>0.53479</v>
      </c>
      <c r="L28" t="n">
        <v>0.535931</v>
      </c>
      <c r="M28" t="n">
        <v>0.517101</v>
      </c>
      <c r="N28" t="n">
        <v>0.570935</v>
      </c>
      <c r="O28" t="n">
        <v>0.5403210000000001</v>
      </c>
      <c r="P28" t="n">
        <v>0.553612</v>
      </c>
      <c r="Q28" t="n">
        <v>0.542384</v>
      </c>
      <c r="R28" t="n">
        <v>0.535938</v>
      </c>
      <c r="S28" t="n">
        <v>0.489638</v>
      </c>
      <c r="T28" t="n">
        <v>0.440255</v>
      </c>
      <c r="U28" t="n">
        <v>0.543428</v>
      </c>
      <c r="V28" t="n">
        <v>0.50701</v>
      </c>
      <c r="W28" t="n">
        <v>0.511207</v>
      </c>
      <c r="X28" t="n">
        <v>0.5280359999999999</v>
      </c>
      <c r="Y28" t="n">
        <v>0.535519</v>
      </c>
      <c r="Z28" t="n">
        <v>0.5167389999999999</v>
      </c>
      <c r="AA28" t="n">
        <v>0.5064109999999999</v>
      </c>
      <c r="AB28" t="n">
        <v>0.46155</v>
      </c>
      <c r="AC28" t="n">
        <v>0.502339</v>
      </c>
      <c r="AD28" t="n">
        <v>0.50886</v>
      </c>
      <c r="AE28" t="n">
        <v>0.506652</v>
      </c>
      <c r="AF28" t="n">
        <v>0.540389</v>
      </c>
      <c r="AG28" t="n">
        <v>0.51844</v>
      </c>
      <c r="AH28" t="n">
        <v>0.506227</v>
      </c>
      <c r="AI28" t="n">
        <v>0.503525</v>
      </c>
      <c r="AJ28" t="n">
        <v>0.484811</v>
      </c>
      <c r="AK28" t="n">
        <v>0.48422</v>
      </c>
      <c r="AL28" t="n">
        <v>0.5319469999999999</v>
      </c>
      <c r="AM28" t="n">
        <v>0.50997</v>
      </c>
      <c r="AN28" t="n">
        <v>0.5389890000000001</v>
      </c>
      <c r="AO28" t="n">
        <v>0.516577</v>
      </c>
      <c r="AP28" t="n">
        <v>0.516379</v>
      </c>
      <c r="AQ28" t="n">
        <v>0.516844</v>
      </c>
      <c r="AR28" t="n">
        <v>0.467109</v>
      </c>
      <c r="AS28" t="n">
        <v>0.492967</v>
      </c>
      <c r="AT28" t="n">
        <v>0.52995</v>
      </c>
      <c r="AU28" t="n">
        <v>0.520255</v>
      </c>
      <c r="AV28" t="n">
        <v>0.495267</v>
      </c>
      <c r="AW28" t="n">
        <v>0.545507</v>
      </c>
      <c r="AX28" t="n">
        <v>0.535152</v>
      </c>
      <c r="AY28" t="n">
        <v>0.5303600000000001</v>
      </c>
      <c r="AZ28" t="n">
        <v>0.450371</v>
      </c>
      <c r="BA28" t="n">
        <v>0.499938</v>
      </c>
      <c r="BB28" t="n">
        <v>0.540168</v>
      </c>
      <c r="BC28" t="n">
        <v>0.515989</v>
      </c>
      <c r="BD28" t="n">
        <v>0.5287770000000001</v>
      </c>
      <c r="BE28" t="n">
        <v>0.540524</v>
      </c>
      <c r="BF28" t="n">
        <v>0.55406</v>
      </c>
      <c r="BG28" t="n">
        <v>0.5284</v>
      </c>
      <c r="BH28" t="n">
        <v>0.468974</v>
      </c>
      <c r="BI28" t="n">
        <v>0.475292</v>
      </c>
      <c r="BJ28" t="n">
        <v>0.520284</v>
      </c>
      <c r="BK28" t="n">
        <v>0.512315</v>
      </c>
      <c r="BL28" t="n">
        <v>0.5333870000000001</v>
      </c>
      <c r="BM28" t="n">
        <v>0.55015</v>
      </c>
      <c r="BN28" t="n">
        <v>0.558273</v>
      </c>
    </row>
    <row r="29" spans="1:66">
      <c r="A29" t="n">
        <v>21.596944</v>
      </c>
      <c r="B29" s="1" t="n">
        <v>0.8998726851851852</v>
      </c>
      <c r="C29" t="n">
        <v>0.5836789999999999</v>
      </c>
      <c r="D29" t="n">
        <v>0.603097</v>
      </c>
      <c r="E29" t="n">
        <v>0.59748</v>
      </c>
      <c r="F29" t="n">
        <v>0.574474</v>
      </c>
      <c r="G29" t="n">
        <v>0.62199</v>
      </c>
      <c r="H29" t="n">
        <v>0.610675</v>
      </c>
      <c r="I29" t="n">
        <v>0.627652</v>
      </c>
      <c r="J29" t="n">
        <v>0.637431</v>
      </c>
      <c r="K29" t="n">
        <v>0.5745980000000001</v>
      </c>
      <c r="L29" t="n">
        <v>0.575522</v>
      </c>
      <c r="M29" t="n">
        <v>0.571587</v>
      </c>
      <c r="N29" t="n">
        <v>0.6160330000000001</v>
      </c>
      <c r="O29" t="n">
        <v>0.590185</v>
      </c>
      <c r="P29" t="n">
        <v>0.599339</v>
      </c>
      <c r="Q29" t="n">
        <v>0.5954660000000001</v>
      </c>
      <c r="R29" t="n">
        <v>0.585597</v>
      </c>
      <c r="S29" t="n">
        <v>0.5429079999999999</v>
      </c>
      <c r="T29" t="n">
        <v>0.492158</v>
      </c>
      <c r="U29" t="n">
        <v>0.589585</v>
      </c>
      <c r="V29" t="n">
        <v>0.549973</v>
      </c>
      <c r="W29" t="n">
        <v>0.563827</v>
      </c>
      <c r="X29" t="n">
        <v>0.575508</v>
      </c>
      <c r="Y29" t="n">
        <v>0.579362</v>
      </c>
      <c r="Z29" t="n">
        <v>0.569634</v>
      </c>
      <c r="AA29" t="n">
        <v>0.55606</v>
      </c>
      <c r="AB29" t="n">
        <v>0.507919</v>
      </c>
      <c r="AC29" t="n">
        <v>0.5537609999999999</v>
      </c>
      <c r="AD29" t="n">
        <v>0.558385</v>
      </c>
      <c r="AE29" t="n">
        <v>0.553</v>
      </c>
      <c r="AF29" t="n">
        <v>0.591081</v>
      </c>
      <c r="AG29" t="n">
        <v>0.567273</v>
      </c>
      <c r="AH29" t="n">
        <v>0.553349</v>
      </c>
      <c r="AI29" t="n">
        <v>0.552198</v>
      </c>
      <c r="AJ29" t="n">
        <v>0.534659</v>
      </c>
      <c r="AK29" t="n">
        <v>0.530342</v>
      </c>
      <c r="AL29" t="n">
        <v>0.580962</v>
      </c>
      <c r="AM29" t="n">
        <v>0.565542</v>
      </c>
      <c r="AN29" t="n">
        <v>0.584598</v>
      </c>
      <c r="AO29" t="n">
        <v>0.575789</v>
      </c>
      <c r="AP29" t="n">
        <v>0.569487</v>
      </c>
      <c r="AQ29" t="n">
        <v>0.566322</v>
      </c>
      <c r="AR29" t="n">
        <v>0.522244</v>
      </c>
      <c r="AS29" t="n">
        <v>0.545268</v>
      </c>
      <c r="AT29" t="n">
        <v>0.568236</v>
      </c>
      <c r="AU29" t="n">
        <v>0.5774</v>
      </c>
      <c r="AV29" t="n">
        <v>0.539148</v>
      </c>
      <c r="AW29" t="n">
        <v>0.585762</v>
      </c>
      <c r="AX29" t="n">
        <v>0.587023</v>
      </c>
      <c r="AY29" t="n">
        <v>0.5805630000000001</v>
      </c>
      <c r="AZ29" t="n">
        <v>0.505395</v>
      </c>
      <c r="BA29" t="n">
        <v>0.543671</v>
      </c>
      <c r="BB29" t="n">
        <v>0.586802</v>
      </c>
      <c r="BC29" t="n">
        <v>0.565078</v>
      </c>
      <c r="BD29" t="n">
        <v>0.57481</v>
      </c>
      <c r="BE29" t="n">
        <v>0.59163</v>
      </c>
      <c r="BF29" t="n">
        <v>0.598921</v>
      </c>
      <c r="BG29" t="n">
        <v>0.570226</v>
      </c>
      <c r="BH29" t="n">
        <v>0.518212</v>
      </c>
      <c r="BI29" t="n">
        <v>0.534575</v>
      </c>
      <c r="BJ29" t="n">
        <v>0.565102</v>
      </c>
      <c r="BK29" t="n">
        <v>0.55901</v>
      </c>
      <c r="BL29" t="n">
        <v>0.580812</v>
      </c>
      <c r="BM29" t="n">
        <v>0.600158</v>
      </c>
      <c r="BN29" t="n">
        <v>0.607464</v>
      </c>
    </row>
    <row r="30" spans="1:66">
      <c r="A30" t="n">
        <v>22.596944</v>
      </c>
      <c r="B30" s="1" t="n">
        <v>0.9415393518518519</v>
      </c>
      <c r="C30" t="n">
        <v>0.6294110000000001</v>
      </c>
      <c r="D30" t="n">
        <v>0.64773</v>
      </c>
      <c r="E30" t="n">
        <v>0.6378509999999999</v>
      </c>
      <c r="F30" t="n">
        <v>0.630711</v>
      </c>
      <c r="G30" t="n">
        <v>0.661231</v>
      </c>
      <c r="H30" t="n">
        <v>0.66284</v>
      </c>
      <c r="I30" t="n">
        <v>0.669866</v>
      </c>
      <c r="J30" t="n">
        <v>0.679434</v>
      </c>
      <c r="K30" t="n">
        <v>0.616912</v>
      </c>
      <c r="L30" t="n">
        <v>0.615038</v>
      </c>
      <c r="M30" t="n">
        <v>0.618316</v>
      </c>
      <c r="N30" t="n">
        <v>0.6583830000000001</v>
      </c>
      <c r="O30" t="n">
        <v>0.632545</v>
      </c>
      <c r="P30" t="n">
        <v>0.64794</v>
      </c>
      <c r="Q30" t="n">
        <v>0.638754</v>
      </c>
      <c r="R30" t="n">
        <v>0.636178</v>
      </c>
      <c r="S30" t="n">
        <v>0.596199</v>
      </c>
      <c r="T30" t="n">
        <v>0.542498</v>
      </c>
      <c r="U30" t="n">
        <v>0.635971</v>
      </c>
      <c r="V30" t="n">
        <v>0.603644</v>
      </c>
      <c r="W30" t="n">
        <v>0.607615</v>
      </c>
      <c r="X30" t="n">
        <v>0.61708</v>
      </c>
      <c r="Y30" t="n">
        <v>0.633539</v>
      </c>
      <c r="Z30" t="n">
        <v>0.612958</v>
      </c>
      <c r="AA30" t="n">
        <v>0.613462</v>
      </c>
      <c r="AB30" t="n">
        <v>0.567848</v>
      </c>
      <c r="AC30" t="n">
        <v>0.60665</v>
      </c>
      <c r="AD30" t="n">
        <v>0.621475</v>
      </c>
      <c r="AE30" t="n">
        <v>0.598598</v>
      </c>
      <c r="AF30" t="n">
        <v>0.634517</v>
      </c>
      <c r="AG30" t="n">
        <v>0.609345</v>
      </c>
      <c r="AH30" t="n">
        <v>0.607169</v>
      </c>
      <c r="AI30" t="n">
        <v>0.60195</v>
      </c>
      <c r="AJ30" t="n">
        <v>0.579512</v>
      </c>
      <c r="AK30" t="n">
        <v>0.593679</v>
      </c>
      <c r="AL30" t="n">
        <v>0.630366</v>
      </c>
      <c r="AM30" t="n">
        <v>0.6142339999999999</v>
      </c>
      <c r="AN30" t="n">
        <v>0.62891</v>
      </c>
      <c r="AO30" t="n">
        <v>0.622758</v>
      </c>
      <c r="AP30" t="n">
        <v>0.616202</v>
      </c>
      <c r="AQ30" t="n">
        <v>0.604585</v>
      </c>
      <c r="AR30" t="n">
        <v>0.570159</v>
      </c>
      <c r="AS30" t="n">
        <v>0.588944</v>
      </c>
      <c r="AT30" t="n">
        <v>0.627574</v>
      </c>
      <c r="AU30" t="n">
        <v>0.633371</v>
      </c>
      <c r="AV30" t="n">
        <v>0.59233</v>
      </c>
      <c r="AW30" t="n">
        <v>0.637279</v>
      </c>
      <c r="AX30" t="n">
        <v>0.634945</v>
      </c>
      <c r="AY30" t="n">
        <v>0.6270250000000001</v>
      </c>
      <c r="AZ30" t="n">
        <v>0.564842</v>
      </c>
      <c r="BA30" t="n">
        <v>0.60004</v>
      </c>
      <c r="BB30" t="n">
        <v>0.636597</v>
      </c>
      <c r="BC30" t="n">
        <v>0.618546</v>
      </c>
      <c r="BD30" t="n">
        <v>0.612472</v>
      </c>
      <c r="BE30" t="n">
        <v>0.636956</v>
      </c>
      <c r="BF30" t="n">
        <v>0.651359</v>
      </c>
      <c r="BG30" t="n">
        <v>0.619363</v>
      </c>
      <c r="BH30" t="n">
        <v>0.5712</v>
      </c>
      <c r="BI30" t="n">
        <v>0.5895629999999999</v>
      </c>
      <c r="BJ30" t="n">
        <v>0.61455</v>
      </c>
      <c r="BK30" t="n">
        <v>0.612472</v>
      </c>
      <c r="BL30" t="n">
        <v>0.624596</v>
      </c>
      <c r="BM30" t="n">
        <v>0.642675</v>
      </c>
      <c r="BN30" t="n">
        <v>0.651131</v>
      </c>
    </row>
    <row r="31" spans="1:66">
      <c r="A31" t="n">
        <v>23.596389</v>
      </c>
      <c r="B31" s="1" t="n">
        <v>0.9831828703703703</v>
      </c>
      <c r="C31" t="n">
        <v>0.68786</v>
      </c>
      <c r="D31" t="n">
        <v>0.695569</v>
      </c>
      <c r="E31" t="n">
        <v>0.690446</v>
      </c>
      <c r="F31" t="n">
        <v>0.674086</v>
      </c>
      <c r="G31" t="n">
        <v>0.700636</v>
      </c>
      <c r="H31" t="n">
        <v>0.697142</v>
      </c>
      <c r="I31" t="n">
        <v>0.7097599999999999</v>
      </c>
      <c r="J31" t="n">
        <v>0.7183349999999999</v>
      </c>
      <c r="K31" t="n">
        <v>0.6657459999999999</v>
      </c>
      <c r="L31" t="n">
        <v>0.66072</v>
      </c>
      <c r="M31" t="n">
        <v>0.663177</v>
      </c>
      <c r="N31" t="n">
        <v>0.700832</v>
      </c>
      <c r="O31" t="n">
        <v>0.688236</v>
      </c>
      <c r="P31" t="n">
        <v>0.696523</v>
      </c>
      <c r="Q31" t="n">
        <v>0.686863</v>
      </c>
      <c r="R31" t="n">
        <v>0.675311</v>
      </c>
      <c r="S31" t="n">
        <v>0.644447</v>
      </c>
      <c r="T31" t="n">
        <v>0.605388</v>
      </c>
      <c r="U31" t="n">
        <v>0.68055</v>
      </c>
      <c r="V31" t="n">
        <v>0.656603</v>
      </c>
      <c r="W31" t="n">
        <v>0.663069</v>
      </c>
      <c r="X31" t="n">
        <v>0.665333</v>
      </c>
      <c r="Y31" t="n">
        <v>0.666361</v>
      </c>
      <c r="Z31" t="n">
        <v>0.657629</v>
      </c>
      <c r="AA31" t="n">
        <v>0.6649890000000001</v>
      </c>
      <c r="AB31" t="n">
        <v>0.63504</v>
      </c>
      <c r="AC31" t="n">
        <v>0.660538</v>
      </c>
      <c r="AD31" t="n">
        <v>0.660126</v>
      </c>
      <c r="AE31" t="n">
        <v>0.653415</v>
      </c>
      <c r="AF31" t="n">
        <v>0.683714</v>
      </c>
      <c r="AG31" t="n">
        <v>0.66513</v>
      </c>
      <c r="AH31" t="n">
        <v>0.660481</v>
      </c>
      <c r="AI31" t="n">
        <v>0.661152</v>
      </c>
      <c r="AJ31" t="n">
        <v>0.626708</v>
      </c>
      <c r="AK31" t="n">
        <v>0.655623</v>
      </c>
      <c r="AL31" t="n">
        <v>0.6852200000000001</v>
      </c>
      <c r="AM31" t="n">
        <v>0.659309</v>
      </c>
      <c r="AN31" t="n">
        <v>0.6748769999999999</v>
      </c>
      <c r="AO31" t="n">
        <v>0.6740429999999999</v>
      </c>
      <c r="AP31" t="n">
        <v>0.666484</v>
      </c>
      <c r="AQ31" t="n">
        <v>0.660433</v>
      </c>
      <c r="AR31" t="n">
        <v>0.625522</v>
      </c>
      <c r="AS31" t="n">
        <v>0.642536</v>
      </c>
      <c r="AT31" t="n">
        <v>0.670084</v>
      </c>
      <c r="AU31" t="n">
        <v>0.681432</v>
      </c>
      <c r="AV31" t="n">
        <v>0.64145</v>
      </c>
      <c r="AW31" t="n">
        <v>0.685576</v>
      </c>
      <c r="AX31" t="n">
        <v>0.686824</v>
      </c>
      <c r="AY31" t="n">
        <v>0.67375</v>
      </c>
      <c r="AZ31" t="n">
        <v>0.620004</v>
      </c>
      <c r="BA31" t="n">
        <v>0.656232</v>
      </c>
      <c r="BB31" t="n">
        <v>0.687277</v>
      </c>
      <c r="BC31" t="n">
        <v>0.666004</v>
      </c>
      <c r="BD31" t="n">
        <v>0.668232</v>
      </c>
      <c r="BE31" t="n">
        <v>0.686366</v>
      </c>
      <c r="BF31" t="n">
        <v>0.697686</v>
      </c>
      <c r="BG31" t="n">
        <v>0.670179</v>
      </c>
      <c r="BH31" t="n">
        <v>0.618954</v>
      </c>
      <c r="BI31" t="n">
        <v>0.637607</v>
      </c>
      <c r="BJ31" t="n">
        <v>0.662678</v>
      </c>
      <c r="BK31" t="n">
        <v>0.662339</v>
      </c>
      <c r="BL31" t="n">
        <v>0.673377</v>
      </c>
      <c r="BM31" t="n">
        <v>0.691445</v>
      </c>
      <c r="BN31" t="n">
        <v>0.704994</v>
      </c>
    </row>
    <row r="32" spans="1:66">
      <c r="A32" t="n">
        <v>24.596667</v>
      </c>
      <c r="B32" t="n">
        <v>1.024861111111111</v>
      </c>
      <c r="C32" t="n">
        <v>0.722253</v>
      </c>
      <c r="D32" t="n">
        <v>0.741511</v>
      </c>
      <c r="E32" t="n">
        <v>0.7492529999999999</v>
      </c>
      <c r="F32" t="n">
        <v>0.725876</v>
      </c>
      <c r="G32" t="n">
        <v>0.736693</v>
      </c>
      <c r="H32" t="n">
        <v>0.746305</v>
      </c>
      <c r="I32" t="n">
        <v>0.754304</v>
      </c>
      <c r="J32" t="n">
        <v>0.757389</v>
      </c>
      <c r="K32" t="n">
        <v>0.718405</v>
      </c>
      <c r="L32" t="n">
        <v>0.721152</v>
      </c>
      <c r="M32" t="n">
        <v>0.715911</v>
      </c>
      <c r="N32" t="n">
        <v>0.750621</v>
      </c>
      <c r="O32" t="n">
        <v>0.732434</v>
      </c>
      <c r="P32" t="n">
        <v>0.7416779999999999</v>
      </c>
      <c r="Q32" t="n">
        <v>0.71735</v>
      </c>
      <c r="R32" t="n">
        <v>0.7179759999999999</v>
      </c>
      <c r="S32" t="n">
        <v>0.697864</v>
      </c>
      <c r="T32" t="n">
        <v>0.6569160000000001</v>
      </c>
      <c r="U32" t="n">
        <v>0.73512</v>
      </c>
      <c r="V32" t="n">
        <v>0.711106</v>
      </c>
      <c r="W32" t="n">
        <v>0.711562</v>
      </c>
      <c r="X32" t="n">
        <v>0.714983</v>
      </c>
      <c r="Y32" t="n">
        <v>0.721983</v>
      </c>
      <c r="Z32" t="n">
        <v>0.706256</v>
      </c>
      <c r="AA32" t="n">
        <v>0.715212</v>
      </c>
      <c r="AB32" t="n">
        <v>0.690621</v>
      </c>
      <c r="AC32" t="n">
        <v>0.709982</v>
      </c>
      <c r="AD32" t="n">
        <v>0.7194120000000001</v>
      </c>
      <c r="AE32" t="n">
        <v>0.699593</v>
      </c>
      <c r="AF32" t="n">
        <v>0.727362</v>
      </c>
      <c r="AG32" t="n">
        <v>0.7135359999999999</v>
      </c>
      <c r="AH32" t="n">
        <v>0.713716</v>
      </c>
      <c r="AI32" t="n">
        <v>0.710099</v>
      </c>
      <c r="AJ32" t="n">
        <v>0.68397</v>
      </c>
      <c r="AK32" t="n">
        <v>0.702799</v>
      </c>
      <c r="AL32" t="n">
        <v>0.731522</v>
      </c>
      <c r="AM32" t="n">
        <v>0.713597</v>
      </c>
      <c r="AN32" t="n">
        <v>0.727336</v>
      </c>
      <c r="AO32" t="n">
        <v>0.717749</v>
      </c>
      <c r="AP32" t="n">
        <v>0.714274</v>
      </c>
      <c r="AQ32" t="n">
        <v>0.705512</v>
      </c>
      <c r="AR32" t="n">
        <v>0.687936</v>
      </c>
      <c r="AS32" t="n">
        <v>0.69704</v>
      </c>
      <c r="AT32" t="n">
        <v>0.7095320000000001</v>
      </c>
      <c r="AU32" t="n">
        <v>0.737267</v>
      </c>
      <c r="AV32" t="n">
        <v>0.682638</v>
      </c>
      <c r="AW32" t="n">
        <v>0.727641</v>
      </c>
      <c r="AX32" t="n">
        <v>0.72695</v>
      </c>
      <c r="AY32" t="n">
        <v>0.726416</v>
      </c>
      <c r="AZ32" t="n">
        <v>0.674994</v>
      </c>
      <c r="BA32" t="n">
        <v>0.703949</v>
      </c>
      <c r="BB32" t="n">
        <v>0.739189</v>
      </c>
      <c r="BC32" t="n">
        <v>0.717153</v>
      </c>
      <c r="BD32" t="n">
        <v>0.713234</v>
      </c>
      <c r="BE32" t="n">
        <v>0.732596</v>
      </c>
      <c r="BF32" t="n">
        <v>0.73933</v>
      </c>
      <c r="BG32" t="n">
        <v>0.721086</v>
      </c>
      <c r="BH32" t="n">
        <v>0.677468</v>
      </c>
      <c r="BI32" t="n">
        <v>0.690025</v>
      </c>
      <c r="BJ32" t="n">
        <v>0.7170570000000001</v>
      </c>
      <c r="BK32" t="n">
        <v>0.713032</v>
      </c>
      <c r="BL32" t="n">
        <v>0.724318</v>
      </c>
      <c r="BM32" t="n">
        <v>0.736571</v>
      </c>
      <c r="BN32" t="n">
        <v>0.741567</v>
      </c>
    </row>
    <row r="33" spans="1:66">
      <c r="A33" t="n">
        <v>25.596111</v>
      </c>
      <c r="B33" t="n">
        <v>1.06650462962963</v>
      </c>
      <c r="C33" t="n">
        <v>0.773308</v>
      </c>
      <c r="D33" t="n">
        <v>0.7944830000000001</v>
      </c>
      <c r="E33" t="n">
        <v>0.786452</v>
      </c>
      <c r="F33" t="n">
        <v>0.781782</v>
      </c>
      <c r="G33" t="n">
        <v>0.782751</v>
      </c>
      <c r="H33" t="n">
        <v>0.790937</v>
      </c>
      <c r="I33" t="n">
        <v>0.795434</v>
      </c>
      <c r="J33" t="n">
        <v>0.805145</v>
      </c>
      <c r="K33" t="n">
        <v>0.770567</v>
      </c>
      <c r="L33" t="n">
        <v>0.7697270000000001</v>
      </c>
      <c r="M33" t="n">
        <v>0.76993</v>
      </c>
      <c r="N33" t="n">
        <v>0.802121</v>
      </c>
      <c r="O33" t="n">
        <v>0.781713</v>
      </c>
      <c r="P33" t="n">
        <v>0.790296</v>
      </c>
      <c r="Q33" t="n">
        <v>0.774224</v>
      </c>
      <c r="R33" t="n">
        <v>0.7679009999999999</v>
      </c>
      <c r="S33" t="n">
        <v>0.752368</v>
      </c>
      <c r="T33" t="n">
        <v>0.718678</v>
      </c>
      <c r="U33" t="n">
        <v>0.779564</v>
      </c>
      <c r="V33" t="n">
        <v>0.763975</v>
      </c>
      <c r="W33" t="n">
        <v>0.7674530000000001</v>
      </c>
      <c r="X33" t="n">
        <v>0.768309</v>
      </c>
      <c r="Y33" t="n">
        <v>0.774528</v>
      </c>
      <c r="Z33" t="n">
        <v>0.770891</v>
      </c>
      <c r="AA33" t="n">
        <v>0.763862</v>
      </c>
      <c r="AB33" t="n">
        <v>0.7458900000000001</v>
      </c>
      <c r="AC33" t="n">
        <v>0.761342</v>
      </c>
      <c r="AD33" t="n">
        <v>0.77096</v>
      </c>
      <c r="AE33" t="n">
        <v>0.761859</v>
      </c>
      <c r="AF33" t="n">
        <v>0.780168</v>
      </c>
      <c r="AG33" t="n">
        <v>0.771446</v>
      </c>
      <c r="AH33" t="n">
        <v>0.768981</v>
      </c>
      <c r="AI33" t="n">
        <v>0.762638</v>
      </c>
      <c r="AJ33" t="n">
        <v>0.755057</v>
      </c>
      <c r="AK33" t="n">
        <v>0.7655960000000001</v>
      </c>
      <c r="AL33" t="n">
        <v>0.793624</v>
      </c>
      <c r="AM33" t="n">
        <v>0.752771</v>
      </c>
      <c r="AN33" t="n">
        <v>0.784728</v>
      </c>
      <c r="AO33" t="n">
        <v>0.772277</v>
      </c>
      <c r="AP33" t="n">
        <v>0.768802</v>
      </c>
      <c r="AQ33" t="n">
        <v>0.763683</v>
      </c>
      <c r="AR33" t="n">
        <v>0.739159</v>
      </c>
      <c r="AS33" t="n">
        <v>0.749487</v>
      </c>
      <c r="AT33" t="n">
        <v>0.761234</v>
      </c>
      <c r="AU33" t="n">
        <v>0.784038</v>
      </c>
      <c r="AV33" t="n">
        <v>0.7470250000000001</v>
      </c>
      <c r="AW33" t="n">
        <v>0.77689</v>
      </c>
      <c r="AX33" t="n">
        <v>0.784397</v>
      </c>
      <c r="AY33" t="n">
        <v>0.773959</v>
      </c>
      <c r="AZ33" t="n">
        <v>0.73404</v>
      </c>
      <c r="BA33" t="n">
        <v>0.762354</v>
      </c>
      <c r="BB33" t="n">
        <v>0.786593</v>
      </c>
      <c r="BC33" t="n">
        <v>0.764759</v>
      </c>
      <c r="BD33" t="n">
        <v>0.76793</v>
      </c>
      <c r="BE33" t="n">
        <v>0.77719</v>
      </c>
      <c r="BF33" t="n">
        <v>0.782671</v>
      </c>
      <c r="BG33" t="n">
        <v>0.768122</v>
      </c>
      <c r="BH33" t="n">
        <v>0.733317</v>
      </c>
      <c r="BI33" t="n">
        <v>0.748649</v>
      </c>
      <c r="BJ33" t="n">
        <v>0.763886</v>
      </c>
      <c r="BK33" t="n">
        <v>0.760332</v>
      </c>
      <c r="BL33" t="n">
        <v>0.768006</v>
      </c>
      <c r="BM33" t="n">
        <v>0.784463</v>
      </c>
      <c r="BN33" t="n">
        <v>0.786168</v>
      </c>
    </row>
    <row r="34" spans="1:66">
      <c r="A34" t="n">
        <v>26.595833</v>
      </c>
      <c r="B34" t="n">
        <v>1.108159722222222</v>
      </c>
      <c r="C34" t="n">
        <v>0.830104</v>
      </c>
      <c r="D34" t="n">
        <v>0.84393</v>
      </c>
      <c r="E34" t="n">
        <v>0.841831</v>
      </c>
      <c r="F34" t="n">
        <v>0.83253</v>
      </c>
      <c r="G34" t="n">
        <v>0.835248</v>
      </c>
      <c r="H34" t="n">
        <v>0.843279</v>
      </c>
      <c r="I34" t="n">
        <v>0.838815</v>
      </c>
      <c r="J34" t="n">
        <v>0.853436</v>
      </c>
      <c r="K34" t="n">
        <v>0.827142</v>
      </c>
      <c r="L34" t="n">
        <v>0.82401</v>
      </c>
      <c r="M34" t="n">
        <v>0.814839</v>
      </c>
      <c r="N34" t="n">
        <v>0.848577</v>
      </c>
      <c r="O34" t="n">
        <v>0.826658</v>
      </c>
      <c r="P34" t="n">
        <v>0.843147</v>
      </c>
      <c r="Q34" t="n">
        <v>0.825954</v>
      </c>
      <c r="R34" t="n">
        <v>0.821966</v>
      </c>
      <c r="S34" t="n">
        <v>0.803329</v>
      </c>
      <c r="T34" t="n">
        <v>0.787116</v>
      </c>
      <c r="U34" t="n">
        <v>0.8367599999999999</v>
      </c>
      <c r="V34" t="n">
        <v>0.818146</v>
      </c>
      <c r="W34" t="n">
        <v>0.820401</v>
      </c>
      <c r="X34" t="n">
        <v>0.824586</v>
      </c>
      <c r="Y34" t="n">
        <v>0.819195</v>
      </c>
      <c r="Z34" t="n">
        <v>0.831912</v>
      </c>
      <c r="AA34" t="n">
        <v>0.821177</v>
      </c>
      <c r="AB34" t="n">
        <v>0.808038</v>
      </c>
      <c r="AC34" t="n">
        <v>0.8221039999999999</v>
      </c>
      <c r="AD34" t="n">
        <v>0.828655</v>
      </c>
      <c r="AE34" t="n">
        <v>0.81976</v>
      </c>
      <c r="AF34" t="n">
        <v>0.839077</v>
      </c>
      <c r="AG34" t="n">
        <v>0.823043</v>
      </c>
      <c r="AH34" t="n">
        <v>0.818955</v>
      </c>
      <c r="AI34" t="n">
        <v>0.814968</v>
      </c>
      <c r="AJ34" t="n">
        <v>0.80396</v>
      </c>
      <c r="AK34" t="n">
        <v>0.817683</v>
      </c>
      <c r="AL34" t="n">
        <v>0.839382</v>
      </c>
      <c r="AM34" t="n">
        <v>0.811965</v>
      </c>
      <c r="AN34" t="n">
        <v>0.835566</v>
      </c>
      <c r="AO34" t="n">
        <v>0.827202</v>
      </c>
      <c r="AP34" t="n">
        <v>0.816348</v>
      </c>
      <c r="AQ34" t="n">
        <v>0.811271</v>
      </c>
      <c r="AR34" t="n">
        <v>0.798717</v>
      </c>
      <c r="AS34" t="n">
        <v>0.807117</v>
      </c>
      <c r="AT34" t="n">
        <v>0.820388</v>
      </c>
      <c r="AU34" t="n">
        <v>0.827916</v>
      </c>
      <c r="AV34" t="n">
        <v>0.805291</v>
      </c>
      <c r="AW34" t="n">
        <v>0.829078</v>
      </c>
      <c r="AX34" t="n">
        <v>0.835548</v>
      </c>
      <c r="AY34" t="n">
        <v>0.825114</v>
      </c>
      <c r="AZ34" t="n">
        <v>0.796749</v>
      </c>
      <c r="BA34" t="n">
        <v>0.809907</v>
      </c>
      <c r="BB34" t="n">
        <v>0.841226</v>
      </c>
      <c r="BC34" t="n">
        <v>0.814297</v>
      </c>
      <c r="BD34" t="n">
        <v>0.820336</v>
      </c>
      <c r="BE34" t="n">
        <v>0.825328</v>
      </c>
      <c r="BF34" t="n">
        <v>0.835785</v>
      </c>
      <c r="BG34" t="n">
        <v>0.820971</v>
      </c>
      <c r="BH34" t="n">
        <v>0.797226</v>
      </c>
      <c r="BI34" t="n">
        <v>0.803342</v>
      </c>
      <c r="BJ34" t="n">
        <v>0.815742</v>
      </c>
      <c r="BK34" t="n">
        <v>0.817478</v>
      </c>
      <c r="BL34" t="n">
        <v>0.82856</v>
      </c>
      <c r="BM34" t="n">
        <v>0.840032</v>
      </c>
      <c r="BN34" t="n">
        <v>0.842354</v>
      </c>
    </row>
    <row r="35" spans="1:66">
      <c r="A35" t="n">
        <v>27.596111</v>
      </c>
      <c r="B35" t="n">
        <v>1.149837962962963</v>
      </c>
      <c r="C35" t="n">
        <v>0.882485</v>
      </c>
      <c r="D35" t="n">
        <v>0.898888</v>
      </c>
      <c r="E35" t="n">
        <v>0.889747</v>
      </c>
      <c r="F35" t="n">
        <v>0.883626</v>
      </c>
      <c r="G35" t="n">
        <v>0.883081</v>
      </c>
      <c r="H35" t="n">
        <v>0.886997</v>
      </c>
      <c r="I35" t="n">
        <v>0.887464</v>
      </c>
      <c r="J35" t="n">
        <v>0.897801</v>
      </c>
      <c r="K35" t="n">
        <v>0.875621</v>
      </c>
      <c r="L35" t="n">
        <v>0.877376</v>
      </c>
      <c r="M35" t="n">
        <v>0.88009</v>
      </c>
      <c r="N35" t="n">
        <v>0.896668</v>
      </c>
      <c r="O35" t="n">
        <v>0.8788629999999999</v>
      </c>
      <c r="P35" t="n">
        <v>0.885486</v>
      </c>
      <c r="Q35" t="n">
        <v>0.879071</v>
      </c>
      <c r="R35" t="n">
        <v>0.876082</v>
      </c>
      <c r="S35" t="n">
        <v>0.863157</v>
      </c>
      <c r="T35" t="n">
        <v>0.855888</v>
      </c>
      <c r="U35" t="n">
        <v>0.882012</v>
      </c>
      <c r="V35" t="n">
        <v>0.879528</v>
      </c>
      <c r="W35" t="n">
        <v>0.88169</v>
      </c>
      <c r="X35" t="n">
        <v>0.8740599999999999</v>
      </c>
      <c r="Y35" t="n">
        <v>0.8767740000000001</v>
      </c>
      <c r="Z35" t="n">
        <v>0.888601</v>
      </c>
      <c r="AA35" t="n">
        <v>0.880305</v>
      </c>
      <c r="AB35" t="n">
        <v>0.87532</v>
      </c>
      <c r="AC35" t="n">
        <v>0.873681</v>
      </c>
      <c r="AD35" t="n">
        <v>0.878462</v>
      </c>
      <c r="AE35" t="n">
        <v>0.8768860000000001</v>
      </c>
      <c r="AF35" t="n">
        <v>0.89188</v>
      </c>
      <c r="AG35" t="n">
        <v>0.870435</v>
      </c>
      <c r="AH35" t="n">
        <v>0.873407</v>
      </c>
      <c r="AI35" t="n">
        <v>0.876351</v>
      </c>
      <c r="AJ35" t="n">
        <v>0.859965</v>
      </c>
      <c r="AK35" t="n">
        <v>0.873727</v>
      </c>
      <c r="AL35" t="n">
        <v>0.884829</v>
      </c>
      <c r="AM35" t="n">
        <v>0.859114</v>
      </c>
      <c r="AN35" t="n">
        <v>0.8781600000000001</v>
      </c>
      <c r="AO35" t="n">
        <v>0.879472</v>
      </c>
      <c r="AP35" t="n">
        <v>0.865059</v>
      </c>
      <c r="AQ35" t="n">
        <v>0.870534</v>
      </c>
      <c r="AR35" t="n">
        <v>0.858243</v>
      </c>
      <c r="AS35" t="n">
        <v>0.866444</v>
      </c>
      <c r="AT35" t="n">
        <v>0.871271</v>
      </c>
      <c r="AU35" t="n">
        <v>0.879399</v>
      </c>
      <c r="AV35" t="n">
        <v>0.859784</v>
      </c>
      <c r="AW35" t="n">
        <v>0.883064</v>
      </c>
      <c r="AX35" t="n">
        <v>0.882681</v>
      </c>
      <c r="AY35" t="n">
        <v>0.880588</v>
      </c>
      <c r="AZ35" t="n">
        <v>0.862506</v>
      </c>
      <c r="BA35" t="n">
        <v>0.870166</v>
      </c>
      <c r="BB35" t="n">
        <v>0.885003</v>
      </c>
      <c r="BC35" t="n">
        <v>0.869646</v>
      </c>
      <c r="BD35" t="n">
        <v>0.880899</v>
      </c>
      <c r="BE35" t="n">
        <v>0.87883</v>
      </c>
      <c r="BF35" t="n">
        <v>0.8909550000000001</v>
      </c>
      <c r="BG35" t="n">
        <v>0.874926</v>
      </c>
      <c r="BH35" t="n">
        <v>0.854988</v>
      </c>
      <c r="BI35" t="n">
        <v>0.862988</v>
      </c>
      <c r="BJ35" t="n">
        <v>0.869138</v>
      </c>
      <c r="BK35" t="n">
        <v>0.869134</v>
      </c>
      <c r="BL35" t="n">
        <v>0.884168</v>
      </c>
      <c r="BM35" t="n">
        <v>0.889137</v>
      </c>
      <c r="BN35" t="n">
        <v>0.887701</v>
      </c>
    </row>
    <row r="36" spans="1:66">
      <c r="A36" t="n">
        <v>28.596111</v>
      </c>
      <c r="B36" t="n">
        <v>1.19150462962963</v>
      </c>
      <c r="C36" t="n">
        <v>0.93125</v>
      </c>
      <c r="D36" t="n">
        <v>0.938052</v>
      </c>
      <c r="E36" t="n">
        <v>0.939961</v>
      </c>
      <c r="F36" t="n">
        <v>0.935812</v>
      </c>
      <c r="G36" t="n">
        <v>0.935896</v>
      </c>
      <c r="H36" t="n">
        <v>0.947369</v>
      </c>
      <c r="I36" t="n">
        <v>0.932059</v>
      </c>
      <c r="J36" t="n">
        <v>0.946164</v>
      </c>
      <c r="K36" t="n">
        <v>0.928635</v>
      </c>
      <c r="L36" t="n">
        <v>0.93018</v>
      </c>
      <c r="M36" t="n">
        <v>0.928615</v>
      </c>
      <c r="N36" t="n">
        <v>0.94255</v>
      </c>
      <c r="O36" t="n">
        <v>0.933543</v>
      </c>
      <c r="P36" t="n">
        <v>0.935809</v>
      </c>
      <c r="Q36" t="n">
        <v>0.927455</v>
      </c>
      <c r="R36" t="n">
        <v>0.9288149999999999</v>
      </c>
      <c r="S36" t="n">
        <v>0.922799</v>
      </c>
      <c r="T36" t="n">
        <v>0.922744</v>
      </c>
      <c r="U36" t="n">
        <v>0.933918</v>
      </c>
      <c r="V36" t="n">
        <v>0.9321199999999999</v>
      </c>
      <c r="W36" t="n">
        <v>0.934651</v>
      </c>
      <c r="X36" t="n">
        <v>0.930073</v>
      </c>
      <c r="Y36" t="n">
        <v>0.9249230000000001</v>
      </c>
      <c r="Z36" t="n">
        <v>0.939923</v>
      </c>
      <c r="AA36" t="n">
        <v>0.933687</v>
      </c>
      <c r="AB36" t="n">
        <v>0.9291239999999999</v>
      </c>
      <c r="AC36" t="n">
        <v>0.935104</v>
      </c>
      <c r="AD36" t="n">
        <v>0.935191</v>
      </c>
      <c r="AE36" t="n">
        <v>0.934104</v>
      </c>
      <c r="AF36" t="n">
        <v>0.938866</v>
      </c>
      <c r="AG36" t="n">
        <v>0.9422160000000001</v>
      </c>
      <c r="AH36" t="n">
        <v>0.933907</v>
      </c>
      <c r="AI36" t="n">
        <v>0.933292</v>
      </c>
      <c r="AJ36" t="n">
        <v>0.922872</v>
      </c>
      <c r="AK36" t="n">
        <v>0.943097</v>
      </c>
      <c r="AL36" t="n">
        <v>0.937038</v>
      </c>
      <c r="AM36" t="n">
        <v>0.92323</v>
      </c>
      <c r="AN36" t="n">
        <v>0.934466</v>
      </c>
      <c r="AO36" t="n">
        <v>0.930384</v>
      </c>
      <c r="AP36" t="n">
        <v>0.9214599999999999</v>
      </c>
      <c r="AQ36" t="n">
        <v>0.920969</v>
      </c>
      <c r="AR36" t="n">
        <v>0.9103520000000001</v>
      </c>
      <c r="AS36" t="n">
        <v>0.927974</v>
      </c>
      <c r="AT36" t="n">
        <v>0.935338</v>
      </c>
      <c r="AU36" t="n">
        <v>0.93576</v>
      </c>
      <c r="AV36" t="n">
        <v>0.923029</v>
      </c>
      <c r="AW36" t="n">
        <v>0.933734</v>
      </c>
      <c r="AX36" t="n">
        <v>0.945708</v>
      </c>
      <c r="AY36" t="n">
        <v>0.933705</v>
      </c>
      <c r="AZ36" t="n">
        <v>0.914124</v>
      </c>
      <c r="BA36" t="n">
        <v>0.924355</v>
      </c>
      <c r="BB36" t="n">
        <v>0.940099</v>
      </c>
      <c r="BC36" t="n">
        <v>0.937511</v>
      </c>
      <c r="BD36" t="n">
        <v>0.9296410000000001</v>
      </c>
      <c r="BE36" t="n">
        <v>0.930184</v>
      </c>
      <c r="BF36" t="n">
        <v>0.941125</v>
      </c>
      <c r="BG36" t="n">
        <v>0.92966</v>
      </c>
      <c r="BH36" t="n">
        <v>0.931594</v>
      </c>
      <c r="BI36" t="n">
        <v>0.930967</v>
      </c>
      <c r="BJ36" t="n">
        <v>0.926525</v>
      </c>
      <c r="BK36" t="n">
        <v>0.929052</v>
      </c>
      <c r="BL36" t="n">
        <v>0.940534</v>
      </c>
      <c r="BM36" t="n">
        <v>0.948845</v>
      </c>
      <c r="BN36" t="n">
        <v>0.940435</v>
      </c>
    </row>
    <row r="37" spans="1:66">
      <c r="A37" t="n">
        <v>29.596111</v>
      </c>
      <c r="B37" t="n">
        <v>1.233171296296296</v>
      </c>
      <c r="C37" t="n">
        <v>0.982802</v>
      </c>
      <c r="D37" t="n">
        <v>0.9925079999999999</v>
      </c>
      <c r="E37" t="n">
        <v>0.986456</v>
      </c>
      <c r="F37" t="n">
        <v>0.985869</v>
      </c>
      <c r="G37" t="n">
        <v>0.98995</v>
      </c>
      <c r="H37" t="n">
        <v>0.991344</v>
      </c>
      <c r="I37" t="n">
        <v>0.984952</v>
      </c>
      <c r="J37" t="n">
        <v>0.990833</v>
      </c>
      <c r="K37" t="n">
        <v>0.979947</v>
      </c>
      <c r="L37" t="n">
        <v>0.982887</v>
      </c>
      <c r="M37" t="n">
        <v>0.985753</v>
      </c>
      <c r="N37" t="n">
        <v>0.993194</v>
      </c>
      <c r="O37" t="n">
        <v>0.983846</v>
      </c>
      <c r="P37" t="n">
        <v>0.992901</v>
      </c>
      <c r="Q37" t="n">
        <v>0.988331</v>
      </c>
      <c r="R37" t="n">
        <v>0.980668</v>
      </c>
      <c r="S37" t="n">
        <v>0.981596</v>
      </c>
      <c r="T37" t="n">
        <v>0.987787</v>
      </c>
      <c r="U37" t="n">
        <v>0.980527</v>
      </c>
      <c r="V37" t="n">
        <v>0.98717</v>
      </c>
      <c r="W37" t="n">
        <v>0.988457</v>
      </c>
      <c r="X37" t="n">
        <v>0.983733</v>
      </c>
      <c r="Y37" t="n">
        <v>0.976077</v>
      </c>
      <c r="Z37" t="n">
        <v>0.991509</v>
      </c>
      <c r="AA37" t="n">
        <v>0.987442</v>
      </c>
      <c r="AB37" t="n">
        <v>0.992725</v>
      </c>
      <c r="AC37" t="n">
        <v>0.988281</v>
      </c>
      <c r="AD37" t="n">
        <v>0.981982</v>
      </c>
      <c r="AE37" t="n">
        <v>0.9876470000000001</v>
      </c>
      <c r="AF37" t="n">
        <v>0.9924809999999999</v>
      </c>
      <c r="AG37" t="n">
        <v>0.980283</v>
      </c>
      <c r="AH37" t="n">
        <v>0.994437</v>
      </c>
      <c r="AI37" t="n">
        <v>0.990032</v>
      </c>
      <c r="AJ37" t="n">
        <v>0.983407</v>
      </c>
      <c r="AK37" t="n">
        <v>0.9907899999999999</v>
      </c>
      <c r="AL37" t="n">
        <v>0.985426</v>
      </c>
      <c r="AM37" t="n">
        <v>0.98424</v>
      </c>
      <c r="AN37" t="n">
        <v>0.9841569999999999</v>
      </c>
      <c r="AO37" t="n">
        <v>0.988565</v>
      </c>
      <c r="AP37" t="n">
        <v>0.979055</v>
      </c>
      <c r="AQ37" t="n">
        <v>0.979483</v>
      </c>
      <c r="AR37" t="n">
        <v>0.978267</v>
      </c>
      <c r="AS37" t="n">
        <v>0.98286</v>
      </c>
      <c r="AT37" t="n">
        <v>0.987266</v>
      </c>
      <c r="AU37" t="n">
        <v>0.995672</v>
      </c>
      <c r="AV37" t="n">
        <v>0.977568</v>
      </c>
      <c r="AW37" t="n">
        <v>0.985893</v>
      </c>
      <c r="AX37" t="n">
        <v>0.98651</v>
      </c>
      <c r="AY37" t="n">
        <v>0.983561</v>
      </c>
      <c r="AZ37" t="n">
        <v>0.9872</v>
      </c>
      <c r="BA37" t="n">
        <v>0.982024</v>
      </c>
      <c r="BB37" t="n">
        <v>0.989178</v>
      </c>
      <c r="BC37" t="n">
        <v>0.988117</v>
      </c>
      <c r="BD37" t="n">
        <v>0.981861</v>
      </c>
      <c r="BE37" t="n">
        <v>0.984781</v>
      </c>
      <c r="BF37" t="n">
        <v>0.985634</v>
      </c>
      <c r="BG37" t="n">
        <v>0.982167</v>
      </c>
      <c r="BH37" t="n">
        <v>0.9792729999999999</v>
      </c>
      <c r="BI37" t="n">
        <v>0.981639</v>
      </c>
      <c r="BJ37" t="n">
        <v>0.982137</v>
      </c>
      <c r="BK37" t="n">
        <v>0.983803</v>
      </c>
      <c r="BL37" t="n">
        <v>0.984582</v>
      </c>
      <c r="BM37" t="n">
        <v>0.98917</v>
      </c>
      <c r="BN37" t="n">
        <v>0.989602</v>
      </c>
    </row>
    <row r="38" spans="1:66">
      <c r="A38" t="n">
        <v>29.8925</v>
      </c>
      <c r="B38" t="n">
        <v>1.245520833333333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30.0025</v>
      </c>
      <c r="B39" t="n">
        <v>1.250104166666667</v>
      </c>
      <c r="C39" t="n">
        <v>0.82201</v>
      </c>
      <c r="D39" t="n">
        <v>0.822994</v>
      </c>
      <c r="E39" t="n">
        <v>0.802534</v>
      </c>
      <c r="F39" t="n">
        <v>0.830956</v>
      </c>
      <c r="G39" t="n">
        <v>0.909009</v>
      </c>
      <c r="H39" t="n">
        <v>0.931064</v>
      </c>
      <c r="I39" t="n">
        <v>0.873316</v>
      </c>
      <c r="J39" t="n">
        <v>0.87786</v>
      </c>
      <c r="K39" t="n">
        <v>0.921805</v>
      </c>
      <c r="L39" t="n">
        <v>0.933473</v>
      </c>
      <c r="M39" t="n">
        <v>0.889864</v>
      </c>
      <c r="N39" t="n">
        <v>0.912193</v>
      </c>
      <c r="O39" t="n">
        <v>0.976071</v>
      </c>
      <c r="P39" t="n">
        <v>0.990795</v>
      </c>
      <c r="Q39" t="n">
        <v>0.838929</v>
      </c>
      <c r="R39" t="n">
        <v>0.837304</v>
      </c>
      <c r="S39" t="n">
        <v>0.973104</v>
      </c>
      <c r="T39" t="n">
        <v>0.8321809999999999</v>
      </c>
      <c r="U39" t="n">
        <v>0.835529</v>
      </c>
      <c r="V39" t="n">
        <v>0.865461</v>
      </c>
      <c r="W39" t="n">
        <v>0.876155</v>
      </c>
      <c r="X39" t="n">
        <v>0.877451</v>
      </c>
      <c r="Y39" t="n">
        <v>0.87785</v>
      </c>
      <c r="Z39" t="n">
        <v>0.925057</v>
      </c>
      <c r="AA39" t="n">
        <v>1.019968</v>
      </c>
      <c r="AB39" t="n">
        <v>0.835541</v>
      </c>
      <c r="AC39" t="n">
        <v>0.8302</v>
      </c>
      <c r="AD39" t="n">
        <v>0.847293</v>
      </c>
      <c r="AE39" t="n">
        <v>0.840958</v>
      </c>
      <c r="AF39" t="n">
        <v>0.836768</v>
      </c>
      <c r="AG39" t="n">
        <v>0.825933</v>
      </c>
      <c r="AH39" t="n">
        <v>0.884224</v>
      </c>
      <c r="AI39" t="n">
        <v>1.046247</v>
      </c>
      <c r="AJ39" t="n">
        <v>0.818246</v>
      </c>
      <c r="AK39" t="n">
        <v>0.794552</v>
      </c>
      <c r="AL39" t="n">
        <v>0.8154940000000001</v>
      </c>
      <c r="AM39" t="n">
        <v>0.80887</v>
      </c>
      <c r="AN39" t="n">
        <v>0.791873</v>
      </c>
      <c r="AO39" t="n">
        <v>0.795227</v>
      </c>
      <c r="AP39" t="n">
        <v>0.863912</v>
      </c>
      <c r="AQ39" t="n">
        <v>0.934912</v>
      </c>
      <c r="AR39" t="n">
        <v>0.758613</v>
      </c>
      <c r="AS39" t="n">
        <v>0.751961</v>
      </c>
      <c r="AT39" t="n">
        <v>0.77951</v>
      </c>
      <c r="AU39" t="n">
        <v>0.776082</v>
      </c>
      <c r="AV39" t="n">
        <v>0.720422</v>
      </c>
      <c r="AW39" t="n">
        <v>0.783148</v>
      </c>
      <c r="AX39" t="n">
        <v>0.83862</v>
      </c>
      <c r="AY39" t="n">
        <v>0.965392</v>
      </c>
      <c r="AZ39" t="n">
        <v>0.8072319999999999</v>
      </c>
      <c r="BA39" t="n">
        <v>0.774966</v>
      </c>
      <c r="BB39" t="n">
        <v>0.767191</v>
      </c>
      <c r="BC39" t="n">
        <v>0.756765</v>
      </c>
      <c r="BD39" t="n">
        <v>0.738048</v>
      </c>
      <c r="BE39" t="n">
        <v>0.782325</v>
      </c>
      <c r="BF39" t="n">
        <v>0.854679</v>
      </c>
      <c r="BG39" t="n">
        <v>1.003532</v>
      </c>
      <c r="BH39" t="n">
        <v>0.811961</v>
      </c>
      <c r="BI39" t="n">
        <v>0.788533</v>
      </c>
      <c r="BJ39" t="n">
        <v>0.814222</v>
      </c>
      <c r="BK39" t="n">
        <v>0.809382</v>
      </c>
      <c r="BL39" t="n">
        <v>0.754712</v>
      </c>
      <c r="BM39" t="n">
        <v>0.8051779999999999</v>
      </c>
      <c r="BN39" t="n">
        <v>0.8376400000000001</v>
      </c>
    </row>
    <row r="40" spans="1:66">
      <c r="A40" t="n">
        <v>30.252778</v>
      </c>
      <c r="B40" t="n">
        <v>1.260532407407407</v>
      </c>
      <c r="C40" t="n">
        <v>0.948985</v>
      </c>
      <c r="D40" t="n">
        <v>0.948753</v>
      </c>
      <c r="E40" t="n">
        <v>0.933897</v>
      </c>
      <c r="F40" t="n">
        <v>0.937198</v>
      </c>
      <c r="G40" t="n">
        <v>0.955577</v>
      </c>
      <c r="H40" t="n">
        <v>0.947647</v>
      </c>
      <c r="I40" t="n">
        <v>0.9205759999999999</v>
      </c>
      <c r="J40" t="n">
        <v>0.910782</v>
      </c>
      <c r="K40" t="n">
        <v>0.977523</v>
      </c>
      <c r="L40" t="n">
        <v>0.969198</v>
      </c>
      <c r="M40" t="n">
        <v>0.97355</v>
      </c>
      <c r="N40" t="n">
        <v>0.976418</v>
      </c>
      <c r="O40" t="n">
        <v>0.840629</v>
      </c>
      <c r="P40" t="n">
        <v>0.861683</v>
      </c>
      <c r="Q40" t="n">
        <v>0.884398</v>
      </c>
      <c r="R40" t="n">
        <v>0.887674</v>
      </c>
      <c r="S40" t="n">
        <v>0.804474</v>
      </c>
      <c r="T40" t="n">
        <v>0.8291849999999999</v>
      </c>
      <c r="U40" t="n">
        <v>0.90596</v>
      </c>
      <c r="V40" t="n">
        <v>0.937464</v>
      </c>
      <c r="W40" t="n">
        <v>0.965077</v>
      </c>
      <c r="X40" t="n">
        <v>0.95767</v>
      </c>
      <c r="Y40" t="n">
        <v>0.966191</v>
      </c>
      <c r="Z40" t="n">
        <v>0.982029</v>
      </c>
      <c r="AA40" t="n">
        <v>0.727348</v>
      </c>
      <c r="AB40" t="n">
        <v>0.638215</v>
      </c>
      <c r="AC40" t="n">
        <v>0.922587</v>
      </c>
      <c r="AD40" t="n">
        <v>0.945659</v>
      </c>
      <c r="AE40" t="n">
        <v>0.940979</v>
      </c>
      <c r="AF40" t="n">
        <v>0.94448</v>
      </c>
      <c r="AG40" t="n">
        <v>0.934351</v>
      </c>
      <c r="AH40" t="n">
        <v>0.96331</v>
      </c>
      <c r="AI40" t="n">
        <v>0.6424569999999999</v>
      </c>
      <c r="AJ40" t="n">
        <v>0.827531</v>
      </c>
      <c r="AK40" t="n">
        <v>0.9277840000000001</v>
      </c>
      <c r="AL40" t="n">
        <v>0.949515</v>
      </c>
      <c r="AM40" t="n">
        <v>0.925131</v>
      </c>
      <c r="AN40" t="n">
        <v>0.930638</v>
      </c>
      <c r="AO40" t="n">
        <v>0.928072</v>
      </c>
      <c r="AP40" t="n">
        <v>0.968091</v>
      </c>
      <c r="AQ40" t="n">
        <v>0.82278</v>
      </c>
      <c r="AR40" t="n">
        <v>0.81802</v>
      </c>
      <c r="AS40" t="n">
        <v>0.885921</v>
      </c>
      <c r="AT40" t="n">
        <v>0.919764</v>
      </c>
      <c r="AU40" t="n">
        <v>0.922914</v>
      </c>
      <c r="AV40" t="n">
        <v>0.889572</v>
      </c>
      <c r="AW40" t="n">
        <v>0.928701</v>
      </c>
      <c r="AX40" t="n">
        <v>0.967456</v>
      </c>
      <c r="AY40" t="n">
        <v>0.902623</v>
      </c>
      <c r="AZ40" t="n">
        <v>0.930549</v>
      </c>
      <c r="BA40" t="n">
        <v>0.887049</v>
      </c>
      <c r="BB40" t="n">
        <v>0.888501</v>
      </c>
      <c r="BC40" t="n">
        <v>0.898227</v>
      </c>
      <c r="BD40" t="n">
        <v>0.882769</v>
      </c>
      <c r="BE40" t="n">
        <v>0.916201</v>
      </c>
      <c r="BF40" t="n">
        <v>0.9606440000000001</v>
      </c>
      <c r="BG40" t="n">
        <v>0.893371</v>
      </c>
      <c r="BH40" t="n">
        <v>0.874899</v>
      </c>
      <c r="BI40" t="n">
        <v>0.898082</v>
      </c>
      <c r="BJ40" t="n">
        <v>0.931272</v>
      </c>
      <c r="BK40" t="n">
        <v>0.926061</v>
      </c>
      <c r="BL40" t="n">
        <v>0.887783</v>
      </c>
      <c r="BM40" t="n">
        <v>0.929023</v>
      </c>
      <c r="BN40" t="n">
        <v>0.94741</v>
      </c>
    </row>
    <row r="41" spans="1:66">
      <c r="A41" t="n">
        <v>30.503056</v>
      </c>
      <c r="B41" t="n">
        <v>1.270960648148148</v>
      </c>
      <c r="C41" t="n">
        <v>0.930812</v>
      </c>
      <c r="D41" t="n">
        <v>0.937596</v>
      </c>
      <c r="E41" t="n">
        <v>0.920135</v>
      </c>
      <c r="F41" t="n">
        <v>0.924495</v>
      </c>
      <c r="G41" t="n">
        <v>0.9729719999999999</v>
      </c>
      <c r="H41" t="n">
        <v>0.950606</v>
      </c>
      <c r="I41" t="n">
        <v>0.93165</v>
      </c>
      <c r="J41" t="n">
        <v>0.924287</v>
      </c>
      <c r="K41" t="n">
        <v>0.963665</v>
      </c>
      <c r="L41" t="n">
        <v>0.946088</v>
      </c>
      <c r="M41" t="n">
        <v>0.952813</v>
      </c>
      <c r="N41" t="n">
        <v>0.960218</v>
      </c>
      <c r="O41" t="n">
        <v>0.789307</v>
      </c>
      <c r="P41" t="n">
        <v>0.813155</v>
      </c>
      <c r="Q41" t="n">
        <v>0.874439</v>
      </c>
      <c r="R41" t="n">
        <v>0.869553</v>
      </c>
      <c r="S41" t="n">
        <v>0.750539</v>
      </c>
      <c r="T41" t="n">
        <v>0.811655</v>
      </c>
      <c r="U41" t="n">
        <v>0.888702</v>
      </c>
      <c r="V41" t="n">
        <v>0.926918</v>
      </c>
      <c r="W41" t="n">
        <v>0.9374440000000001</v>
      </c>
      <c r="X41" t="n">
        <v>0.9325369999999999</v>
      </c>
      <c r="Y41" t="n">
        <v>0.947604</v>
      </c>
      <c r="Z41" t="n">
        <v>0.952196</v>
      </c>
      <c r="AA41" t="n">
        <v>0.603863</v>
      </c>
      <c r="AB41" t="n">
        <v>0.654498</v>
      </c>
      <c r="AC41" t="n">
        <v>0.896543</v>
      </c>
      <c r="AD41" t="n">
        <v>0.930611</v>
      </c>
      <c r="AE41" t="n">
        <v>0.9324440000000001</v>
      </c>
      <c r="AF41" t="n">
        <v>0.930499</v>
      </c>
      <c r="AG41" t="n">
        <v>0.921863</v>
      </c>
      <c r="AH41" t="n">
        <v>0.94734</v>
      </c>
      <c r="AI41" t="n">
        <v>0.254422</v>
      </c>
      <c r="AJ41" t="n">
        <v>0.408275</v>
      </c>
      <c r="AK41" t="n">
        <v>0.933733</v>
      </c>
      <c r="AL41" t="n">
        <v>0.936778</v>
      </c>
      <c r="AM41" t="n">
        <v>0.914116</v>
      </c>
      <c r="AN41" t="n">
        <v>0.926023</v>
      </c>
      <c r="AO41" t="n">
        <v>0.925401</v>
      </c>
      <c r="AP41" t="n">
        <v>0.944508</v>
      </c>
      <c r="AQ41" t="n">
        <v>0.789253</v>
      </c>
      <c r="AR41" t="n">
        <v>0.820816</v>
      </c>
      <c r="AS41" t="n">
        <v>0.88192</v>
      </c>
      <c r="AT41" t="n">
        <v>0.9187110000000001</v>
      </c>
      <c r="AU41" t="n">
        <v>0.911982</v>
      </c>
      <c r="AV41" t="n">
        <v>0.883385</v>
      </c>
      <c r="AW41" t="n">
        <v>0.919334</v>
      </c>
      <c r="AX41" t="n">
        <v>0.945201</v>
      </c>
      <c r="AY41" t="n">
        <v>0.93667</v>
      </c>
      <c r="AZ41" t="n">
        <v>0.952147</v>
      </c>
      <c r="BA41" t="n">
        <v>0.867618</v>
      </c>
      <c r="BB41" t="n">
        <v>0.877132</v>
      </c>
      <c r="BC41" t="n">
        <v>0.9010010000000001</v>
      </c>
      <c r="BD41" t="n">
        <v>0.883808</v>
      </c>
      <c r="BE41" t="n">
        <v>0.911238</v>
      </c>
      <c r="BF41" t="n">
        <v>0.941532</v>
      </c>
      <c r="BG41" t="n">
        <v>0.8662260000000001</v>
      </c>
      <c r="BH41" t="n">
        <v>0.8290459999999999</v>
      </c>
      <c r="BI41" t="n">
        <v>0.871112</v>
      </c>
      <c r="BJ41" t="n">
        <v>0.918196</v>
      </c>
      <c r="BK41" t="n">
        <v>0.91667</v>
      </c>
      <c r="BL41" t="n">
        <v>0.8764</v>
      </c>
      <c r="BM41" t="n">
        <v>0.915457</v>
      </c>
      <c r="BN41" t="n">
        <v>0.920932</v>
      </c>
    </row>
    <row r="42" spans="1:66">
      <c r="A42" t="n">
        <v>30.739444</v>
      </c>
      <c r="B42" t="n">
        <v>1.280810185185185</v>
      </c>
      <c r="C42" t="n">
        <v>0.924234</v>
      </c>
      <c r="D42" t="n">
        <v>0.925566</v>
      </c>
      <c r="E42" t="n">
        <v>0.9162439999999999</v>
      </c>
      <c r="F42" t="n">
        <v>0.913205</v>
      </c>
      <c r="G42" t="n">
        <v>1.00265</v>
      </c>
      <c r="H42" t="n">
        <v>0.984766</v>
      </c>
      <c r="I42" t="n">
        <v>0.952993</v>
      </c>
      <c r="J42" t="n">
        <v>0.951029</v>
      </c>
      <c r="K42" t="n">
        <v>0.949336</v>
      </c>
      <c r="L42" t="n">
        <v>0.936269</v>
      </c>
      <c r="M42" t="n">
        <v>0.942369</v>
      </c>
      <c r="N42" t="n">
        <v>0.950875</v>
      </c>
      <c r="O42" t="n">
        <v>0.758456</v>
      </c>
      <c r="P42" t="n">
        <v>0.78443</v>
      </c>
      <c r="Q42" t="n">
        <v>0.871032</v>
      </c>
      <c r="R42" t="n">
        <v>0.861194</v>
      </c>
      <c r="S42" t="n">
        <v>0.709352</v>
      </c>
      <c r="T42" t="n">
        <v>0.802848</v>
      </c>
      <c r="U42" t="n">
        <v>0.89027</v>
      </c>
      <c r="V42" t="n">
        <v>0.909496</v>
      </c>
      <c r="W42" t="n">
        <v>0.918648</v>
      </c>
      <c r="X42" t="n">
        <v>0.931472</v>
      </c>
      <c r="Y42" t="n">
        <v>0.952352</v>
      </c>
      <c r="Z42" t="n">
        <v>0.93066</v>
      </c>
      <c r="AA42" t="n">
        <v>0.597573</v>
      </c>
      <c r="AB42" t="n">
        <v>0.723864</v>
      </c>
      <c r="AC42" t="n">
        <v>0.893481</v>
      </c>
      <c r="AD42" t="n">
        <v>0.922477</v>
      </c>
      <c r="AE42" t="n">
        <v>0.926723</v>
      </c>
      <c r="AF42" t="n">
        <v>0.924298</v>
      </c>
      <c r="AG42" t="n">
        <v>0.9121860000000001</v>
      </c>
      <c r="AH42" t="n">
        <v>0.936452</v>
      </c>
      <c r="AI42" t="n">
        <v>0.238133</v>
      </c>
      <c r="AJ42" t="n">
        <v>0.067831</v>
      </c>
      <c r="AK42" t="n">
        <v>0.839369</v>
      </c>
      <c r="AL42" t="n">
        <v>0.93055</v>
      </c>
      <c r="AM42" t="n">
        <v>0.908094</v>
      </c>
      <c r="AN42" t="n">
        <v>0.924822</v>
      </c>
      <c r="AO42" t="n">
        <v>0.9185759999999999</v>
      </c>
      <c r="AP42" t="n">
        <v>0.927972</v>
      </c>
      <c r="AQ42" t="n">
        <v>0.763572</v>
      </c>
      <c r="AR42" t="n">
        <v>0.804518</v>
      </c>
      <c r="AS42" t="n">
        <v>0.877111</v>
      </c>
      <c r="AT42" t="n">
        <v>0.917706</v>
      </c>
      <c r="AU42" t="n">
        <v>0.907884</v>
      </c>
      <c r="AV42" t="n">
        <v>0.882515</v>
      </c>
      <c r="AW42" t="n">
        <v>0.913716</v>
      </c>
      <c r="AX42" t="n">
        <v>0.935845</v>
      </c>
      <c r="AY42" t="n">
        <v>0.942192</v>
      </c>
      <c r="AZ42" t="n">
        <v>0.947568</v>
      </c>
      <c r="BA42" t="n">
        <v>0.851199</v>
      </c>
      <c r="BB42" t="n">
        <v>0.871646</v>
      </c>
      <c r="BC42" t="n">
        <v>0.898293</v>
      </c>
      <c r="BD42" t="n">
        <v>0.875664</v>
      </c>
      <c r="BE42" t="n">
        <v>0.906994</v>
      </c>
      <c r="BF42" t="n">
        <v>0.929725</v>
      </c>
      <c r="BG42" t="n">
        <v>0.811974</v>
      </c>
      <c r="BH42" t="n">
        <v>0.802108</v>
      </c>
      <c r="BI42" t="n">
        <v>0.869832</v>
      </c>
      <c r="BJ42" t="n">
        <v>0.908758</v>
      </c>
      <c r="BK42" t="n">
        <v>0.90718</v>
      </c>
      <c r="BL42" t="n">
        <v>0.879435</v>
      </c>
      <c r="BM42" t="n">
        <v>0.910654</v>
      </c>
      <c r="BN42" t="n">
        <v>0.913517</v>
      </c>
    </row>
    <row r="43" spans="1:66">
      <c r="A43" t="n">
        <v>30.989444</v>
      </c>
      <c r="B43" t="n">
        <v>1.291226851851852</v>
      </c>
      <c r="C43" t="n">
        <v>0.918488</v>
      </c>
      <c r="D43" t="n">
        <v>0.923528</v>
      </c>
      <c r="E43" t="n">
        <v>0.918867</v>
      </c>
      <c r="F43" t="n">
        <v>0.908304</v>
      </c>
      <c r="G43" t="n">
        <v>1.041229</v>
      </c>
      <c r="H43" t="n">
        <v>1.027964</v>
      </c>
      <c r="I43" t="n">
        <v>0.983494</v>
      </c>
      <c r="J43" t="n">
        <v>0.984277</v>
      </c>
      <c r="K43" t="n">
        <v>0.943003</v>
      </c>
      <c r="L43" t="n">
        <v>0.921983</v>
      </c>
      <c r="M43" t="n">
        <v>0.936793</v>
      </c>
      <c r="N43" t="n">
        <v>0.940299</v>
      </c>
      <c r="O43" t="n">
        <v>0.740124</v>
      </c>
      <c r="P43" t="n">
        <v>0.7659010000000001</v>
      </c>
      <c r="Q43" t="n">
        <v>0.865256</v>
      </c>
      <c r="R43" t="n">
        <v>0.860395</v>
      </c>
      <c r="S43" t="n">
        <v>0.696211</v>
      </c>
      <c r="T43" t="n">
        <v>0.803237</v>
      </c>
      <c r="U43" t="n">
        <v>0.894531</v>
      </c>
      <c r="V43" t="n">
        <v>0.912423</v>
      </c>
      <c r="W43" t="n">
        <v>0.916872</v>
      </c>
      <c r="X43" t="n">
        <v>0.931852</v>
      </c>
      <c r="Y43" t="n">
        <v>0.940237</v>
      </c>
      <c r="Z43" t="n">
        <v>0.923895</v>
      </c>
      <c r="AA43" t="n">
        <v>0.639729</v>
      </c>
      <c r="AB43" t="n">
        <v>0.812885</v>
      </c>
      <c r="AC43" t="n">
        <v>0.892331</v>
      </c>
      <c r="AD43" t="n">
        <v>0.92621</v>
      </c>
      <c r="AE43" t="n">
        <v>0.928465</v>
      </c>
      <c r="AF43" t="n">
        <v>0.921721</v>
      </c>
      <c r="AG43" t="n">
        <v>0.91581</v>
      </c>
      <c r="AH43" t="n">
        <v>0.932466</v>
      </c>
      <c r="AI43" t="n">
        <v>0.241809</v>
      </c>
      <c r="AJ43" t="n">
        <v>0.028536</v>
      </c>
      <c r="AK43" t="n">
        <v>0.6685219999999999</v>
      </c>
      <c r="AL43" t="n">
        <v>0.92016</v>
      </c>
      <c r="AM43" t="n">
        <v>0.908392</v>
      </c>
      <c r="AN43" t="n">
        <v>0.915659</v>
      </c>
      <c r="AO43" t="n">
        <v>0.924257</v>
      </c>
      <c r="AP43" t="n">
        <v>0.923705</v>
      </c>
      <c r="AQ43" t="n">
        <v>0.742115</v>
      </c>
      <c r="AR43" t="n">
        <v>0.804121</v>
      </c>
      <c r="AS43" t="n">
        <v>0.883964</v>
      </c>
      <c r="AT43" t="n">
        <v>0.914642</v>
      </c>
      <c r="AU43" t="n">
        <v>0.919691</v>
      </c>
      <c r="AV43" t="n">
        <v>0.8819709999999999</v>
      </c>
      <c r="AW43" t="n">
        <v>0.904837</v>
      </c>
      <c r="AX43" t="n">
        <v>0.9319269999999999</v>
      </c>
      <c r="AY43" t="n">
        <v>0.954803</v>
      </c>
      <c r="AZ43" t="n">
        <v>0.946091</v>
      </c>
      <c r="BA43" t="n">
        <v>0.842006</v>
      </c>
      <c r="BB43" t="n">
        <v>0.883856</v>
      </c>
      <c r="BC43" t="n">
        <v>0.899101</v>
      </c>
      <c r="BD43" t="n">
        <v>0.879518</v>
      </c>
      <c r="BE43" t="n">
        <v>0.907186</v>
      </c>
      <c r="BF43" t="n">
        <v>0.924454</v>
      </c>
      <c r="BG43" t="n">
        <v>0.779516</v>
      </c>
      <c r="BH43" t="n">
        <v>0.810571</v>
      </c>
      <c r="BI43" t="n">
        <v>0.883033</v>
      </c>
      <c r="BJ43" t="n">
        <v>0.909794</v>
      </c>
      <c r="BK43" t="n">
        <v>0.905015</v>
      </c>
      <c r="BL43" t="n">
        <v>0.877992</v>
      </c>
      <c r="BM43" t="n">
        <v>0.910953</v>
      </c>
      <c r="BN43" t="n">
        <v>0.912326</v>
      </c>
    </row>
    <row r="44" spans="1:66">
      <c r="A44" t="n">
        <v>31.239444</v>
      </c>
      <c r="B44" t="n">
        <v>1.301643518518518</v>
      </c>
      <c r="C44" t="n">
        <v>0.9199270000000001</v>
      </c>
      <c r="D44" t="n">
        <v>0.920956</v>
      </c>
      <c r="E44" t="n">
        <v>0.923169</v>
      </c>
      <c r="F44" t="n">
        <v>0.903789</v>
      </c>
      <c r="G44" t="n">
        <v>1.079153</v>
      </c>
      <c r="H44" t="n">
        <v>1.051035</v>
      </c>
      <c r="I44" t="n">
        <v>1.013333</v>
      </c>
      <c r="J44" t="n">
        <v>1.010113</v>
      </c>
      <c r="K44" t="n">
        <v>0.927759</v>
      </c>
      <c r="L44" t="n">
        <v>0.916763</v>
      </c>
      <c r="M44" t="n">
        <v>0.924966</v>
      </c>
      <c r="N44" t="n">
        <v>0.935335</v>
      </c>
      <c r="O44" t="n">
        <v>0.750312</v>
      </c>
      <c r="P44" t="n">
        <v>0.771551</v>
      </c>
      <c r="Q44" t="n">
        <v>0.878966</v>
      </c>
      <c r="R44" t="n">
        <v>0.877057</v>
      </c>
      <c r="S44" t="n">
        <v>0.700974</v>
      </c>
      <c r="T44" t="n">
        <v>0.813008</v>
      </c>
      <c r="U44" t="n">
        <v>0.908737</v>
      </c>
      <c r="V44" t="n">
        <v>0.915681</v>
      </c>
      <c r="W44" t="n">
        <v>0.911887</v>
      </c>
      <c r="X44" t="n">
        <v>0.929106</v>
      </c>
      <c r="Y44" t="n">
        <v>0.938815</v>
      </c>
      <c r="Z44" t="n">
        <v>0.918994</v>
      </c>
      <c r="AA44" t="n">
        <v>0.697546</v>
      </c>
      <c r="AB44" t="n">
        <v>0.890554</v>
      </c>
      <c r="AC44" t="n">
        <v>0.899072</v>
      </c>
      <c r="AD44" t="n">
        <v>0.926746</v>
      </c>
      <c r="AE44" t="n">
        <v>0.920539</v>
      </c>
      <c r="AF44" t="n">
        <v>0.919878</v>
      </c>
      <c r="AG44" t="n">
        <v>0.921606</v>
      </c>
      <c r="AH44" t="n">
        <v>0.927783</v>
      </c>
      <c r="AI44" t="n">
        <v>0.251336</v>
      </c>
      <c r="AJ44" t="n">
        <v>0.031414</v>
      </c>
      <c r="AK44" t="n">
        <v>0.560488</v>
      </c>
      <c r="AL44" t="n">
        <v>0.917698</v>
      </c>
      <c r="AM44" t="n">
        <v>0.915152</v>
      </c>
      <c r="AN44" t="n">
        <v>0.919386</v>
      </c>
      <c r="AO44" t="n">
        <v>0.920708</v>
      </c>
      <c r="AP44" t="n">
        <v>0.925976</v>
      </c>
      <c r="AQ44" t="n">
        <v>0.735611</v>
      </c>
      <c r="AR44" t="n">
        <v>0.820322</v>
      </c>
      <c r="AS44" t="n">
        <v>0.898135</v>
      </c>
      <c r="AT44" t="n">
        <v>0.922756</v>
      </c>
      <c r="AU44" t="n">
        <v>0.914916</v>
      </c>
      <c r="AV44" t="n">
        <v>0.896088</v>
      </c>
      <c r="AW44" t="n">
        <v>0.915595</v>
      </c>
      <c r="AX44" t="n">
        <v>0.929017</v>
      </c>
      <c r="AY44" t="n">
        <v>0.982608</v>
      </c>
      <c r="AZ44" t="n">
        <v>0.9576789999999999</v>
      </c>
      <c r="BA44" t="n">
        <v>0.8388139999999999</v>
      </c>
      <c r="BB44" t="n">
        <v>0.884096</v>
      </c>
      <c r="BC44" t="n">
        <v>0.894999</v>
      </c>
      <c r="BD44" t="n">
        <v>0.883709</v>
      </c>
      <c r="BE44" t="n">
        <v>0.908601</v>
      </c>
      <c r="BF44" t="n">
        <v>0.922308</v>
      </c>
      <c r="BG44" t="n">
        <v>0.769085</v>
      </c>
      <c r="BH44" t="n">
        <v>0.829833</v>
      </c>
      <c r="BI44" t="n">
        <v>0.8920090000000001</v>
      </c>
      <c r="BJ44" t="n">
        <v>0.910436</v>
      </c>
      <c r="BK44" t="n">
        <v>0.901666</v>
      </c>
      <c r="BL44" t="n">
        <v>0.8797739999999999</v>
      </c>
      <c r="BM44" t="n">
        <v>0.913177</v>
      </c>
      <c r="BN44" t="n">
        <v>0.912135</v>
      </c>
    </row>
    <row r="45" spans="1:66">
      <c r="A45" t="n">
        <v>31.489722</v>
      </c>
      <c r="B45" t="n">
        <v>1.312071759259259</v>
      </c>
      <c r="C45" t="n">
        <v>0.921816</v>
      </c>
      <c r="D45" t="n">
        <v>0.923271</v>
      </c>
      <c r="E45" t="n">
        <v>0.92109</v>
      </c>
      <c r="F45" t="n">
        <v>0.905575</v>
      </c>
      <c r="G45" t="n">
        <v>1.101734</v>
      </c>
      <c r="H45" t="n">
        <v>1.079789</v>
      </c>
      <c r="I45" t="n">
        <v>1.050659</v>
      </c>
      <c r="J45" t="n">
        <v>1.034287</v>
      </c>
      <c r="K45" t="n">
        <v>0.92218</v>
      </c>
      <c r="L45" t="n">
        <v>0.906101</v>
      </c>
      <c r="M45" t="n">
        <v>0.910656</v>
      </c>
      <c r="N45" t="n">
        <v>0.928668</v>
      </c>
      <c r="O45" t="n">
        <v>0.768679</v>
      </c>
      <c r="P45" t="n">
        <v>0.784126</v>
      </c>
      <c r="Q45" t="n">
        <v>0.900002</v>
      </c>
      <c r="R45" t="n">
        <v>0.895527</v>
      </c>
      <c r="S45" t="n">
        <v>0.717323</v>
      </c>
      <c r="T45" t="n">
        <v>0.837005</v>
      </c>
      <c r="U45" t="n">
        <v>0.914902</v>
      </c>
      <c r="V45" t="n">
        <v>0.918758</v>
      </c>
      <c r="W45" t="n">
        <v>0.905289</v>
      </c>
      <c r="X45" t="n">
        <v>0.929891</v>
      </c>
      <c r="Y45" t="n">
        <v>0.9416369999999999</v>
      </c>
      <c r="Z45" t="n">
        <v>0.917303</v>
      </c>
      <c r="AA45" t="n">
        <v>0.771353</v>
      </c>
      <c r="AB45" t="n">
        <v>0.918909</v>
      </c>
      <c r="AC45" t="n">
        <v>0.908932</v>
      </c>
      <c r="AD45" t="n">
        <v>0.926219</v>
      </c>
      <c r="AE45" t="n">
        <v>0.92162</v>
      </c>
      <c r="AF45" t="n">
        <v>0.919218</v>
      </c>
      <c r="AG45" t="n">
        <v>0.925077</v>
      </c>
      <c r="AH45" t="n">
        <v>0.928056</v>
      </c>
      <c r="AI45" t="n">
        <v>0.244352</v>
      </c>
      <c r="AJ45" t="n">
        <v>0.039857</v>
      </c>
      <c r="AK45" t="n">
        <v>0.511334</v>
      </c>
      <c r="AL45" t="n">
        <v>0.912477</v>
      </c>
      <c r="AM45" t="n">
        <v>0.913438</v>
      </c>
      <c r="AN45" t="n">
        <v>0.920858</v>
      </c>
      <c r="AO45" t="n">
        <v>0.91675</v>
      </c>
      <c r="AP45" t="n">
        <v>0.9216800000000001</v>
      </c>
      <c r="AQ45" t="n">
        <v>0.757435</v>
      </c>
      <c r="AR45" t="n">
        <v>0.848917</v>
      </c>
      <c r="AS45" t="n">
        <v>0.9071709999999999</v>
      </c>
      <c r="AT45" t="n">
        <v>0.9201240000000001</v>
      </c>
      <c r="AU45" t="n">
        <v>0.917428</v>
      </c>
      <c r="AV45" t="n">
        <v>0.899451</v>
      </c>
      <c r="AW45" t="n">
        <v>0.919274</v>
      </c>
      <c r="AX45" t="n">
        <v>0.923578</v>
      </c>
      <c r="AY45" t="n">
        <v>1.028099</v>
      </c>
      <c r="AZ45" t="n">
        <v>0.980423</v>
      </c>
      <c r="BA45" t="n">
        <v>0.842758</v>
      </c>
      <c r="BB45" t="n">
        <v>0.883374</v>
      </c>
      <c r="BC45" t="n">
        <v>0.89771</v>
      </c>
      <c r="BD45" t="n">
        <v>0.899424</v>
      </c>
      <c r="BE45" t="n">
        <v>0.917378</v>
      </c>
      <c r="BF45" t="n">
        <v>0.921621</v>
      </c>
      <c r="BG45" t="n">
        <v>0.783728</v>
      </c>
      <c r="BH45" t="n">
        <v>0.84899</v>
      </c>
      <c r="BI45" t="n">
        <v>0.902542</v>
      </c>
      <c r="BJ45" t="n">
        <v>0.910717</v>
      </c>
      <c r="BK45" t="n">
        <v>0.905094</v>
      </c>
      <c r="BL45" t="n">
        <v>0.885607</v>
      </c>
      <c r="BM45" t="n">
        <v>0.918086</v>
      </c>
      <c r="BN45" t="n">
        <v>0.912371</v>
      </c>
    </row>
    <row r="46" spans="1:66">
      <c r="A46" t="n">
        <v>31.74</v>
      </c>
      <c r="B46" t="n">
        <v>1.3225</v>
      </c>
      <c r="C46" t="n">
        <v>0.920645</v>
      </c>
      <c r="D46" t="n">
        <v>0.918951</v>
      </c>
      <c r="E46" t="n">
        <v>0.934797</v>
      </c>
      <c r="F46" t="n">
        <v>0.907622</v>
      </c>
      <c r="G46" t="n">
        <v>1.133584</v>
      </c>
      <c r="H46" t="n">
        <v>1.124598</v>
      </c>
      <c r="I46" t="n">
        <v>1.08079</v>
      </c>
      <c r="J46" t="n">
        <v>1.06857</v>
      </c>
      <c r="K46" t="n">
        <v>0.914204</v>
      </c>
      <c r="L46" t="n">
        <v>0.903066</v>
      </c>
      <c r="M46" t="n">
        <v>0.908083</v>
      </c>
      <c r="N46" t="n">
        <v>0.921067</v>
      </c>
      <c r="O46" t="n">
        <v>0.793189</v>
      </c>
      <c r="P46" t="n">
        <v>0.807613</v>
      </c>
      <c r="Q46" t="n">
        <v>0.914461</v>
      </c>
      <c r="R46" t="n">
        <v>0.916622</v>
      </c>
      <c r="S46" t="n">
        <v>0.746353</v>
      </c>
      <c r="T46" t="n">
        <v>0.861348</v>
      </c>
      <c r="U46" t="n">
        <v>0.917098</v>
      </c>
      <c r="V46" t="n">
        <v>0.917391</v>
      </c>
      <c r="W46" t="n">
        <v>0.90626</v>
      </c>
      <c r="X46" t="n">
        <v>0.926902</v>
      </c>
      <c r="Y46" t="n">
        <v>0.943124</v>
      </c>
      <c r="Z46" t="n">
        <v>0.916759</v>
      </c>
      <c r="AA46" t="n">
        <v>0.84763</v>
      </c>
      <c r="AB46" t="n">
        <v>0.944056</v>
      </c>
      <c r="AC46" t="n">
        <v>0.9151010000000001</v>
      </c>
      <c r="AD46" t="n">
        <v>0.930926</v>
      </c>
      <c r="AE46" t="n">
        <v>0.919384</v>
      </c>
      <c r="AF46" t="n">
        <v>0.922078</v>
      </c>
      <c r="AG46" t="n">
        <v>0.923775</v>
      </c>
      <c r="AH46" t="n">
        <v>0.930952</v>
      </c>
      <c r="AI46" t="n">
        <v>0.243604</v>
      </c>
      <c r="AJ46" t="n">
        <v>0.035383</v>
      </c>
      <c r="AK46" t="n">
        <v>0.486978</v>
      </c>
      <c r="AL46" t="n">
        <v>0.9150509999999999</v>
      </c>
      <c r="AM46" t="n">
        <v>0.911532</v>
      </c>
      <c r="AN46" t="n">
        <v>0.92409</v>
      </c>
      <c r="AO46" t="n">
        <v>0.920082</v>
      </c>
      <c r="AP46" t="n">
        <v>0.924933</v>
      </c>
      <c r="AQ46" t="n">
        <v>0.783435</v>
      </c>
      <c r="AR46" t="n">
        <v>0.87256</v>
      </c>
      <c r="AS46" t="n">
        <v>0.9184059999999999</v>
      </c>
      <c r="AT46" t="n">
        <v>0.926993</v>
      </c>
      <c r="AU46" t="n">
        <v>0.914565</v>
      </c>
      <c r="AV46" t="n">
        <v>0.910337</v>
      </c>
      <c r="AW46" t="n">
        <v>0.924393</v>
      </c>
      <c r="AX46" t="n">
        <v>0.929735</v>
      </c>
      <c r="AY46" t="n">
        <v>1.093504</v>
      </c>
      <c r="AZ46" t="n">
        <v>1.004404</v>
      </c>
      <c r="BA46" t="n">
        <v>0.845472</v>
      </c>
      <c r="BB46" t="n">
        <v>0.890335</v>
      </c>
      <c r="BC46" t="n">
        <v>0.905261</v>
      </c>
      <c r="BD46" t="n">
        <v>0.90402</v>
      </c>
      <c r="BE46" t="n">
        <v>0.923006</v>
      </c>
      <c r="BF46" t="n">
        <v>0.920911</v>
      </c>
      <c r="BG46" t="n">
        <v>0.799212</v>
      </c>
      <c r="BH46" t="n">
        <v>0.8680330000000001</v>
      </c>
      <c r="BI46" t="n">
        <v>0.9188229999999999</v>
      </c>
      <c r="BJ46" t="n">
        <v>0.917326</v>
      </c>
      <c r="BK46" t="n">
        <v>0.909095</v>
      </c>
      <c r="BL46" t="n">
        <v>0.892361</v>
      </c>
      <c r="BM46" t="n">
        <v>0.920366</v>
      </c>
      <c r="BN46" t="n">
        <v>0.91056</v>
      </c>
    </row>
    <row r="47" spans="1:66">
      <c r="A47" t="n">
        <v>31.990278</v>
      </c>
      <c r="B47" t="n">
        <v>1.332928240740741</v>
      </c>
      <c r="C47" t="n">
        <v>0.921569</v>
      </c>
      <c r="D47" t="n">
        <v>0.926038</v>
      </c>
      <c r="E47" t="n">
        <v>0.939052</v>
      </c>
      <c r="F47" t="n">
        <v>0.911471</v>
      </c>
      <c r="G47" t="n">
        <v>1.178988</v>
      </c>
      <c r="H47" t="n">
        <v>1.162817</v>
      </c>
      <c r="I47" t="n">
        <v>1.12768</v>
      </c>
      <c r="J47" t="n">
        <v>1.106326</v>
      </c>
      <c r="K47" t="n">
        <v>0.9077499999999999</v>
      </c>
      <c r="L47" t="n">
        <v>0.898953</v>
      </c>
      <c r="M47" t="n">
        <v>0.908832</v>
      </c>
      <c r="N47" t="n">
        <v>0.92118</v>
      </c>
      <c r="O47" t="n">
        <v>0.828169</v>
      </c>
      <c r="P47" t="n">
        <v>0.841566</v>
      </c>
      <c r="Q47" t="n">
        <v>0.935511</v>
      </c>
      <c r="R47" t="n">
        <v>0.927771</v>
      </c>
      <c r="S47" t="n">
        <v>0.7762829999999999</v>
      </c>
      <c r="T47" t="n">
        <v>0.896362</v>
      </c>
      <c r="U47" t="n">
        <v>0.922772</v>
      </c>
      <c r="V47" t="n">
        <v>0.915932</v>
      </c>
      <c r="W47" t="n">
        <v>0.907041</v>
      </c>
      <c r="X47" t="n">
        <v>0.927598</v>
      </c>
      <c r="Y47" t="n">
        <v>0.943317</v>
      </c>
      <c r="Z47" t="n">
        <v>0.915753</v>
      </c>
      <c r="AA47" t="n">
        <v>0.923851</v>
      </c>
      <c r="AB47" t="n">
        <v>0.952198</v>
      </c>
      <c r="AC47" t="n">
        <v>0.925122</v>
      </c>
      <c r="AD47" t="n">
        <v>0.931103</v>
      </c>
      <c r="AE47" t="n">
        <v>0.925298</v>
      </c>
      <c r="AF47" t="n">
        <v>0.921024</v>
      </c>
      <c r="AG47" t="n">
        <v>0.928038</v>
      </c>
      <c r="AH47" t="n">
        <v>0.919583</v>
      </c>
      <c r="AI47" t="n">
        <v>0.237079</v>
      </c>
      <c r="AJ47" t="n">
        <v>0.039237</v>
      </c>
      <c r="AK47" t="n">
        <v>0.466342</v>
      </c>
      <c r="AL47" t="n">
        <v>0.908633</v>
      </c>
      <c r="AM47" t="n">
        <v>0.917675</v>
      </c>
      <c r="AN47" t="n">
        <v>0.926698</v>
      </c>
      <c r="AO47" t="n">
        <v>0.9225370000000001</v>
      </c>
      <c r="AP47" t="n">
        <v>0.924661</v>
      </c>
      <c r="AQ47" t="n">
        <v>0.815774</v>
      </c>
      <c r="AR47" t="n">
        <v>0.900354</v>
      </c>
      <c r="AS47" t="n">
        <v>0.929935</v>
      </c>
      <c r="AT47" t="n">
        <v>0.928642</v>
      </c>
      <c r="AU47" t="n">
        <v>0.924164</v>
      </c>
      <c r="AV47" t="n">
        <v>0.918056</v>
      </c>
      <c r="AW47" t="n">
        <v>0.92923</v>
      </c>
      <c r="AX47" t="n">
        <v>0.928262</v>
      </c>
      <c r="AY47" t="n">
        <v>1.160867</v>
      </c>
      <c r="AZ47" t="n">
        <v>1.02695</v>
      </c>
      <c r="BA47" t="n">
        <v>0.853855</v>
      </c>
      <c r="BB47" t="n">
        <v>0.904635</v>
      </c>
      <c r="BC47" t="n">
        <v>0.903654</v>
      </c>
      <c r="BD47" t="n">
        <v>0.917536</v>
      </c>
      <c r="BE47" t="n">
        <v>0.929388</v>
      </c>
      <c r="BF47" t="n">
        <v>0.9199310000000001</v>
      </c>
      <c r="BG47" t="n">
        <v>0.824278</v>
      </c>
      <c r="BH47" t="n">
        <v>0.8957349999999999</v>
      </c>
      <c r="BI47" t="n">
        <v>0.932755</v>
      </c>
      <c r="BJ47" t="n">
        <v>0.933271</v>
      </c>
      <c r="BK47" t="n">
        <v>0.920002</v>
      </c>
      <c r="BL47" t="n">
        <v>0.906918</v>
      </c>
      <c r="BM47" t="n">
        <v>0.936338</v>
      </c>
      <c r="BN47" t="n">
        <v>0.916907</v>
      </c>
    </row>
    <row r="48" spans="1:66">
      <c r="A48" t="n">
        <v>32.240556</v>
      </c>
      <c r="B48" t="n">
        <v>1.343356481481481</v>
      </c>
      <c r="C48" t="n">
        <v>0.925684</v>
      </c>
      <c r="D48" t="n">
        <v>0.941726</v>
      </c>
      <c r="E48" t="n">
        <v>0.953943</v>
      </c>
      <c r="F48" t="n">
        <v>0.915118</v>
      </c>
      <c r="G48" t="n">
        <v>1.228227</v>
      </c>
      <c r="H48" t="n">
        <v>1.198726</v>
      </c>
      <c r="I48" t="n">
        <v>1.169298</v>
      </c>
      <c r="J48" t="n">
        <v>1.150595</v>
      </c>
      <c r="K48" t="n">
        <v>0.909857</v>
      </c>
      <c r="L48" t="n">
        <v>0.900621</v>
      </c>
      <c r="M48" t="n">
        <v>0.9048310000000001</v>
      </c>
      <c r="N48" t="n">
        <v>0.92121</v>
      </c>
      <c r="O48" t="n">
        <v>0.867716</v>
      </c>
      <c r="P48" t="n">
        <v>0.8809940000000001</v>
      </c>
      <c r="Q48" t="n">
        <v>0.963154</v>
      </c>
      <c r="R48" t="n">
        <v>0.942499</v>
      </c>
      <c r="S48" t="n">
        <v>0.814296</v>
      </c>
      <c r="T48" t="n">
        <v>0.91639</v>
      </c>
      <c r="U48" t="n">
        <v>0.927216</v>
      </c>
      <c r="V48" t="n">
        <v>0.924745</v>
      </c>
      <c r="W48" t="n">
        <v>0.903175</v>
      </c>
      <c r="X48" t="n">
        <v>0.9336179999999999</v>
      </c>
      <c r="Y48" t="n">
        <v>0.944518</v>
      </c>
      <c r="Z48" t="n">
        <v>0.919961</v>
      </c>
      <c r="AA48" t="n">
        <v>0.986517</v>
      </c>
      <c r="AB48" t="n">
        <v>0.953328</v>
      </c>
      <c r="AC48" t="n">
        <v>0.931986</v>
      </c>
      <c r="AD48" t="n">
        <v>0.939398</v>
      </c>
      <c r="AE48" t="n">
        <v>0.925794</v>
      </c>
      <c r="AF48" t="n">
        <v>0.932273</v>
      </c>
      <c r="AG48" t="n">
        <v>0.932487</v>
      </c>
      <c r="AH48" t="n">
        <v>0.929633</v>
      </c>
      <c r="AI48" t="n">
        <v>0.230488</v>
      </c>
      <c r="AJ48" t="n">
        <v>0.037511</v>
      </c>
      <c r="AK48" t="n">
        <v>0.457865</v>
      </c>
      <c r="AL48" t="n">
        <v>0.916692</v>
      </c>
      <c r="AM48" t="n">
        <v>0.9222</v>
      </c>
      <c r="AN48" t="n">
        <v>0.9374479999999999</v>
      </c>
      <c r="AO48" t="n">
        <v>0.927758</v>
      </c>
      <c r="AP48" t="n">
        <v>0.931396</v>
      </c>
      <c r="AQ48" t="n">
        <v>0.8464469999999999</v>
      </c>
      <c r="AR48" t="n">
        <v>0.924142</v>
      </c>
      <c r="AS48" t="n">
        <v>0.951469</v>
      </c>
      <c r="AT48" t="n">
        <v>0.935938</v>
      </c>
      <c r="AU48" t="n">
        <v>0.929684</v>
      </c>
      <c r="AV48" t="n">
        <v>0.933234</v>
      </c>
      <c r="AW48" t="n">
        <v>0.936805</v>
      </c>
      <c r="AX48" t="n">
        <v>0.9337530000000001</v>
      </c>
      <c r="AY48" t="n">
        <v>1.242455</v>
      </c>
      <c r="AZ48" t="n">
        <v>1.055421</v>
      </c>
      <c r="BA48" t="n">
        <v>0.865762</v>
      </c>
      <c r="BB48" t="n">
        <v>0.91844</v>
      </c>
      <c r="BC48" t="n">
        <v>0.915685</v>
      </c>
      <c r="BD48" t="n">
        <v>0.924566</v>
      </c>
      <c r="BE48" t="n">
        <v>0.94396</v>
      </c>
      <c r="BF48" t="n">
        <v>0.920508</v>
      </c>
      <c r="BG48" t="n">
        <v>0.84989</v>
      </c>
      <c r="BH48" t="n">
        <v>0.916225</v>
      </c>
      <c r="BI48" t="n">
        <v>0.955009</v>
      </c>
      <c r="BJ48" t="n">
        <v>0.951529</v>
      </c>
      <c r="BK48" t="n">
        <v>0.928194</v>
      </c>
      <c r="BL48" t="n">
        <v>0.928493</v>
      </c>
      <c r="BM48" t="n">
        <v>0.942377</v>
      </c>
      <c r="BN48" t="n">
        <v>0.920719</v>
      </c>
    </row>
    <row r="49" spans="1:66">
      <c r="A49" t="n">
        <v>32.490556</v>
      </c>
      <c r="B49" t="n">
        <v>1.353773148148148</v>
      </c>
      <c r="C49" t="n">
        <v>0.936264</v>
      </c>
      <c r="D49" t="n">
        <v>0.95145</v>
      </c>
      <c r="E49" t="n">
        <v>0.960442</v>
      </c>
      <c r="F49" t="n">
        <v>0.921243</v>
      </c>
      <c r="G49" t="n">
        <v>1.286267</v>
      </c>
      <c r="H49" t="n">
        <v>1.234429</v>
      </c>
      <c r="I49" t="n">
        <v>1.211755</v>
      </c>
      <c r="J49" t="n">
        <v>1.192678</v>
      </c>
      <c r="K49" t="n">
        <v>0.91447</v>
      </c>
      <c r="L49" t="n">
        <v>0.900133</v>
      </c>
      <c r="M49" t="n">
        <v>0.906679</v>
      </c>
      <c r="N49" t="n">
        <v>0.922077</v>
      </c>
      <c r="O49" t="n">
        <v>0.905671</v>
      </c>
      <c r="P49" t="n">
        <v>0.909659</v>
      </c>
      <c r="Q49" t="n">
        <v>0.983219</v>
      </c>
      <c r="R49" t="n">
        <v>0.970724</v>
      </c>
      <c r="S49" t="n">
        <v>0.850375</v>
      </c>
      <c r="T49" t="n">
        <v>0.942777</v>
      </c>
      <c r="U49" t="n">
        <v>0.938527</v>
      </c>
      <c r="V49" t="n">
        <v>0.9354980000000001</v>
      </c>
      <c r="W49" t="n">
        <v>0.9152670000000001</v>
      </c>
      <c r="X49" t="n">
        <v>0.935183</v>
      </c>
      <c r="Y49" t="n">
        <v>0.946644</v>
      </c>
      <c r="Z49" t="n">
        <v>0.923325</v>
      </c>
      <c r="AA49" t="n">
        <v>1.045428</v>
      </c>
      <c r="AB49" t="n">
        <v>0.958928</v>
      </c>
      <c r="AC49" t="n">
        <v>0.941225</v>
      </c>
      <c r="AD49" t="n">
        <v>0.941453</v>
      </c>
      <c r="AE49" t="n">
        <v>0.929302</v>
      </c>
      <c r="AF49" t="n">
        <v>0.936856</v>
      </c>
      <c r="AG49" t="n">
        <v>0.935463</v>
      </c>
      <c r="AH49" t="n">
        <v>0.929528</v>
      </c>
      <c r="AI49" t="n">
        <v>0.225099</v>
      </c>
      <c r="AJ49" t="n">
        <v>0.041857</v>
      </c>
      <c r="AK49" t="n">
        <v>0.450272</v>
      </c>
      <c r="AL49" t="n">
        <v>0.9149890000000001</v>
      </c>
      <c r="AM49" t="n">
        <v>0.9288920000000001</v>
      </c>
      <c r="AN49" t="n">
        <v>0.947583</v>
      </c>
      <c r="AO49" t="n">
        <v>0.927474</v>
      </c>
      <c r="AP49" t="n">
        <v>0.935407</v>
      </c>
      <c r="AQ49" t="n">
        <v>0.883686</v>
      </c>
      <c r="AR49" t="n">
        <v>0.945754</v>
      </c>
      <c r="AS49" t="n">
        <v>0.97307</v>
      </c>
      <c r="AT49" t="n">
        <v>0.939393</v>
      </c>
      <c r="AU49" t="n">
        <v>0.935113</v>
      </c>
      <c r="AV49" t="n">
        <v>0.944052</v>
      </c>
      <c r="AW49" t="n">
        <v>0.951285</v>
      </c>
      <c r="AX49" t="n">
        <v>0.941523</v>
      </c>
      <c r="AY49" t="n">
        <v>1.323013</v>
      </c>
      <c r="AZ49" t="n">
        <v>1.087415</v>
      </c>
      <c r="BA49" t="n">
        <v>0.8774960000000001</v>
      </c>
      <c r="BB49" t="n">
        <v>0.928048</v>
      </c>
      <c r="BC49" t="n">
        <v>0.928512</v>
      </c>
      <c r="BD49" t="n">
        <v>0.944449</v>
      </c>
      <c r="BE49" t="n">
        <v>0.949689</v>
      </c>
      <c r="BF49" t="n">
        <v>0.926222</v>
      </c>
      <c r="BG49" t="n">
        <v>0.8825499999999999</v>
      </c>
      <c r="BH49" t="n">
        <v>0.950061</v>
      </c>
      <c r="BI49" t="n">
        <v>0.978104</v>
      </c>
      <c r="BJ49" t="n">
        <v>0.971143</v>
      </c>
      <c r="BK49" t="n">
        <v>0.944287</v>
      </c>
      <c r="BL49" t="n">
        <v>0.946798</v>
      </c>
      <c r="BM49" t="n">
        <v>0.95864</v>
      </c>
      <c r="BN49" t="n">
        <v>0.925306</v>
      </c>
    </row>
    <row r="50" spans="1:66">
      <c r="A50" t="n">
        <v>32.741111</v>
      </c>
      <c r="B50" t="n">
        <v>1.364212962962963</v>
      </c>
      <c r="C50" t="n">
        <v>0.939084</v>
      </c>
      <c r="D50" t="n">
        <v>0.962553</v>
      </c>
      <c r="E50" t="n">
        <v>0.972483</v>
      </c>
      <c r="F50" t="n">
        <v>0.9242899999999999</v>
      </c>
      <c r="G50" t="n">
        <v>1.341061</v>
      </c>
      <c r="H50" t="n">
        <v>1.273012</v>
      </c>
      <c r="I50" t="n">
        <v>1.261863</v>
      </c>
      <c r="J50" t="n">
        <v>1.252067</v>
      </c>
      <c r="K50" t="n">
        <v>0.915916</v>
      </c>
      <c r="L50" t="n">
        <v>0.90949</v>
      </c>
      <c r="M50" t="n">
        <v>0.9181</v>
      </c>
      <c r="N50" t="n">
        <v>0.924656</v>
      </c>
      <c r="O50" t="n">
        <v>0.942253</v>
      </c>
      <c r="P50" t="n">
        <v>0.944385</v>
      </c>
      <c r="Q50" t="n">
        <v>1.004838</v>
      </c>
      <c r="R50" t="n">
        <v>0.995364</v>
      </c>
      <c r="S50" t="n">
        <v>0.892308</v>
      </c>
      <c r="T50" t="n">
        <v>0.985738</v>
      </c>
      <c r="U50" t="n">
        <v>0.947396</v>
      </c>
      <c r="V50" t="n">
        <v>0.947845</v>
      </c>
      <c r="W50" t="n">
        <v>0.92906</v>
      </c>
      <c r="X50" t="n">
        <v>0.941387</v>
      </c>
      <c r="Y50" t="n">
        <v>0.951762</v>
      </c>
      <c r="Z50" t="n">
        <v>0.932612</v>
      </c>
      <c r="AA50" t="n">
        <v>1.095724</v>
      </c>
      <c r="AB50" t="n">
        <v>0.963735</v>
      </c>
      <c r="AC50" t="n">
        <v>0.95701</v>
      </c>
      <c r="AD50" t="n">
        <v>0.949855</v>
      </c>
      <c r="AE50" t="n">
        <v>0.947186</v>
      </c>
      <c r="AF50" t="n">
        <v>0.944527</v>
      </c>
      <c r="AG50" t="n">
        <v>0.949059</v>
      </c>
      <c r="AH50" t="n">
        <v>0.935698</v>
      </c>
      <c r="AI50" t="n">
        <v>0.213589</v>
      </c>
      <c r="AJ50" t="n">
        <v>0.03273</v>
      </c>
      <c r="AK50" t="n">
        <v>0.43709</v>
      </c>
      <c r="AL50" t="n">
        <v>0.918013</v>
      </c>
      <c r="AM50" t="n">
        <v>0.941111</v>
      </c>
      <c r="AN50" t="n">
        <v>0.953555</v>
      </c>
      <c r="AO50" t="n">
        <v>0.938059</v>
      </c>
      <c r="AP50" t="n">
        <v>0.9412970000000001</v>
      </c>
      <c r="AQ50" t="n">
        <v>0.918045</v>
      </c>
      <c r="AR50" t="n">
        <v>0.959287</v>
      </c>
      <c r="AS50" t="n">
        <v>0.98154</v>
      </c>
      <c r="AT50" t="n">
        <v>0.948123</v>
      </c>
      <c r="AU50" t="n">
        <v>0.945706</v>
      </c>
      <c r="AV50" t="n">
        <v>0.965561</v>
      </c>
      <c r="AW50" t="n">
        <v>0.960143</v>
      </c>
      <c r="AX50" t="n">
        <v>0.9528450000000001</v>
      </c>
      <c r="AY50" t="n">
        <v>1.391054</v>
      </c>
      <c r="AZ50" t="n">
        <v>1.108428</v>
      </c>
      <c r="BA50" t="n">
        <v>0.895676</v>
      </c>
      <c r="BB50" t="n">
        <v>0.956243</v>
      </c>
      <c r="BC50" t="n">
        <v>0.943434</v>
      </c>
      <c r="BD50" t="n">
        <v>0.961667</v>
      </c>
      <c r="BE50" t="n">
        <v>0.967605</v>
      </c>
      <c r="BF50" t="n">
        <v>0.935042</v>
      </c>
      <c r="BG50" t="n">
        <v>0.914937</v>
      </c>
      <c r="BH50" t="n">
        <v>0.974558</v>
      </c>
      <c r="BI50" t="n">
        <v>1.014573</v>
      </c>
      <c r="BJ50" t="n">
        <v>0.9965540000000001</v>
      </c>
      <c r="BK50" t="n">
        <v>0.949758</v>
      </c>
      <c r="BL50" t="n">
        <v>0.974216</v>
      </c>
      <c r="BM50" t="n">
        <v>0.972425</v>
      </c>
      <c r="BN50" t="n">
        <v>0.933439</v>
      </c>
    </row>
    <row r="51" spans="1:66">
      <c r="A51" t="n">
        <v>32.991111</v>
      </c>
      <c r="B51" t="n">
        <v>1.37462962962963</v>
      </c>
      <c r="C51" t="n">
        <v>0.944669</v>
      </c>
      <c r="D51" t="n">
        <v>0.9686090000000001</v>
      </c>
      <c r="E51" t="n">
        <v>0.983604</v>
      </c>
      <c r="F51" t="n">
        <v>0.93074</v>
      </c>
      <c r="G51" t="n">
        <v>1.386397</v>
      </c>
      <c r="H51" t="n">
        <v>1.332042</v>
      </c>
      <c r="I51" t="n">
        <v>1.312393</v>
      </c>
      <c r="J51" t="n">
        <v>1.296687</v>
      </c>
      <c r="K51" t="n">
        <v>0.924219</v>
      </c>
      <c r="L51" t="n">
        <v>0.909679</v>
      </c>
      <c r="M51" t="n">
        <v>0.918517</v>
      </c>
      <c r="N51" t="n">
        <v>0.940037</v>
      </c>
      <c r="O51" t="n">
        <v>0.976918</v>
      </c>
      <c r="P51" t="n">
        <v>0.986876</v>
      </c>
      <c r="Q51" t="n">
        <v>1.029604</v>
      </c>
      <c r="R51" t="n">
        <v>1.020389</v>
      </c>
      <c r="S51" t="n">
        <v>0.932796</v>
      </c>
      <c r="T51" t="n">
        <v>1.012367</v>
      </c>
      <c r="U51" t="n">
        <v>0.983846</v>
      </c>
      <c r="V51" t="n">
        <v>0.954449</v>
      </c>
      <c r="W51" t="n">
        <v>0.933314</v>
      </c>
      <c r="X51" t="n">
        <v>0.95871</v>
      </c>
      <c r="Y51" t="n">
        <v>0.961602</v>
      </c>
      <c r="Z51" t="n">
        <v>0.945065</v>
      </c>
      <c r="AA51" t="n">
        <v>1.134666</v>
      </c>
      <c r="AB51" t="n">
        <v>0.973058</v>
      </c>
      <c r="AC51" t="n">
        <v>0.971916</v>
      </c>
      <c r="AD51" t="n">
        <v>0.957089</v>
      </c>
      <c r="AE51" t="n">
        <v>0.957079</v>
      </c>
      <c r="AF51" t="n">
        <v>0.946572</v>
      </c>
      <c r="AG51" t="n">
        <v>0.9543739999999999</v>
      </c>
      <c r="AH51" t="n">
        <v>0.943754</v>
      </c>
      <c r="AI51" t="n">
        <v>0.206796</v>
      </c>
      <c r="AJ51" t="n">
        <v>0.034703</v>
      </c>
      <c r="AK51" t="n">
        <v>0.437722</v>
      </c>
      <c r="AL51" t="n">
        <v>0.932226</v>
      </c>
      <c r="AM51" t="n">
        <v>0.953269</v>
      </c>
      <c r="AN51" t="n">
        <v>0.960467</v>
      </c>
      <c r="AO51" t="n">
        <v>0.949446</v>
      </c>
      <c r="AP51" t="n">
        <v>0.9591</v>
      </c>
      <c r="AQ51" t="n">
        <v>0.944336</v>
      </c>
      <c r="AR51" t="n">
        <v>0.984414</v>
      </c>
      <c r="AS51" t="n">
        <v>1.011186</v>
      </c>
      <c r="AT51" t="n">
        <v>0.9637</v>
      </c>
      <c r="AU51" t="n">
        <v>0.954612</v>
      </c>
      <c r="AV51" t="n">
        <v>0.996418</v>
      </c>
      <c r="AW51" t="n">
        <v>0.980782</v>
      </c>
      <c r="AX51" t="n">
        <v>0.968235</v>
      </c>
      <c r="AY51" t="n">
        <v>1.460673</v>
      </c>
      <c r="AZ51" t="n">
        <v>1.126405</v>
      </c>
      <c r="BA51" t="n">
        <v>0.911338</v>
      </c>
      <c r="BB51" t="n">
        <v>0.98522</v>
      </c>
      <c r="BC51" t="n">
        <v>0.969723</v>
      </c>
      <c r="BD51" t="n">
        <v>0.9877590000000001</v>
      </c>
      <c r="BE51" t="n">
        <v>0.9848</v>
      </c>
      <c r="BF51" t="n">
        <v>0.9367</v>
      </c>
      <c r="BG51" t="n">
        <v>0.941966</v>
      </c>
      <c r="BH51" t="n">
        <v>1.021748</v>
      </c>
      <c r="BI51" t="n">
        <v>1.059278</v>
      </c>
      <c r="BJ51" t="n">
        <v>1.02892</v>
      </c>
      <c r="BK51" t="n">
        <v>0.960022</v>
      </c>
      <c r="BL51" t="n">
        <v>1.017259</v>
      </c>
      <c r="BM51" t="n">
        <v>0.984829</v>
      </c>
      <c r="BN51" t="n">
        <v>0.939681</v>
      </c>
    </row>
    <row r="52" spans="1:66">
      <c r="A52" t="n">
        <v>33.241667</v>
      </c>
      <c r="B52" t="n">
        <v>1.385069444444444</v>
      </c>
      <c r="C52" t="n">
        <v>0.957382</v>
      </c>
      <c r="D52" t="n">
        <v>0.976465</v>
      </c>
      <c r="E52" t="n">
        <v>0.991072</v>
      </c>
      <c r="F52" t="n">
        <v>0.939622</v>
      </c>
      <c r="G52" t="n">
        <v>1.426989</v>
      </c>
      <c r="H52" t="n">
        <v>1.398757</v>
      </c>
      <c r="I52" t="n">
        <v>1.364529</v>
      </c>
      <c r="J52" t="n">
        <v>1.346241</v>
      </c>
      <c r="K52" t="n">
        <v>0.932439</v>
      </c>
      <c r="L52" t="n">
        <v>0.916646</v>
      </c>
      <c r="M52" t="n">
        <v>0.932637</v>
      </c>
      <c r="N52" t="n">
        <v>0.9458299999999999</v>
      </c>
      <c r="O52" t="n">
        <v>1.017687</v>
      </c>
      <c r="P52" t="n">
        <v>1.022698</v>
      </c>
      <c r="Q52" t="n">
        <v>1.045842</v>
      </c>
      <c r="R52" t="n">
        <v>1.03692</v>
      </c>
      <c r="S52" t="n">
        <v>0.977849</v>
      </c>
      <c r="T52" t="n">
        <v>1.025724</v>
      </c>
      <c r="U52" t="n">
        <v>1.049364</v>
      </c>
      <c r="V52" t="n">
        <v>0.96351</v>
      </c>
      <c r="W52" t="n">
        <v>0.945415</v>
      </c>
      <c r="X52" t="n">
        <v>0.968869</v>
      </c>
      <c r="Y52" t="n">
        <v>0.971135</v>
      </c>
      <c r="Z52" t="n">
        <v>0.9568719999999999</v>
      </c>
      <c r="AA52" t="n">
        <v>1.175351</v>
      </c>
      <c r="AB52" t="n">
        <v>0.981936</v>
      </c>
      <c r="AC52" t="n">
        <v>1.007672</v>
      </c>
      <c r="AD52" t="n">
        <v>0.962224</v>
      </c>
      <c r="AE52" t="n">
        <v>0.970043</v>
      </c>
      <c r="AF52" t="n">
        <v>0.956579</v>
      </c>
      <c r="AG52" t="n">
        <v>0.971702</v>
      </c>
      <c r="AH52" t="n">
        <v>0.954398</v>
      </c>
      <c r="AI52" t="n">
        <v>0.200022</v>
      </c>
      <c r="AJ52" t="n">
        <v>0.031059</v>
      </c>
      <c r="AK52" t="n">
        <v>0.433972</v>
      </c>
      <c r="AL52" t="n">
        <v>0.9422509999999999</v>
      </c>
      <c r="AM52" t="n">
        <v>0.958077</v>
      </c>
      <c r="AN52" t="n">
        <v>0.977441</v>
      </c>
      <c r="AO52" t="n">
        <v>0.955241</v>
      </c>
      <c r="AP52" t="n">
        <v>0.967044</v>
      </c>
      <c r="AQ52" t="n">
        <v>0.97853</v>
      </c>
      <c r="AR52" t="n">
        <v>1.002173</v>
      </c>
      <c r="AS52" t="n">
        <v>1.049451</v>
      </c>
      <c r="AT52" t="n">
        <v>0.97788</v>
      </c>
      <c r="AU52" t="n">
        <v>0.969822</v>
      </c>
      <c r="AV52" t="n">
        <v>1.039111</v>
      </c>
      <c r="AW52" t="n">
        <v>1.012473</v>
      </c>
      <c r="AX52" t="n">
        <v>0.973298</v>
      </c>
      <c r="AY52" t="n">
        <v>1.512943</v>
      </c>
      <c r="AZ52" t="n">
        <v>1.147453</v>
      </c>
      <c r="BA52" t="n">
        <v>0.934908</v>
      </c>
      <c r="BB52" t="n">
        <v>1.011672</v>
      </c>
      <c r="BC52" t="n">
        <v>1.015527</v>
      </c>
      <c r="BD52" t="n">
        <v>1.014755</v>
      </c>
      <c r="BE52" t="n">
        <v>1.021678</v>
      </c>
      <c r="BF52" t="n">
        <v>0.952335</v>
      </c>
      <c r="BG52" t="n">
        <v>0.965956</v>
      </c>
      <c r="BH52" t="n">
        <v>1.05752</v>
      </c>
      <c r="BI52" t="n">
        <v>1.102214</v>
      </c>
      <c r="BJ52" t="n">
        <v>1.060048</v>
      </c>
      <c r="BK52" t="n">
        <v>0.975196</v>
      </c>
      <c r="BL52" t="n">
        <v>1.046219</v>
      </c>
      <c r="BM52" t="n">
        <v>0.983247</v>
      </c>
      <c r="BN52" t="n">
        <v>0.9465</v>
      </c>
    </row>
    <row r="53" spans="1:66">
      <c r="A53" t="n">
        <v>33.491667</v>
      </c>
      <c r="B53" t="n">
        <v>1.395486111111111</v>
      </c>
      <c r="C53" t="n">
        <v>0.974612</v>
      </c>
      <c r="D53" t="n">
        <v>0.98637</v>
      </c>
      <c r="E53" t="n">
        <v>1.01228</v>
      </c>
      <c r="F53" t="n">
        <v>0.952306</v>
      </c>
      <c r="G53" t="n">
        <v>1.483596</v>
      </c>
      <c r="H53" t="n">
        <v>1.459517</v>
      </c>
      <c r="I53" t="n">
        <v>1.41409</v>
      </c>
      <c r="J53" t="n">
        <v>1.406364</v>
      </c>
      <c r="K53" t="n">
        <v>0.938817</v>
      </c>
      <c r="L53" t="n">
        <v>0.936024</v>
      </c>
      <c r="M53" t="n">
        <v>0.935856</v>
      </c>
      <c r="N53" t="n">
        <v>0.956639</v>
      </c>
      <c r="O53" t="n">
        <v>1.04315</v>
      </c>
      <c r="P53" t="n">
        <v>1.052304</v>
      </c>
      <c r="Q53" t="n">
        <v>1.053494</v>
      </c>
      <c r="R53" t="n">
        <v>1.056878</v>
      </c>
      <c r="S53" t="n">
        <v>1.01087</v>
      </c>
      <c r="T53" t="n">
        <v>1.04405</v>
      </c>
      <c r="U53" t="n">
        <v>1.080453</v>
      </c>
      <c r="V53" t="n">
        <v>0.977421</v>
      </c>
      <c r="W53" t="n">
        <v>0.9565439999999999</v>
      </c>
      <c r="X53" t="n">
        <v>0.979725</v>
      </c>
      <c r="Y53" t="n">
        <v>0.982647</v>
      </c>
      <c r="Z53" t="n">
        <v>0.971621</v>
      </c>
      <c r="AA53" t="n">
        <v>1.198901</v>
      </c>
      <c r="AB53" t="n">
        <v>0.98438</v>
      </c>
      <c r="AC53" t="n">
        <v>1.04829</v>
      </c>
      <c r="AD53" t="n">
        <v>0.9784929999999999</v>
      </c>
      <c r="AE53" t="n">
        <v>0.989509</v>
      </c>
      <c r="AF53" t="n">
        <v>0.969191</v>
      </c>
      <c r="AG53" t="n">
        <v>0.986583</v>
      </c>
      <c r="AH53" t="n">
        <v>0.964159</v>
      </c>
      <c r="AI53" t="n">
        <v>0.190239</v>
      </c>
      <c r="AJ53" t="n">
        <v>0.029376</v>
      </c>
      <c r="AK53" t="n">
        <v>0.435821</v>
      </c>
      <c r="AL53" t="n">
        <v>0.94471</v>
      </c>
      <c r="AM53" t="n">
        <v>0.966626</v>
      </c>
      <c r="AN53" t="n">
        <v>0.993536</v>
      </c>
      <c r="AO53" t="n">
        <v>0.971792</v>
      </c>
      <c r="AP53" t="n">
        <v>0.978181</v>
      </c>
      <c r="AQ53" t="n">
        <v>1.00108</v>
      </c>
      <c r="AR53" t="n">
        <v>1.026006</v>
      </c>
      <c r="AS53" t="n">
        <v>1.068623</v>
      </c>
      <c r="AT53" t="n">
        <v>0.9978</v>
      </c>
      <c r="AU53" t="n">
        <v>0.984204</v>
      </c>
      <c r="AV53" t="n">
        <v>1.060178</v>
      </c>
      <c r="AW53" t="n">
        <v>1.043261</v>
      </c>
      <c r="AX53" t="n">
        <v>0.9892069999999999</v>
      </c>
      <c r="AY53" t="n">
        <v>1.588431</v>
      </c>
      <c r="AZ53" t="n">
        <v>1.185311</v>
      </c>
      <c r="BA53" t="n">
        <v>0.966238</v>
      </c>
      <c r="BB53" t="n">
        <v>1.038888</v>
      </c>
      <c r="BC53" t="n">
        <v>1.052648</v>
      </c>
      <c r="BD53" t="n">
        <v>1.040984</v>
      </c>
      <c r="BE53" t="n">
        <v>1.051467</v>
      </c>
      <c r="BF53" t="n">
        <v>0.96641</v>
      </c>
      <c r="BG53" t="n">
        <v>0.995695</v>
      </c>
      <c r="BH53" t="n">
        <v>1.084305</v>
      </c>
      <c r="BI53" t="n">
        <v>1.141518</v>
      </c>
      <c r="BJ53" t="n">
        <v>1.101888</v>
      </c>
      <c r="BK53" t="n">
        <v>0.992532</v>
      </c>
      <c r="BL53" t="n">
        <v>1.069752</v>
      </c>
      <c r="BM53" t="n">
        <v>1.002478</v>
      </c>
      <c r="BN53" t="n">
        <v>0.964368</v>
      </c>
    </row>
    <row r="54" spans="1:66">
      <c r="A54" t="n">
        <v>33.742222</v>
      </c>
      <c r="B54" t="n">
        <v>1.405925925925926</v>
      </c>
      <c r="C54" t="n">
        <v>0.985561</v>
      </c>
      <c r="D54" t="n">
        <v>0.996557</v>
      </c>
      <c r="E54" t="n">
        <v>1.019876</v>
      </c>
      <c r="F54" t="n">
        <v>0.958658</v>
      </c>
      <c r="G54" t="n">
        <v>1.527786</v>
      </c>
      <c r="H54" t="n">
        <v>1.517624</v>
      </c>
      <c r="I54" t="n">
        <v>1.461695</v>
      </c>
      <c r="J54" t="n">
        <v>1.463796</v>
      </c>
      <c r="K54" t="n">
        <v>0.947533</v>
      </c>
      <c r="L54" t="n">
        <v>0.941488</v>
      </c>
      <c r="M54" t="n">
        <v>0.948763</v>
      </c>
      <c r="N54" t="n">
        <v>0.961514</v>
      </c>
      <c r="O54" t="n">
        <v>1.062778</v>
      </c>
      <c r="P54" t="n">
        <v>1.067754</v>
      </c>
      <c r="Q54" t="n">
        <v>1.07639</v>
      </c>
      <c r="R54" t="n">
        <v>1.06716</v>
      </c>
      <c r="S54" t="n">
        <v>1.025507</v>
      </c>
      <c r="T54" t="n">
        <v>1.059221</v>
      </c>
      <c r="U54" t="n">
        <v>1.093291</v>
      </c>
      <c r="V54" t="n">
        <v>0.990942</v>
      </c>
      <c r="W54" t="n">
        <v>0.967309</v>
      </c>
      <c r="X54" t="n">
        <v>0.989556</v>
      </c>
      <c r="Y54" t="n">
        <v>0.9959480000000001</v>
      </c>
      <c r="Z54" t="n">
        <v>0.991031</v>
      </c>
      <c r="AA54" t="n">
        <v>1.212593</v>
      </c>
      <c r="AB54" t="n">
        <v>1.001593</v>
      </c>
      <c r="AC54" t="n">
        <v>1.085353</v>
      </c>
      <c r="AD54" t="n">
        <v>0.991672</v>
      </c>
      <c r="AE54" t="n">
        <v>0.997765</v>
      </c>
      <c r="AF54" t="n">
        <v>0.987445</v>
      </c>
      <c r="AG54" t="n">
        <v>0.998784</v>
      </c>
      <c r="AH54" t="n">
        <v>0.969664</v>
      </c>
      <c r="AI54" t="n">
        <v>0.184329</v>
      </c>
      <c r="AJ54" t="n">
        <v>0.027737</v>
      </c>
      <c r="AK54" t="n">
        <v>0.439522</v>
      </c>
      <c r="AL54" t="n">
        <v>0.962881</v>
      </c>
      <c r="AM54" t="n">
        <v>0.987295</v>
      </c>
      <c r="AN54" t="n">
        <v>1.0014</v>
      </c>
      <c r="AO54" t="n">
        <v>0.98464</v>
      </c>
      <c r="AP54" t="n">
        <v>0.996743</v>
      </c>
      <c r="AQ54" t="n">
        <v>1.040546</v>
      </c>
      <c r="AR54" t="n">
        <v>1.052151</v>
      </c>
      <c r="AS54" t="n">
        <v>1.096465</v>
      </c>
      <c r="AT54" t="n">
        <v>1.033251</v>
      </c>
      <c r="AU54" t="n">
        <v>1.00483</v>
      </c>
      <c r="AV54" t="n">
        <v>1.086263</v>
      </c>
      <c r="AW54" t="n">
        <v>1.05975</v>
      </c>
      <c r="AX54" t="n">
        <v>1.003207</v>
      </c>
      <c r="AY54" t="n">
        <v>1.651683</v>
      </c>
      <c r="AZ54" t="n">
        <v>1.213955</v>
      </c>
      <c r="BA54" t="n">
        <v>0.992576</v>
      </c>
      <c r="BB54" t="n">
        <v>1.05936</v>
      </c>
      <c r="BC54" t="n">
        <v>1.070965</v>
      </c>
      <c r="BD54" t="n">
        <v>1.063203</v>
      </c>
      <c r="BE54" t="n">
        <v>1.075028</v>
      </c>
      <c r="BF54" t="n">
        <v>0.979969</v>
      </c>
      <c r="BG54" t="n">
        <v>1.02711</v>
      </c>
      <c r="BH54" t="n">
        <v>1.10964</v>
      </c>
      <c r="BI54" t="n">
        <v>1.167149</v>
      </c>
      <c r="BJ54" t="n">
        <v>1.125362</v>
      </c>
      <c r="BK54" t="n">
        <v>1.012538</v>
      </c>
      <c r="BL54" t="n">
        <v>1.0893</v>
      </c>
      <c r="BM54" t="n">
        <v>1.0159</v>
      </c>
      <c r="BN54" t="n">
        <v>0.972747</v>
      </c>
    </row>
    <row r="55" spans="1:66">
      <c r="A55" t="n">
        <v>33.992222</v>
      </c>
      <c r="B55" t="n">
        <v>1.416342592592593</v>
      </c>
      <c r="C55" t="n">
        <v>0.995619</v>
      </c>
      <c r="D55" t="n">
        <v>1.010182</v>
      </c>
      <c r="E55" t="n">
        <v>1.031052</v>
      </c>
      <c r="F55" t="n">
        <v>0.972814</v>
      </c>
      <c r="G55" t="n">
        <v>1.57547</v>
      </c>
      <c r="H55" t="n">
        <v>1.567801</v>
      </c>
      <c r="I55" t="n">
        <v>1.510593</v>
      </c>
      <c r="J55" t="n">
        <v>1.520952</v>
      </c>
      <c r="K55" t="n">
        <v>0.966623</v>
      </c>
      <c r="L55" t="n">
        <v>0.954767</v>
      </c>
      <c r="M55" t="n">
        <v>0.959891</v>
      </c>
      <c r="N55" t="n">
        <v>0.973347</v>
      </c>
      <c r="O55" t="n">
        <v>1.080719</v>
      </c>
      <c r="P55" t="n">
        <v>1.076534</v>
      </c>
      <c r="Q55" t="n">
        <v>1.082856</v>
      </c>
      <c r="R55" t="n">
        <v>1.081335</v>
      </c>
      <c r="S55" t="n">
        <v>1.043823</v>
      </c>
      <c r="T55" t="n">
        <v>1.090228</v>
      </c>
      <c r="U55" t="n">
        <v>1.111626</v>
      </c>
      <c r="V55" t="n">
        <v>1.002639</v>
      </c>
      <c r="W55" t="n">
        <v>0.984353</v>
      </c>
      <c r="X55" t="n">
        <v>1.009486</v>
      </c>
      <c r="Y55" t="n">
        <v>1.01161</v>
      </c>
      <c r="Z55" t="n">
        <v>1.001895</v>
      </c>
      <c r="AA55" t="n">
        <v>1.196099</v>
      </c>
      <c r="AB55" t="n">
        <v>1.008344</v>
      </c>
      <c r="AC55" t="n">
        <v>1.100356</v>
      </c>
      <c r="AD55" t="n">
        <v>1.001392</v>
      </c>
      <c r="AE55" t="n">
        <v>1.007621</v>
      </c>
      <c r="AF55" t="n">
        <v>0.9962029999999999</v>
      </c>
      <c r="AG55" t="n">
        <v>1.013764</v>
      </c>
      <c r="AH55" t="n">
        <v>0.988671</v>
      </c>
      <c r="AI55" t="n">
        <v>0.189956</v>
      </c>
      <c r="AJ55" t="n">
        <v>0.026222</v>
      </c>
      <c r="AK55" t="n">
        <v>0.437262</v>
      </c>
      <c r="AL55" t="n">
        <v>0.972091</v>
      </c>
      <c r="AM55" t="n">
        <v>0.992374</v>
      </c>
      <c r="AN55" t="n">
        <v>1.015214</v>
      </c>
      <c r="AO55" t="n">
        <v>1.008754</v>
      </c>
      <c r="AP55" t="n">
        <v>1.011435</v>
      </c>
      <c r="AQ55" t="n">
        <v>1.083491</v>
      </c>
      <c r="AR55" t="n">
        <v>1.071515</v>
      </c>
      <c r="AS55" t="n">
        <v>1.123565</v>
      </c>
      <c r="AT55" t="n">
        <v>1.050907</v>
      </c>
      <c r="AU55" t="n">
        <v>1.00918</v>
      </c>
      <c r="AV55" t="n">
        <v>1.10953</v>
      </c>
      <c r="AW55" t="n">
        <v>1.061715</v>
      </c>
      <c r="AX55" t="n">
        <v>1.015998</v>
      </c>
      <c r="AY55" t="n">
        <v>1.686793</v>
      </c>
      <c r="AZ55" t="n">
        <v>1.219705</v>
      </c>
      <c r="BA55" t="n">
        <v>1.011591</v>
      </c>
      <c r="BB55" t="n">
        <v>1.075036</v>
      </c>
      <c r="BC55" t="n">
        <v>1.081191</v>
      </c>
      <c r="BD55" t="n">
        <v>1.078083</v>
      </c>
      <c r="BE55" t="n">
        <v>1.080262</v>
      </c>
      <c r="BF55" t="n">
        <v>0.993719</v>
      </c>
      <c r="BG55" t="n">
        <v>1.059244</v>
      </c>
      <c r="BH55" t="n">
        <v>1.138263</v>
      </c>
      <c r="BI55" t="n">
        <v>1.208458</v>
      </c>
      <c r="BJ55" t="n">
        <v>1.134715</v>
      </c>
      <c r="BK55" t="n">
        <v>1.017964</v>
      </c>
      <c r="BL55" t="n">
        <v>1.115358</v>
      </c>
      <c r="BM55" t="n">
        <v>1.029538</v>
      </c>
      <c r="BN55" t="n">
        <v>0.993466</v>
      </c>
    </row>
    <row r="56" spans="1:66">
      <c r="A56" t="n">
        <v>34.2425</v>
      </c>
      <c r="B56" t="n">
        <v>1.426770833333333</v>
      </c>
      <c r="C56" t="n">
        <v>1.016571</v>
      </c>
      <c r="D56" t="n">
        <v>1.023009</v>
      </c>
      <c r="E56" t="n">
        <v>1.053634</v>
      </c>
      <c r="F56" t="n">
        <v>0.984407</v>
      </c>
      <c r="G56" t="n">
        <v>1.621289</v>
      </c>
      <c r="H56" t="n">
        <v>1.609727</v>
      </c>
      <c r="I56" t="n">
        <v>1.550383</v>
      </c>
      <c r="J56" t="n">
        <v>1.565359</v>
      </c>
      <c r="K56" t="n">
        <v>0.970074</v>
      </c>
      <c r="L56" t="n">
        <v>0.961138</v>
      </c>
      <c r="M56" t="n">
        <v>0.970589</v>
      </c>
      <c r="N56" t="n">
        <v>0.978213</v>
      </c>
      <c r="O56" t="n">
        <v>1.091661</v>
      </c>
      <c r="P56" t="n">
        <v>1.088617</v>
      </c>
      <c r="Q56" t="n">
        <v>1.109298</v>
      </c>
      <c r="R56" t="n">
        <v>1.105635</v>
      </c>
      <c r="S56" t="n">
        <v>1.049268</v>
      </c>
      <c r="T56" t="n">
        <v>1.135473</v>
      </c>
      <c r="U56" t="n">
        <v>1.145931</v>
      </c>
      <c r="V56" t="n">
        <v>1.021714</v>
      </c>
      <c r="W56" t="n">
        <v>0.999156</v>
      </c>
      <c r="X56" t="n">
        <v>1.021802</v>
      </c>
      <c r="Y56" t="n">
        <v>1.017549</v>
      </c>
      <c r="Z56" t="n">
        <v>1.02193</v>
      </c>
      <c r="AA56" t="n">
        <v>1.168578</v>
      </c>
      <c r="AB56" t="n">
        <v>1.017311</v>
      </c>
      <c r="AC56" t="n">
        <v>1.113454</v>
      </c>
      <c r="AD56" t="n">
        <v>1.017246</v>
      </c>
      <c r="AE56" t="n">
        <v>1.020726</v>
      </c>
      <c r="AF56" t="n">
        <v>1.012796</v>
      </c>
      <c r="AG56" t="n">
        <v>1.027887</v>
      </c>
      <c r="AH56" t="n">
        <v>1.003807</v>
      </c>
      <c r="AI56" t="n">
        <v>0.17299</v>
      </c>
      <c r="AJ56" t="n">
        <v>0.022218</v>
      </c>
      <c r="AK56" t="n">
        <v>0.438138</v>
      </c>
      <c r="AL56" t="n">
        <v>0.9811</v>
      </c>
      <c r="AM56" t="n">
        <v>1.008138</v>
      </c>
      <c r="AN56" t="n">
        <v>1.028425</v>
      </c>
      <c r="AO56" t="n">
        <v>1.019188</v>
      </c>
      <c r="AP56" t="n">
        <v>1.027125</v>
      </c>
      <c r="AQ56" t="n">
        <v>1.10113</v>
      </c>
      <c r="AR56" t="n">
        <v>1.096143</v>
      </c>
      <c r="AS56" t="n">
        <v>1.139063</v>
      </c>
      <c r="AT56" t="n">
        <v>1.075233</v>
      </c>
      <c r="AU56" t="n">
        <v>1.022132</v>
      </c>
      <c r="AV56" t="n">
        <v>1.125806</v>
      </c>
      <c r="AW56" t="n">
        <v>1.077622</v>
      </c>
      <c r="AX56" t="n">
        <v>1.035384</v>
      </c>
      <c r="AY56" t="n">
        <v>1.711094</v>
      </c>
      <c r="AZ56" t="n">
        <v>1.230723</v>
      </c>
      <c r="BA56" t="n">
        <v>1.023066</v>
      </c>
      <c r="BB56" t="n">
        <v>1.092579</v>
      </c>
      <c r="BC56" t="n">
        <v>1.090496</v>
      </c>
      <c r="BD56" t="n">
        <v>1.099206</v>
      </c>
      <c r="BE56" t="n">
        <v>1.08314</v>
      </c>
      <c r="BF56" t="n">
        <v>0.998617</v>
      </c>
      <c r="BG56" t="n">
        <v>1.084508</v>
      </c>
      <c r="BH56" t="n">
        <v>1.181962</v>
      </c>
      <c r="BI56" t="n">
        <v>1.239403</v>
      </c>
      <c r="BJ56" t="n">
        <v>1.142998</v>
      </c>
      <c r="BK56" t="n">
        <v>1.02325</v>
      </c>
      <c r="BL56" t="n">
        <v>1.132318</v>
      </c>
      <c r="BM56" t="n">
        <v>1.04424</v>
      </c>
      <c r="BN56" t="n">
        <v>1.002635</v>
      </c>
    </row>
    <row r="57" spans="1:66">
      <c r="A57" t="n">
        <v>34.492778</v>
      </c>
      <c r="B57" t="n">
        <v>1.437199074074074</v>
      </c>
      <c r="C57" t="n">
        <v>1.024516</v>
      </c>
      <c r="D57" t="n">
        <v>1.031063</v>
      </c>
      <c r="E57" t="n">
        <v>1.097784</v>
      </c>
      <c r="F57" t="n">
        <v>0.990903</v>
      </c>
      <c r="G57" t="n">
        <v>1.663322</v>
      </c>
      <c r="H57" t="n">
        <v>1.651644</v>
      </c>
      <c r="I57" t="n">
        <v>1.591271</v>
      </c>
      <c r="J57" t="n">
        <v>1.611524</v>
      </c>
      <c r="K57" t="n">
        <v>0.975653</v>
      </c>
      <c r="L57" t="n">
        <v>0.975491</v>
      </c>
      <c r="M57" t="n">
        <v>0.973593</v>
      </c>
      <c r="N57" t="n">
        <v>0.98554</v>
      </c>
      <c r="O57" t="n">
        <v>1.100496</v>
      </c>
      <c r="P57" t="n">
        <v>1.10125</v>
      </c>
      <c r="Q57" t="n">
        <v>1.127732</v>
      </c>
      <c r="R57" t="n">
        <v>1.132585</v>
      </c>
      <c r="S57" t="n">
        <v>1.065028</v>
      </c>
      <c r="T57" t="n">
        <v>1.159395</v>
      </c>
      <c r="U57" t="n">
        <v>1.160178</v>
      </c>
      <c r="V57" t="n">
        <v>1.031251</v>
      </c>
      <c r="W57" t="n">
        <v>1.015133</v>
      </c>
      <c r="X57" t="n">
        <v>1.026961</v>
      </c>
      <c r="Y57" t="n">
        <v>1.031085</v>
      </c>
      <c r="Z57" t="n">
        <v>1.029523</v>
      </c>
      <c r="AA57" t="n">
        <v>1.139008</v>
      </c>
      <c r="AB57" t="n">
        <v>1.032753</v>
      </c>
      <c r="AC57" t="n">
        <v>1.129758</v>
      </c>
      <c r="AD57" t="n">
        <v>1.030216</v>
      </c>
      <c r="AE57" t="n">
        <v>1.044887</v>
      </c>
      <c r="AF57" t="n">
        <v>1.026249</v>
      </c>
      <c r="AG57" t="n">
        <v>1.039927</v>
      </c>
      <c r="AH57" t="n">
        <v>1.012143</v>
      </c>
      <c r="AI57" t="n">
        <v>0.17308</v>
      </c>
      <c r="AJ57" t="n">
        <v>0.011935</v>
      </c>
      <c r="AK57" t="n">
        <v>0.428968</v>
      </c>
      <c r="AL57" t="n">
        <v>1.004074</v>
      </c>
      <c r="AM57" t="n">
        <v>1.022692</v>
      </c>
      <c r="AN57" t="n">
        <v>1.041922</v>
      </c>
      <c r="AO57" t="n">
        <v>1.035308</v>
      </c>
      <c r="AP57" t="n">
        <v>1.035697</v>
      </c>
      <c r="AQ57" t="n">
        <v>1.113521</v>
      </c>
      <c r="AR57" t="n">
        <v>1.11856</v>
      </c>
      <c r="AS57" t="n">
        <v>1.152058</v>
      </c>
      <c r="AT57" t="n">
        <v>1.088815</v>
      </c>
      <c r="AU57" t="n">
        <v>1.028507</v>
      </c>
      <c r="AV57" t="n">
        <v>1.123849</v>
      </c>
      <c r="AW57" t="n">
        <v>1.095558</v>
      </c>
      <c r="AX57" t="n">
        <v>1.040626</v>
      </c>
      <c r="AY57" t="n">
        <v>1.731811</v>
      </c>
      <c r="AZ57" t="n">
        <v>1.24756</v>
      </c>
      <c r="BA57" t="n">
        <v>1.03812</v>
      </c>
      <c r="BB57" t="n">
        <v>1.112097</v>
      </c>
      <c r="BC57" t="n">
        <v>1.095908</v>
      </c>
      <c r="BD57" t="n">
        <v>1.107602</v>
      </c>
      <c r="BE57" t="n">
        <v>1.084202</v>
      </c>
      <c r="BF57" t="n">
        <v>1.015547</v>
      </c>
      <c r="BG57" t="n">
        <v>1.102347</v>
      </c>
      <c r="BH57" t="n">
        <v>1.224836</v>
      </c>
      <c r="BI57" t="n">
        <v>1.266895</v>
      </c>
      <c r="BJ57" t="n">
        <v>1.142325</v>
      </c>
      <c r="BK57" t="n">
        <v>1.090627</v>
      </c>
      <c r="BL57" t="n">
        <v>1.142386</v>
      </c>
      <c r="BM57" t="n">
        <v>1.103177</v>
      </c>
      <c r="BN57" t="n">
        <v>1.014723</v>
      </c>
    </row>
    <row r="58" spans="1:66">
      <c r="A58" t="n">
        <v>34.742778</v>
      </c>
      <c r="B58" t="n">
        <v>1.447615740740741</v>
      </c>
      <c r="C58" t="n">
        <v>1.035076</v>
      </c>
      <c r="D58" t="n">
        <v>1.038293</v>
      </c>
      <c r="E58" t="n">
        <v>1.141191</v>
      </c>
      <c r="F58" t="n">
        <v>1.008707</v>
      </c>
      <c r="G58" t="n">
        <v>1.704724</v>
      </c>
      <c r="H58" t="n">
        <v>1.694711</v>
      </c>
      <c r="I58" t="n">
        <v>1.631426</v>
      </c>
      <c r="J58" t="n">
        <v>1.649389</v>
      </c>
      <c r="K58" t="n">
        <v>0.985155</v>
      </c>
      <c r="L58" t="n">
        <v>0.985128</v>
      </c>
      <c r="M58" t="n">
        <v>0.987795</v>
      </c>
      <c r="N58" t="n">
        <v>1.000308</v>
      </c>
      <c r="O58" t="n">
        <v>1.119268</v>
      </c>
      <c r="P58" t="n">
        <v>1.112954</v>
      </c>
      <c r="Q58" t="n">
        <v>1.14828</v>
      </c>
      <c r="R58" t="n">
        <v>1.162067</v>
      </c>
      <c r="S58" t="n">
        <v>1.082447</v>
      </c>
      <c r="T58" t="n">
        <v>1.177595</v>
      </c>
      <c r="U58" t="n">
        <v>1.176406</v>
      </c>
      <c r="V58" t="n">
        <v>1.045318</v>
      </c>
      <c r="W58" t="n">
        <v>1.027199</v>
      </c>
      <c r="X58" t="n">
        <v>1.038527</v>
      </c>
      <c r="Y58" t="n">
        <v>1.040551</v>
      </c>
      <c r="Z58" t="n">
        <v>1.048675</v>
      </c>
      <c r="AA58" t="n">
        <v>1.102133</v>
      </c>
      <c r="AB58" t="n">
        <v>1.070697</v>
      </c>
      <c r="AC58" t="n">
        <v>1.14631</v>
      </c>
      <c r="AD58" t="n">
        <v>1.040449</v>
      </c>
      <c r="AE58" t="n">
        <v>1.054646</v>
      </c>
      <c r="AF58" t="n">
        <v>1.035714</v>
      </c>
      <c r="AG58" t="n">
        <v>1.046848</v>
      </c>
      <c r="AH58" t="n">
        <v>1.019477</v>
      </c>
      <c r="AI58" t="n">
        <v>0.164966</v>
      </c>
      <c r="AJ58" t="n">
        <v>0.015892</v>
      </c>
      <c r="AK58" t="n">
        <v>0.432792</v>
      </c>
      <c r="AL58" t="n">
        <v>1.008982</v>
      </c>
      <c r="AM58" t="n">
        <v>1.034767</v>
      </c>
      <c r="AN58" t="n">
        <v>1.054619</v>
      </c>
      <c r="AO58" t="n">
        <v>1.049256</v>
      </c>
      <c r="AP58" t="n">
        <v>1.050339</v>
      </c>
      <c r="AQ58" t="n">
        <v>1.121312</v>
      </c>
      <c r="AR58" t="n">
        <v>1.152511</v>
      </c>
      <c r="AS58" t="n">
        <v>1.179485</v>
      </c>
      <c r="AT58" t="n">
        <v>1.097345</v>
      </c>
      <c r="AU58" t="n">
        <v>1.042878</v>
      </c>
      <c r="AV58" t="n">
        <v>1.133176</v>
      </c>
      <c r="AW58" t="n">
        <v>1.104455</v>
      </c>
      <c r="AX58" t="n">
        <v>1.064719</v>
      </c>
      <c r="AY58" t="n">
        <v>1.743449</v>
      </c>
      <c r="AZ58" t="n">
        <v>1.268816</v>
      </c>
      <c r="BA58" t="n">
        <v>1.054567</v>
      </c>
      <c r="BB58" t="n">
        <v>1.12534</v>
      </c>
      <c r="BC58" t="n">
        <v>1.08904</v>
      </c>
      <c r="BD58" t="n">
        <v>1.125974</v>
      </c>
      <c r="BE58" t="n">
        <v>1.07966</v>
      </c>
      <c r="BF58" t="n">
        <v>1.02386</v>
      </c>
      <c r="BG58" t="n">
        <v>1.111594</v>
      </c>
      <c r="BH58" t="n">
        <v>1.259076</v>
      </c>
      <c r="BI58" t="n">
        <v>1.286509</v>
      </c>
      <c r="BJ58" t="n">
        <v>1.177445</v>
      </c>
      <c r="BK58" t="n">
        <v>1.142305</v>
      </c>
      <c r="BL58" t="n">
        <v>1.152039</v>
      </c>
      <c r="BM58" t="n">
        <v>1.1487</v>
      </c>
      <c r="BN58" t="n">
        <v>1.027176</v>
      </c>
    </row>
    <row r="59" spans="1:66">
      <c r="A59" t="n">
        <v>35.746389</v>
      </c>
      <c r="B59" t="n">
        <v>1.48943287037037</v>
      </c>
      <c r="C59" t="n">
        <v>1.076036</v>
      </c>
      <c r="D59" t="n">
        <v>1.075551</v>
      </c>
      <c r="E59" t="n">
        <v>1.202196</v>
      </c>
      <c r="F59" t="n">
        <v>1.050924</v>
      </c>
      <c r="G59" t="n">
        <v>1.847712</v>
      </c>
      <c r="H59" t="n">
        <v>1.836313</v>
      </c>
      <c r="I59" t="n">
        <v>1.768954</v>
      </c>
      <c r="J59" t="n">
        <v>1.79219</v>
      </c>
      <c r="K59" t="n">
        <v>1.013993</v>
      </c>
      <c r="L59" t="n">
        <v>1.02116</v>
      </c>
      <c r="M59" t="n">
        <v>1.02025</v>
      </c>
      <c r="N59" t="n">
        <v>1.02093</v>
      </c>
      <c r="O59" t="n">
        <v>1.148227</v>
      </c>
      <c r="P59" t="n">
        <v>1.141435</v>
      </c>
      <c r="Q59" t="n">
        <v>1.188533</v>
      </c>
      <c r="R59" t="n">
        <v>1.215165</v>
      </c>
      <c r="S59" t="n">
        <v>1.122274</v>
      </c>
      <c r="T59" t="n">
        <v>1.251638</v>
      </c>
      <c r="U59" t="n">
        <v>1.229619</v>
      </c>
      <c r="V59" t="n">
        <v>1.070802</v>
      </c>
      <c r="W59" t="n">
        <v>1.072634</v>
      </c>
      <c r="X59" t="n">
        <v>1.096902</v>
      </c>
      <c r="Y59" t="n">
        <v>1.092284</v>
      </c>
      <c r="Z59" t="n">
        <v>1.094361</v>
      </c>
      <c r="AA59" t="n">
        <v>0.999041</v>
      </c>
      <c r="AB59" t="n">
        <v>1.155378</v>
      </c>
      <c r="AC59" t="n">
        <v>1.200603</v>
      </c>
      <c r="AD59" t="n">
        <v>1.083508</v>
      </c>
      <c r="AE59" t="n">
        <v>1.107816</v>
      </c>
      <c r="AF59" t="n">
        <v>1.079565</v>
      </c>
      <c r="AG59" t="n">
        <v>1.092045</v>
      </c>
      <c r="AH59" t="n">
        <v>1.070012</v>
      </c>
      <c r="AI59" t="n">
        <v>0.149232</v>
      </c>
      <c r="AJ59" t="n">
        <v>0.007091</v>
      </c>
      <c r="AK59" t="n">
        <v>0.435696</v>
      </c>
      <c r="AL59" t="n">
        <v>1.061003</v>
      </c>
      <c r="AM59" t="n">
        <v>1.086335</v>
      </c>
      <c r="AN59" t="n">
        <v>1.100425</v>
      </c>
      <c r="AO59" t="n">
        <v>1.086064</v>
      </c>
      <c r="AP59" t="n">
        <v>1.093234</v>
      </c>
      <c r="AQ59" t="n">
        <v>1.154577</v>
      </c>
      <c r="AR59" t="n">
        <v>1.224701</v>
      </c>
      <c r="AS59" t="n">
        <v>1.237074</v>
      </c>
      <c r="AT59" t="n">
        <v>1.129404</v>
      </c>
      <c r="AU59" t="n">
        <v>1.089125</v>
      </c>
      <c r="AV59" t="n">
        <v>1.163687</v>
      </c>
      <c r="AW59" t="n">
        <v>1.154207</v>
      </c>
      <c r="AX59" t="n">
        <v>1.105201</v>
      </c>
      <c r="AY59" t="n">
        <v>1.82436</v>
      </c>
      <c r="AZ59" t="n">
        <v>1.392366</v>
      </c>
      <c r="BA59" t="n">
        <v>1.09805</v>
      </c>
      <c r="BB59" t="n">
        <v>1.159381</v>
      </c>
      <c r="BC59" t="n">
        <v>1.171237</v>
      </c>
      <c r="BD59" t="n">
        <v>1.168617</v>
      </c>
      <c r="BE59" t="n">
        <v>1.158049</v>
      </c>
      <c r="BF59" t="n">
        <v>1.057127</v>
      </c>
      <c r="BG59" t="n">
        <v>1.191831</v>
      </c>
      <c r="BH59" t="n">
        <v>1.357047</v>
      </c>
      <c r="BI59" t="n">
        <v>1.377992</v>
      </c>
      <c r="BJ59" t="n">
        <v>1.31836</v>
      </c>
      <c r="BK59" t="n">
        <v>1.22935</v>
      </c>
      <c r="BL59" t="n">
        <v>1.201189</v>
      </c>
      <c r="BM59" t="n">
        <v>1.221517</v>
      </c>
      <c r="BN59" t="n">
        <v>1.06472</v>
      </c>
    </row>
    <row r="60" spans="1:66">
      <c r="A60" t="n">
        <v>36.746667</v>
      </c>
      <c r="B60" t="n">
        <v>1.531111111111111</v>
      </c>
      <c r="C60" t="n">
        <v>1.120648</v>
      </c>
      <c r="D60" t="n">
        <v>1.114148</v>
      </c>
      <c r="E60" t="n">
        <v>1.230717</v>
      </c>
      <c r="F60" t="n">
        <v>1.216844</v>
      </c>
      <c r="G60" t="n">
        <v>1.972413</v>
      </c>
      <c r="H60" t="n">
        <v>1.959929</v>
      </c>
      <c r="I60" t="n">
        <v>1.876993</v>
      </c>
      <c r="J60" t="n">
        <v>1.90216</v>
      </c>
      <c r="K60" t="n">
        <v>1.051607</v>
      </c>
      <c r="L60" t="n">
        <v>1.049413</v>
      </c>
      <c r="M60" t="n">
        <v>1.052032</v>
      </c>
      <c r="N60" t="n">
        <v>1.045874</v>
      </c>
      <c r="O60" t="n">
        <v>1.172319</v>
      </c>
      <c r="P60" t="n">
        <v>1.197365</v>
      </c>
      <c r="Q60" t="n">
        <v>1.24169</v>
      </c>
      <c r="R60" t="n">
        <v>1.257461</v>
      </c>
      <c r="S60" t="n">
        <v>1.182224</v>
      </c>
      <c r="T60" t="n">
        <v>1.313015</v>
      </c>
      <c r="U60" t="n">
        <v>1.292128</v>
      </c>
      <c r="V60" t="n">
        <v>1.121737</v>
      </c>
      <c r="W60" t="n">
        <v>1.114096</v>
      </c>
      <c r="X60" t="n">
        <v>1.136305</v>
      </c>
      <c r="Y60" t="n">
        <v>1.129207</v>
      </c>
      <c r="Z60" t="n">
        <v>1.135172</v>
      </c>
      <c r="AA60" t="n">
        <v>0.95795</v>
      </c>
      <c r="AB60" t="n">
        <v>1.251195</v>
      </c>
      <c r="AC60" t="n">
        <v>1.22881</v>
      </c>
      <c r="AD60" t="n">
        <v>1.118486</v>
      </c>
      <c r="AE60" t="n">
        <v>1.148911</v>
      </c>
      <c r="AF60" t="n">
        <v>1.119357</v>
      </c>
      <c r="AG60" t="n">
        <v>1.133282</v>
      </c>
      <c r="AH60" t="n">
        <v>1.11475</v>
      </c>
      <c r="AI60" t="n">
        <v>0.13618</v>
      </c>
      <c r="AJ60" t="n">
        <v>-0.002243</v>
      </c>
      <c r="AK60" t="n">
        <v>0.429152</v>
      </c>
      <c r="AL60" t="n">
        <v>1.103279</v>
      </c>
      <c r="AM60" t="n">
        <v>1.125257</v>
      </c>
      <c r="AN60" t="n">
        <v>1.136467</v>
      </c>
      <c r="AO60" t="n">
        <v>1.122285</v>
      </c>
      <c r="AP60" t="n">
        <v>1.121064</v>
      </c>
      <c r="AQ60" t="n">
        <v>1.181456</v>
      </c>
      <c r="AR60" t="n">
        <v>1.293941</v>
      </c>
      <c r="AS60" t="n">
        <v>1.270662</v>
      </c>
      <c r="AT60" t="n">
        <v>1.193514</v>
      </c>
      <c r="AU60" t="n">
        <v>1.132533</v>
      </c>
      <c r="AV60" t="n">
        <v>1.222339</v>
      </c>
      <c r="AW60" t="n">
        <v>1.194318</v>
      </c>
      <c r="AX60" t="n">
        <v>1.149918</v>
      </c>
      <c r="AY60" t="n">
        <v>1.928774</v>
      </c>
      <c r="AZ60" t="n">
        <v>1.471676</v>
      </c>
      <c r="BA60" t="n">
        <v>1.14612</v>
      </c>
      <c r="BB60" t="n">
        <v>1.180227</v>
      </c>
      <c r="BC60" t="n">
        <v>1.204091</v>
      </c>
      <c r="BD60" t="n">
        <v>1.203291</v>
      </c>
      <c r="BE60" t="n">
        <v>1.199127</v>
      </c>
      <c r="BF60" t="n">
        <v>1.10384</v>
      </c>
      <c r="BG60" t="n">
        <v>1.289116</v>
      </c>
      <c r="BH60" t="n">
        <v>1.429658</v>
      </c>
      <c r="BI60" t="n">
        <v>1.447023</v>
      </c>
      <c r="BJ60" t="n">
        <v>1.397286</v>
      </c>
      <c r="BK60" t="n">
        <v>1.285511</v>
      </c>
      <c r="BL60" t="n">
        <v>1.232939</v>
      </c>
      <c r="BM60" t="n">
        <v>1.253227</v>
      </c>
      <c r="BN60" t="n">
        <v>1.090309</v>
      </c>
    </row>
    <row r="61" spans="1:66">
      <c r="A61" t="n">
        <v>37.746944</v>
      </c>
      <c r="B61" t="n">
        <v>1.572789351851852</v>
      </c>
      <c r="C61" t="n">
        <v>1.156032</v>
      </c>
      <c r="D61" t="n">
        <v>1.154216</v>
      </c>
      <c r="E61" t="n">
        <v>1.280381</v>
      </c>
      <c r="F61" t="n">
        <v>1.201168</v>
      </c>
      <c r="G61" t="n">
        <v>2.071309</v>
      </c>
      <c r="H61" t="n">
        <v>2.056188</v>
      </c>
      <c r="I61" t="n">
        <v>1.966788</v>
      </c>
      <c r="J61" t="n">
        <v>1.992793</v>
      </c>
      <c r="K61" t="n">
        <v>1.081126</v>
      </c>
      <c r="L61" t="n">
        <v>1.078663</v>
      </c>
      <c r="M61" t="n">
        <v>1.088574</v>
      </c>
      <c r="N61" t="n">
        <v>1.064708</v>
      </c>
      <c r="O61" t="n">
        <v>1.236676</v>
      </c>
      <c r="P61" t="n">
        <v>1.265574</v>
      </c>
      <c r="Q61" t="n">
        <v>1.271827</v>
      </c>
      <c r="R61" t="n">
        <v>1.293977</v>
      </c>
      <c r="S61" t="n">
        <v>1.248798</v>
      </c>
      <c r="T61" t="n">
        <v>1.346161</v>
      </c>
      <c r="U61" t="n">
        <v>1.317665</v>
      </c>
      <c r="V61" t="n">
        <v>1.151755</v>
      </c>
      <c r="W61" t="n">
        <v>1.149601</v>
      </c>
      <c r="X61" t="n">
        <v>1.173332</v>
      </c>
      <c r="Y61" t="n">
        <v>1.150388</v>
      </c>
      <c r="Z61" t="n">
        <v>1.164675</v>
      </c>
      <c r="AA61" t="n">
        <v>0.939346</v>
      </c>
      <c r="AB61" t="n">
        <v>1.310951</v>
      </c>
      <c r="AC61" t="n">
        <v>1.293138</v>
      </c>
      <c r="AD61" t="n">
        <v>1.1627</v>
      </c>
      <c r="AE61" t="n">
        <v>1.186773</v>
      </c>
      <c r="AF61" t="n">
        <v>1.145144</v>
      </c>
      <c r="AG61" t="n">
        <v>1.164831</v>
      </c>
      <c r="AH61" t="n">
        <v>1.147375</v>
      </c>
      <c r="AI61" t="n">
        <v>0.125458</v>
      </c>
      <c r="AJ61" t="n">
        <v>-0.000799</v>
      </c>
      <c r="AK61" t="n">
        <v>0.411861</v>
      </c>
      <c r="AL61" t="n">
        <v>1.141922</v>
      </c>
      <c r="AM61" t="n">
        <v>1.148383</v>
      </c>
      <c r="AN61" t="n">
        <v>1.152393</v>
      </c>
      <c r="AO61" t="n">
        <v>1.162693</v>
      </c>
      <c r="AP61" t="n">
        <v>1.159472</v>
      </c>
      <c r="AQ61" t="n">
        <v>1.196947</v>
      </c>
      <c r="AR61" t="n">
        <v>1.328526</v>
      </c>
      <c r="AS61" t="n">
        <v>1.313713</v>
      </c>
      <c r="AT61" t="n">
        <v>1.231784</v>
      </c>
      <c r="AU61" t="n">
        <v>1.192924</v>
      </c>
      <c r="AV61" t="n">
        <v>1.270266</v>
      </c>
      <c r="AW61" t="n">
        <v>1.22631</v>
      </c>
      <c r="AX61" t="n">
        <v>1.186717</v>
      </c>
      <c r="AY61" t="n">
        <v>2.013331</v>
      </c>
      <c r="AZ61" t="n">
        <v>1.574644</v>
      </c>
      <c r="BA61" t="n">
        <v>1.186182</v>
      </c>
      <c r="BB61" t="n">
        <v>1.201463</v>
      </c>
      <c r="BC61" t="n">
        <v>1.239788</v>
      </c>
      <c r="BD61" t="n">
        <v>1.23272</v>
      </c>
      <c r="BE61" t="n">
        <v>1.215449</v>
      </c>
      <c r="BF61" t="n">
        <v>1.129573</v>
      </c>
      <c r="BG61" t="n">
        <v>1.356366</v>
      </c>
      <c r="BH61" t="n">
        <v>1.479291</v>
      </c>
      <c r="BI61" t="n">
        <v>1.498509</v>
      </c>
      <c r="BJ61" t="n">
        <v>1.460162</v>
      </c>
      <c r="BK61" t="n">
        <v>1.335738</v>
      </c>
      <c r="BL61" t="n">
        <v>1.265914</v>
      </c>
      <c r="BM61" t="n">
        <v>1.294624</v>
      </c>
      <c r="BN61" t="n">
        <v>1.126738</v>
      </c>
    </row>
    <row r="62" spans="1:66">
      <c r="A62" t="n">
        <v>38.746944</v>
      </c>
      <c r="B62" t="n">
        <v>1.614456018518519</v>
      </c>
      <c r="C62" t="n">
        <v>1.187711</v>
      </c>
      <c r="D62" t="n">
        <v>1.301984</v>
      </c>
      <c r="E62" t="n">
        <v>1.308963</v>
      </c>
      <c r="F62" t="n">
        <v>1.240661</v>
      </c>
      <c r="G62" t="n">
        <v>2.180421</v>
      </c>
      <c r="H62" t="n">
        <v>2.153766</v>
      </c>
      <c r="I62" t="n">
        <v>2.047673</v>
      </c>
      <c r="J62" t="n">
        <v>2.087253</v>
      </c>
      <c r="K62" t="n">
        <v>1.099381</v>
      </c>
      <c r="L62" t="n">
        <v>1.100945</v>
      </c>
      <c r="M62" t="n">
        <v>1.115107</v>
      </c>
      <c r="N62" t="n">
        <v>1.091104</v>
      </c>
      <c r="O62" t="n">
        <v>1.266823</v>
      </c>
      <c r="P62" t="n">
        <v>1.300738</v>
      </c>
      <c r="Q62" t="n">
        <v>1.308116</v>
      </c>
      <c r="R62" t="n">
        <v>1.327186</v>
      </c>
      <c r="S62" t="n">
        <v>1.291603</v>
      </c>
      <c r="T62" t="n">
        <v>1.37664</v>
      </c>
      <c r="U62" t="n">
        <v>1.35131</v>
      </c>
      <c r="V62" t="n">
        <v>1.18064</v>
      </c>
      <c r="W62" t="n">
        <v>1.190204</v>
      </c>
      <c r="X62" t="n">
        <v>1.203536</v>
      </c>
      <c r="Y62" t="n">
        <v>1.177388</v>
      </c>
      <c r="Z62" t="n">
        <v>1.192491</v>
      </c>
      <c r="AA62" t="n">
        <v>0.958367</v>
      </c>
      <c r="AB62" t="n">
        <v>1.352378</v>
      </c>
      <c r="AC62" t="n">
        <v>1.342004</v>
      </c>
      <c r="AD62" t="n">
        <v>1.190693</v>
      </c>
      <c r="AE62" t="n">
        <v>1.225366</v>
      </c>
      <c r="AF62" t="n">
        <v>1.17363</v>
      </c>
      <c r="AG62" t="n">
        <v>1.196549</v>
      </c>
      <c r="AH62" t="n">
        <v>1.178514</v>
      </c>
      <c r="AI62" t="n">
        <v>0.111143</v>
      </c>
      <c r="AJ62" t="n">
        <v>-0.012973</v>
      </c>
      <c r="AK62" t="n">
        <v>0.410059</v>
      </c>
      <c r="AL62" t="n">
        <v>1.156653</v>
      </c>
      <c r="AM62" t="n">
        <v>1.189325</v>
      </c>
      <c r="AN62" t="n">
        <v>1.183147</v>
      </c>
      <c r="AO62" t="n">
        <v>1.186913</v>
      </c>
      <c r="AP62" t="n">
        <v>1.193521</v>
      </c>
      <c r="AQ62" t="n">
        <v>1.301501</v>
      </c>
      <c r="AR62" t="n">
        <v>1.358237</v>
      </c>
      <c r="AS62" t="n">
        <v>1.335589</v>
      </c>
      <c r="AT62" t="n">
        <v>1.26365</v>
      </c>
      <c r="AU62" t="n">
        <v>1.256869</v>
      </c>
      <c r="AV62" t="n">
        <v>1.314956</v>
      </c>
      <c r="AW62" t="n">
        <v>1.282354</v>
      </c>
      <c r="AX62" t="n">
        <v>1.214226</v>
      </c>
      <c r="AY62" t="n">
        <v>2.072588</v>
      </c>
      <c r="AZ62" t="n">
        <v>1.65056</v>
      </c>
      <c r="BA62" t="n">
        <v>1.220393</v>
      </c>
      <c r="BB62" t="n">
        <v>1.224094</v>
      </c>
      <c r="BC62" t="n">
        <v>1.274948</v>
      </c>
      <c r="BD62" t="n">
        <v>1.259606</v>
      </c>
      <c r="BE62" t="n">
        <v>1.233713</v>
      </c>
      <c r="BF62" t="n">
        <v>1.150805</v>
      </c>
      <c r="BG62" t="n">
        <v>1.389426</v>
      </c>
      <c r="BH62" t="n">
        <v>1.520855</v>
      </c>
      <c r="BI62" t="n">
        <v>1.53965</v>
      </c>
      <c r="BJ62" t="n">
        <v>1.521344</v>
      </c>
      <c r="BK62" t="n">
        <v>1.393933</v>
      </c>
      <c r="BL62" t="n">
        <v>1.291363</v>
      </c>
      <c r="BM62" t="n">
        <v>1.33263</v>
      </c>
      <c r="BN62" t="n">
        <v>1.171641</v>
      </c>
    </row>
    <row r="63" spans="1:66">
      <c r="A63" t="n">
        <v>39.7475</v>
      </c>
      <c r="B63" t="n">
        <v>1.656145833333333</v>
      </c>
      <c r="C63" t="n">
        <v>1.207402</v>
      </c>
      <c r="D63" t="n">
        <v>1.284201</v>
      </c>
      <c r="E63" t="n">
        <v>1.331178</v>
      </c>
      <c r="F63" t="n">
        <v>1.294967</v>
      </c>
      <c r="G63" t="n">
        <v>2.259475</v>
      </c>
      <c r="H63" t="n">
        <v>2.237837</v>
      </c>
      <c r="I63" t="n">
        <v>2.120464</v>
      </c>
      <c r="J63" t="n">
        <v>2.165097</v>
      </c>
      <c r="K63" t="n">
        <v>1.118669</v>
      </c>
      <c r="L63" t="n">
        <v>1.153565</v>
      </c>
      <c r="M63" t="n">
        <v>1.126317</v>
      </c>
      <c r="N63" t="n">
        <v>1.114102</v>
      </c>
      <c r="O63" t="n">
        <v>1.288739</v>
      </c>
      <c r="P63" t="n">
        <v>1.324543</v>
      </c>
      <c r="Q63" t="n">
        <v>1.334323</v>
      </c>
      <c r="R63" t="n">
        <v>1.33729</v>
      </c>
      <c r="S63" t="n">
        <v>1.316268</v>
      </c>
      <c r="T63" t="n">
        <v>1.403285</v>
      </c>
      <c r="U63" t="n">
        <v>1.372725</v>
      </c>
      <c r="V63" t="n">
        <v>1.209743</v>
      </c>
      <c r="W63" t="n">
        <v>1.222654</v>
      </c>
      <c r="X63" t="n">
        <v>1.224268</v>
      </c>
      <c r="Y63" t="n">
        <v>1.202995</v>
      </c>
      <c r="Z63" t="n">
        <v>1.224056</v>
      </c>
      <c r="AA63" t="n">
        <v>0.989354</v>
      </c>
      <c r="AB63" t="n">
        <v>1.383789</v>
      </c>
      <c r="AC63" t="n">
        <v>1.364516</v>
      </c>
      <c r="AD63" t="n">
        <v>1.228037</v>
      </c>
      <c r="AE63" t="n">
        <v>1.253228</v>
      </c>
      <c r="AF63" t="n">
        <v>1.192217</v>
      </c>
      <c r="AG63" t="n">
        <v>1.210508</v>
      </c>
      <c r="AH63" t="n">
        <v>1.197605</v>
      </c>
      <c r="AI63" t="n">
        <v>0.099218</v>
      </c>
      <c r="AJ63" t="n">
        <v>-0.024783</v>
      </c>
      <c r="AK63" t="n">
        <v>0.412882</v>
      </c>
      <c r="AL63" t="n">
        <v>1.186394</v>
      </c>
      <c r="AM63" t="n">
        <v>1.218981</v>
      </c>
      <c r="AN63" t="n">
        <v>1.206544</v>
      </c>
      <c r="AO63" t="n">
        <v>1.211232</v>
      </c>
      <c r="AP63" t="n">
        <v>1.224858</v>
      </c>
      <c r="AQ63" t="n">
        <v>1.348261</v>
      </c>
      <c r="AR63" t="n">
        <v>1.392648</v>
      </c>
      <c r="AS63" t="n">
        <v>1.362225</v>
      </c>
      <c r="AT63" t="n">
        <v>1.300516</v>
      </c>
      <c r="AU63" t="n">
        <v>1.271496</v>
      </c>
      <c r="AV63" t="n">
        <v>1.356644</v>
      </c>
      <c r="AW63" t="n">
        <v>1.310197</v>
      </c>
      <c r="AX63" t="n">
        <v>1.24403</v>
      </c>
      <c r="AY63" t="n">
        <v>2.128038</v>
      </c>
      <c r="AZ63" t="n">
        <v>1.724445</v>
      </c>
      <c r="BA63" t="n">
        <v>1.244283</v>
      </c>
      <c r="BB63" t="n">
        <v>1.255235</v>
      </c>
      <c r="BC63" t="n">
        <v>1.275816</v>
      </c>
      <c r="BD63" t="n">
        <v>1.294438</v>
      </c>
      <c r="BE63" t="n">
        <v>1.293908</v>
      </c>
      <c r="BF63" t="n">
        <v>1.173726</v>
      </c>
      <c r="BG63" t="n">
        <v>1.424331</v>
      </c>
      <c r="BH63" t="n">
        <v>1.5586</v>
      </c>
      <c r="BI63" t="n">
        <v>1.588907</v>
      </c>
      <c r="BJ63" t="n">
        <v>1.563579</v>
      </c>
      <c r="BK63" t="n">
        <v>1.442093</v>
      </c>
      <c r="BL63" t="n">
        <v>1.321197</v>
      </c>
      <c r="BM63" t="n">
        <v>1.355579</v>
      </c>
      <c r="BN63" t="n">
        <v>1.34441</v>
      </c>
    </row>
    <row r="64" spans="1:66">
      <c r="A64" t="n">
        <v>40.747778</v>
      </c>
      <c r="B64" t="n">
        <v>1.697824074074074</v>
      </c>
      <c r="C64" t="n">
        <v>1.22487</v>
      </c>
      <c r="D64" t="n">
        <v>1.328929</v>
      </c>
      <c r="E64" t="n">
        <v>1.348481</v>
      </c>
      <c r="F64" t="n">
        <v>1.341839</v>
      </c>
      <c r="G64" t="n">
        <v>2.3228</v>
      </c>
      <c r="H64" t="n">
        <v>2.295254</v>
      </c>
      <c r="I64" t="n">
        <v>2.1715</v>
      </c>
      <c r="J64" t="n">
        <v>2.223372</v>
      </c>
      <c r="K64" t="n">
        <v>1.152449</v>
      </c>
      <c r="L64" t="n">
        <v>1.247475</v>
      </c>
      <c r="M64" t="n">
        <v>1.158583</v>
      </c>
      <c r="N64" t="n">
        <v>1.128083</v>
      </c>
      <c r="O64" t="n">
        <v>1.300827</v>
      </c>
      <c r="P64" t="n">
        <v>1.350822</v>
      </c>
      <c r="Q64" t="n">
        <v>1.364474</v>
      </c>
      <c r="R64" t="n">
        <v>1.35839</v>
      </c>
      <c r="S64" t="n">
        <v>1.327343</v>
      </c>
      <c r="T64" t="n">
        <v>1.448618</v>
      </c>
      <c r="U64" t="n">
        <v>1.402023</v>
      </c>
      <c r="V64" t="n">
        <v>1.332532</v>
      </c>
      <c r="W64" t="n">
        <v>1.25594</v>
      </c>
      <c r="X64" t="n">
        <v>1.253505</v>
      </c>
      <c r="Y64" t="n">
        <v>1.231794</v>
      </c>
      <c r="Z64" t="n">
        <v>1.246602</v>
      </c>
      <c r="AA64" t="n">
        <v>1.031257</v>
      </c>
      <c r="AB64" t="n">
        <v>1.409549</v>
      </c>
      <c r="AC64" t="n">
        <v>1.396551</v>
      </c>
      <c r="AD64" t="n">
        <v>1.243549</v>
      </c>
      <c r="AE64" t="n">
        <v>1.281208</v>
      </c>
      <c r="AF64" t="n">
        <v>1.219166</v>
      </c>
      <c r="AG64" t="n">
        <v>1.241591</v>
      </c>
      <c r="AH64" t="n">
        <v>1.22186</v>
      </c>
      <c r="AI64" t="n">
        <v>0.09341000000000001</v>
      </c>
      <c r="AJ64" t="n">
        <v>-0.025789</v>
      </c>
      <c r="AK64" t="n">
        <v>0.415395</v>
      </c>
      <c r="AL64" t="n">
        <v>1.209295</v>
      </c>
      <c r="AM64" t="n">
        <v>1.239624</v>
      </c>
      <c r="AN64" t="n">
        <v>1.246637</v>
      </c>
      <c r="AO64" t="n">
        <v>1.245646</v>
      </c>
      <c r="AP64" t="n">
        <v>1.242364</v>
      </c>
      <c r="AQ64" t="n">
        <v>1.374251</v>
      </c>
      <c r="AR64" t="n">
        <v>1.419542</v>
      </c>
      <c r="AS64" t="n">
        <v>1.391593</v>
      </c>
      <c r="AT64" t="n">
        <v>1.327565</v>
      </c>
      <c r="AU64" t="n">
        <v>1.326148</v>
      </c>
      <c r="AV64" t="n">
        <v>1.381088</v>
      </c>
      <c r="AW64" t="n">
        <v>1.331557</v>
      </c>
      <c r="AX64" t="n">
        <v>1.260958</v>
      </c>
      <c r="AY64" t="n">
        <v>2.183282</v>
      </c>
      <c r="AZ64" t="n">
        <v>1.818383</v>
      </c>
      <c r="BA64" t="n">
        <v>1.275937</v>
      </c>
      <c r="BB64" t="n">
        <v>1.284584</v>
      </c>
      <c r="BC64" t="n">
        <v>1.301664</v>
      </c>
      <c r="BD64" t="n">
        <v>1.314869</v>
      </c>
      <c r="BE64" t="n">
        <v>1.324917</v>
      </c>
      <c r="BF64" t="n">
        <v>1.182813</v>
      </c>
      <c r="BG64" t="n">
        <v>1.448671</v>
      </c>
      <c r="BH64" t="n">
        <v>1.593318</v>
      </c>
      <c r="BI64" t="n">
        <v>1.628458</v>
      </c>
      <c r="BJ64" t="n">
        <v>1.596313</v>
      </c>
      <c r="BK64" t="n">
        <v>1.500798</v>
      </c>
      <c r="BL64" t="n">
        <v>1.344194</v>
      </c>
      <c r="BM64" t="n">
        <v>1.374399</v>
      </c>
      <c r="BN64" t="n">
        <v>1.302475</v>
      </c>
    </row>
    <row r="65" spans="1:66">
      <c r="A65" t="n">
        <v>41.747778</v>
      </c>
      <c r="B65" t="n">
        <v>1.739490740740741</v>
      </c>
      <c r="C65" t="n">
        <v>1.310536</v>
      </c>
      <c r="D65" t="n">
        <v>1.358734</v>
      </c>
      <c r="E65" t="n">
        <v>1.366842</v>
      </c>
      <c r="F65" t="n">
        <v>1.357375</v>
      </c>
      <c r="G65" t="n">
        <v>2.367389</v>
      </c>
      <c r="H65" t="n">
        <v>2.333381</v>
      </c>
      <c r="I65" t="n">
        <v>2.185706</v>
      </c>
      <c r="J65" t="n">
        <v>2.255048</v>
      </c>
      <c r="K65" t="n">
        <v>1.176372</v>
      </c>
      <c r="L65" t="n">
        <v>1.27145</v>
      </c>
      <c r="M65" t="n">
        <v>1.180604</v>
      </c>
      <c r="N65" t="n">
        <v>1.157768</v>
      </c>
      <c r="O65" t="n">
        <v>1.319497</v>
      </c>
      <c r="P65" t="n">
        <v>1.363908</v>
      </c>
      <c r="Q65" t="n">
        <v>1.388522</v>
      </c>
      <c r="R65" t="n">
        <v>1.381528</v>
      </c>
      <c r="S65" t="n">
        <v>1.338565</v>
      </c>
      <c r="T65" t="n">
        <v>1.48508</v>
      </c>
      <c r="U65" t="n">
        <v>1.428687</v>
      </c>
      <c r="V65" t="n">
        <v>1.390506</v>
      </c>
      <c r="W65" t="n">
        <v>1.284679</v>
      </c>
      <c r="X65" t="n">
        <v>1.275418</v>
      </c>
      <c r="Y65" t="n">
        <v>1.25206</v>
      </c>
      <c r="Z65" t="n">
        <v>1.276916</v>
      </c>
      <c r="AA65" t="n">
        <v>1.054083</v>
      </c>
      <c r="AB65" t="n">
        <v>1.429145</v>
      </c>
      <c r="AC65" t="n">
        <v>1.42097</v>
      </c>
      <c r="AD65" t="n">
        <v>1.257107</v>
      </c>
      <c r="AE65" t="n">
        <v>1.310512</v>
      </c>
      <c r="AF65" t="n">
        <v>1.245972</v>
      </c>
      <c r="AG65" t="n">
        <v>1.378223</v>
      </c>
      <c r="AH65" t="n">
        <v>1.249003</v>
      </c>
      <c r="AI65" t="n">
        <v>0.08011</v>
      </c>
      <c r="AJ65" t="n">
        <v>-0.024365</v>
      </c>
      <c r="AK65" t="n">
        <v>0.422051</v>
      </c>
      <c r="AL65" t="n">
        <v>1.23012</v>
      </c>
      <c r="AM65" t="n">
        <v>1.267835</v>
      </c>
      <c r="AN65" t="n">
        <v>1.27694</v>
      </c>
      <c r="AO65" t="n">
        <v>1.282794</v>
      </c>
      <c r="AP65" t="n">
        <v>1.256286</v>
      </c>
      <c r="AQ65" t="n">
        <v>1.397371</v>
      </c>
      <c r="AR65" t="n">
        <v>1.454611</v>
      </c>
      <c r="AS65" t="n">
        <v>1.413721</v>
      </c>
      <c r="AT65" t="n">
        <v>1.343844</v>
      </c>
      <c r="AU65" t="n">
        <v>1.349654</v>
      </c>
      <c r="AV65" t="n">
        <v>1.405524</v>
      </c>
      <c r="AW65" t="n">
        <v>1.351769</v>
      </c>
      <c r="AX65" t="n">
        <v>1.276503</v>
      </c>
      <c r="AY65" t="n">
        <v>2.248801</v>
      </c>
      <c r="AZ65" t="n">
        <v>1.905801</v>
      </c>
      <c r="BA65" t="n">
        <v>1.3029</v>
      </c>
      <c r="BB65" t="n">
        <v>1.306906</v>
      </c>
      <c r="BC65" t="n">
        <v>1.346241</v>
      </c>
      <c r="BD65" t="n">
        <v>1.326691</v>
      </c>
      <c r="BE65" t="n">
        <v>1.350681</v>
      </c>
      <c r="BF65" t="n">
        <v>1.205243</v>
      </c>
      <c r="BG65" t="n">
        <v>1.469414</v>
      </c>
      <c r="BH65" t="n">
        <v>1.653914</v>
      </c>
      <c r="BI65" t="n">
        <v>1.660496</v>
      </c>
      <c r="BJ65" t="n">
        <v>1.633783</v>
      </c>
      <c r="BK65" t="n">
        <v>1.547728</v>
      </c>
      <c r="BL65" t="n">
        <v>1.37652</v>
      </c>
      <c r="BM65" t="n">
        <v>1.387205</v>
      </c>
      <c r="BN65" t="n">
        <v>1.405397</v>
      </c>
    </row>
    <row r="66" spans="1:66">
      <c r="A66" t="n">
        <v>42.747778</v>
      </c>
      <c r="B66" t="n">
        <v>1.781157407407407</v>
      </c>
      <c r="C66" t="n">
        <v>1.353845</v>
      </c>
      <c r="D66" t="n">
        <v>1.367006</v>
      </c>
      <c r="E66" t="n">
        <v>1.374167</v>
      </c>
      <c r="F66" t="n">
        <v>1.36778</v>
      </c>
      <c r="G66" t="n">
        <v>2.37685</v>
      </c>
      <c r="H66" t="n">
        <v>2.34236</v>
      </c>
      <c r="I66" t="n">
        <v>2.190015</v>
      </c>
      <c r="J66" t="n">
        <v>2.270914</v>
      </c>
      <c r="K66" t="n">
        <v>1.207963</v>
      </c>
      <c r="L66" t="n">
        <v>1.317748</v>
      </c>
      <c r="M66" t="n">
        <v>1.202918</v>
      </c>
      <c r="N66" t="n">
        <v>1.18926</v>
      </c>
      <c r="O66" t="n">
        <v>1.324688</v>
      </c>
      <c r="P66" t="n">
        <v>1.372065</v>
      </c>
      <c r="Q66" t="n">
        <v>1.413277</v>
      </c>
      <c r="R66" t="n">
        <v>1.387932</v>
      </c>
      <c r="S66" t="n">
        <v>1.361163</v>
      </c>
      <c r="T66" t="n">
        <v>1.520144</v>
      </c>
      <c r="U66" t="n">
        <v>1.463122</v>
      </c>
      <c r="V66" t="n">
        <v>1.385228</v>
      </c>
      <c r="W66" t="n">
        <v>1.303194</v>
      </c>
      <c r="X66" t="n">
        <v>1.284237</v>
      </c>
      <c r="Y66" t="n">
        <v>1.263145</v>
      </c>
      <c r="Z66" t="n">
        <v>1.296093</v>
      </c>
      <c r="AA66" t="n">
        <v>1.075658</v>
      </c>
      <c r="AB66" t="n">
        <v>1.47208</v>
      </c>
      <c r="AC66" t="n">
        <v>1.446696</v>
      </c>
      <c r="AD66" t="n">
        <v>1.282799</v>
      </c>
      <c r="AE66" t="n">
        <v>1.347134</v>
      </c>
      <c r="AF66" t="n">
        <v>1.258542</v>
      </c>
      <c r="AG66" t="n">
        <v>1.396165</v>
      </c>
      <c r="AH66" t="n">
        <v>1.26476</v>
      </c>
      <c r="AI66" t="n">
        <v>0.076293</v>
      </c>
      <c r="AJ66" t="n">
        <v>-0.038762</v>
      </c>
      <c r="AK66" t="n">
        <v>0.419353</v>
      </c>
      <c r="AL66" t="n">
        <v>1.239546</v>
      </c>
      <c r="AM66" t="n">
        <v>1.282517</v>
      </c>
      <c r="AN66" t="n">
        <v>1.296892</v>
      </c>
      <c r="AO66" t="n">
        <v>1.297586</v>
      </c>
      <c r="AP66" t="n">
        <v>1.291437</v>
      </c>
      <c r="AQ66" t="n">
        <v>1.428706</v>
      </c>
      <c r="AR66" t="n">
        <v>1.49671</v>
      </c>
      <c r="AS66" t="n">
        <v>1.439308</v>
      </c>
      <c r="AT66" t="n">
        <v>1.367745</v>
      </c>
      <c r="AU66" t="n">
        <v>1.362682</v>
      </c>
      <c r="AV66" t="n">
        <v>1.431351</v>
      </c>
      <c r="AW66" t="n">
        <v>1.377826</v>
      </c>
      <c r="AX66" t="n">
        <v>1.298383</v>
      </c>
      <c r="AY66" t="n">
        <v>2.311837</v>
      </c>
      <c r="AZ66" t="n">
        <v>1.968299</v>
      </c>
      <c r="BA66" t="n">
        <v>1.345834</v>
      </c>
      <c r="BB66" t="n">
        <v>1.321456</v>
      </c>
      <c r="BC66" t="n">
        <v>1.383636</v>
      </c>
      <c r="BD66" t="n">
        <v>1.353074</v>
      </c>
      <c r="BE66" t="n">
        <v>1.366434</v>
      </c>
      <c r="BF66" t="n">
        <v>1.221528</v>
      </c>
      <c r="BG66" t="n">
        <v>1.494864</v>
      </c>
      <c r="BH66" t="n">
        <v>1.679793</v>
      </c>
      <c r="BI66" t="n">
        <v>1.701868</v>
      </c>
      <c r="BJ66" t="n">
        <v>1.663367</v>
      </c>
      <c r="BK66" t="n">
        <v>1.60475</v>
      </c>
      <c r="BL66" t="n">
        <v>1.398435</v>
      </c>
      <c r="BM66" t="n">
        <v>1.407611</v>
      </c>
      <c r="BN66" t="n">
        <v>1.432974</v>
      </c>
    </row>
    <row r="67" spans="1:66">
      <c r="A67" t="n">
        <v>43.748056</v>
      </c>
      <c r="B67" t="n">
        <v>1.822835648148148</v>
      </c>
      <c r="C67" t="n">
        <v>1.36454</v>
      </c>
      <c r="D67" t="n">
        <v>1.381467</v>
      </c>
      <c r="E67" t="n">
        <v>1.394216</v>
      </c>
      <c r="F67" t="n">
        <v>1.376286</v>
      </c>
      <c r="G67" t="n">
        <v>2.370588</v>
      </c>
      <c r="H67" t="n">
        <v>2.353668</v>
      </c>
      <c r="I67" t="n">
        <v>2.184322</v>
      </c>
      <c r="J67" t="n">
        <v>2.262835</v>
      </c>
      <c r="K67" t="n">
        <v>1.297323</v>
      </c>
      <c r="L67" t="n">
        <v>1.357769</v>
      </c>
      <c r="M67" t="n">
        <v>1.244279</v>
      </c>
      <c r="N67" t="n">
        <v>1.321542</v>
      </c>
      <c r="O67" t="n">
        <v>1.35761</v>
      </c>
      <c r="P67" t="n">
        <v>1.375124</v>
      </c>
      <c r="Q67" t="n">
        <v>1.433432</v>
      </c>
      <c r="R67" t="n">
        <v>1.420086</v>
      </c>
      <c r="S67" t="n">
        <v>1.384653</v>
      </c>
      <c r="T67" t="n">
        <v>1.554826</v>
      </c>
      <c r="U67" t="n">
        <v>1.50208</v>
      </c>
      <c r="V67" t="n">
        <v>1.463017</v>
      </c>
      <c r="W67" t="n">
        <v>1.426164</v>
      </c>
      <c r="X67" t="n">
        <v>1.31352</v>
      </c>
      <c r="Y67" t="n">
        <v>1.300407</v>
      </c>
      <c r="Z67" t="n">
        <v>1.333824</v>
      </c>
      <c r="AA67" t="n">
        <v>1.087152</v>
      </c>
      <c r="AB67" t="n">
        <v>1.514236</v>
      </c>
      <c r="AC67" t="n">
        <v>1.480278</v>
      </c>
      <c r="AD67" t="n">
        <v>1.290117</v>
      </c>
      <c r="AE67" t="n">
        <v>1.377457</v>
      </c>
      <c r="AF67" t="n">
        <v>1.28698</v>
      </c>
      <c r="AG67" t="n">
        <v>1.404477</v>
      </c>
      <c r="AH67" t="n">
        <v>1.282063</v>
      </c>
      <c r="AI67" t="n">
        <v>0.066617</v>
      </c>
      <c r="AJ67" t="n">
        <v>-0.056661</v>
      </c>
      <c r="AK67" t="n">
        <v>0.418893</v>
      </c>
      <c r="AL67" t="n">
        <v>1.25411</v>
      </c>
      <c r="AM67" t="n">
        <v>1.304756</v>
      </c>
      <c r="AN67" t="n">
        <v>1.304369</v>
      </c>
      <c r="AO67" t="n">
        <v>1.309674</v>
      </c>
      <c r="AP67" t="n">
        <v>1.294714</v>
      </c>
      <c r="AQ67" t="n">
        <v>1.421058</v>
      </c>
      <c r="AR67" t="n">
        <v>1.523742</v>
      </c>
      <c r="AS67" t="n">
        <v>1.47719</v>
      </c>
      <c r="AT67" t="n">
        <v>1.404234</v>
      </c>
      <c r="AU67" t="n">
        <v>1.403455</v>
      </c>
      <c r="AV67" t="n">
        <v>1.470998</v>
      </c>
      <c r="AW67" t="n">
        <v>1.414013</v>
      </c>
      <c r="AX67" t="n">
        <v>1.31491</v>
      </c>
      <c r="AY67" t="n">
        <v>2.359141</v>
      </c>
      <c r="AZ67" t="n">
        <v>2.036299</v>
      </c>
      <c r="BA67" t="n">
        <v>1.379949</v>
      </c>
      <c r="BB67" t="n">
        <v>1.334112</v>
      </c>
      <c r="BC67" t="n">
        <v>1.416617</v>
      </c>
      <c r="BD67" t="n">
        <v>1.373567</v>
      </c>
      <c r="BE67" t="n">
        <v>1.381518</v>
      </c>
      <c r="BF67" t="n">
        <v>1.233026</v>
      </c>
      <c r="BG67" t="n">
        <v>1.518611</v>
      </c>
      <c r="BH67" t="n">
        <v>1.712107</v>
      </c>
      <c r="BI67" t="n">
        <v>1.730195</v>
      </c>
      <c r="BJ67" t="n">
        <v>1.689314</v>
      </c>
      <c r="BK67" t="n">
        <v>1.659926</v>
      </c>
      <c r="BL67" t="n">
        <v>1.415594</v>
      </c>
      <c r="BM67" t="n">
        <v>1.424949</v>
      </c>
      <c r="BN67" t="n">
        <v>1.453898</v>
      </c>
    </row>
    <row r="68" spans="1:66">
      <c r="A68" t="n">
        <v>44.747778</v>
      </c>
      <c r="B68" t="n">
        <v>1.864490740740741</v>
      </c>
      <c r="C68" t="n">
        <v>1.350411</v>
      </c>
      <c r="D68" t="n">
        <v>1.399598</v>
      </c>
      <c r="E68" t="n">
        <v>1.416954</v>
      </c>
      <c r="F68" t="n">
        <v>1.400117</v>
      </c>
      <c r="G68" t="n">
        <v>2.375455</v>
      </c>
      <c r="H68" t="n">
        <v>2.353971</v>
      </c>
      <c r="I68" t="n">
        <v>2.174299</v>
      </c>
      <c r="J68" t="n">
        <v>2.247042</v>
      </c>
      <c r="K68" t="n">
        <v>1.395145</v>
      </c>
      <c r="L68" t="n">
        <v>1.411339</v>
      </c>
      <c r="M68" t="n">
        <v>1.368809</v>
      </c>
      <c r="N68" t="n">
        <v>1.339217</v>
      </c>
      <c r="O68" t="n">
        <v>1.369486</v>
      </c>
      <c r="P68" t="n">
        <v>1.397046</v>
      </c>
      <c r="Q68" t="n">
        <v>1.45015</v>
      </c>
      <c r="R68" t="n">
        <v>1.439085</v>
      </c>
      <c r="S68" t="n">
        <v>1.400937</v>
      </c>
      <c r="T68" t="n">
        <v>1.592292</v>
      </c>
      <c r="U68" t="n">
        <v>1.522352</v>
      </c>
      <c r="V68" t="n">
        <v>1.503486</v>
      </c>
      <c r="W68" t="n">
        <v>1.494835</v>
      </c>
      <c r="X68" t="n">
        <v>1.421601</v>
      </c>
      <c r="Y68" t="n">
        <v>1.45002</v>
      </c>
      <c r="Z68" t="n">
        <v>1.490027</v>
      </c>
      <c r="AA68" t="n">
        <v>1.106515</v>
      </c>
      <c r="AB68" t="n">
        <v>1.555796</v>
      </c>
      <c r="AC68" t="n">
        <v>1.505444</v>
      </c>
      <c r="AD68" t="n">
        <v>1.358658</v>
      </c>
      <c r="AE68" t="n">
        <v>1.383855</v>
      </c>
      <c r="AF68" t="n">
        <v>1.329566</v>
      </c>
      <c r="AG68" t="n">
        <v>1.439595</v>
      </c>
      <c r="AH68" t="n">
        <v>1.301821</v>
      </c>
      <c r="AI68" t="n">
        <v>0.065486</v>
      </c>
      <c r="AJ68" t="n">
        <v>-0.060151</v>
      </c>
      <c r="AK68" t="n">
        <v>0.411931</v>
      </c>
      <c r="AL68" t="n">
        <v>1.281633</v>
      </c>
      <c r="AM68" t="n">
        <v>1.33341</v>
      </c>
      <c r="AN68" t="n">
        <v>1.3307</v>
      </c>
      <c r="AO68" t="n">
        <v>1.323363</v>
      </c>
      <c r="AP68" t="n">
        <v>1.313093</v>
      </c>
      <c r="AQ68" t="n">
        <v>1.440811</v>
      </c>
      <c r="AR68" t="n">
        <v>1.545032</v>
      </c>
      <c r="AS68" t="n">
        <v>1.493569</v>
      </c>
      <c r="AT68" t="n">
        <v>1.424649</v>
      </c>
      <c r="AU68" t="n">
        <v>1.438989</v>
      </c>
      <c r="AV68" t="n">
        <v>1.493436</v>
      </c>
      <c r="AW68" t="n">
        <v>1.426678</v>
      </c>
      <c r="AX68" t="n">
        <v>1.323561</v>
      </c>
      <c r="AY68" t="n">
        <v>2.399473</v>
      </c>
      <c r="AZ68" t="n">
        <v>2.10276</v>
      </c>
      <c r="BA68" t="n">
        <v>1.412496</v>
      </c>
      <c r="BB68" t="n">
        <v>1.356431</v>
      </c>
      <c r="BC68" t="n">
        <v>1.436861</v>
      </c>
      <c r="BD68" t="n">
        <v>1.388152</v>
      </c>
      <c r="BE68" t="n">
        <v>1.396881</v>
      </c>
      <c r="BF68" t="n">
        <v>1.248884</v>
      </c>
      <c r="BG68" t="n">
        <v>1.543499</v>
      </c>
      <c r="BH68" t="n">
        <v>1.717415</v>
      </c>
      <c r="BI68" t="n">
        <v>1.753405</v>
      </c>
      <c r="BJ68" t="n">
        <v>1.717784</v>
      </c>
      <c r="BK68" t="n">
        <v>1.701516</v>
      </c>
      <c r="BL68" t="n">
        <v>1.421095</v>
      </c>
      <c r="BM68" t="n">
        <v>1.453276</v>
      </c>
      <c r="BN68" t="n">
        <v>1.459974</v>
      </c>
    </row>
    <row r="69" spans="1:66">
      <c r="A69" t="n">
        <v>45.746389</v>
      </c>
      <c r="B69" t="n">
        <v>1.906099537037037</v>
      </c>
      <c r="C69" t="n">
        <v>1.41743</v>
      </c>
      <c r="D69" t="n">
        <v>1.409893</v>
      </c>
      <c r="E69" t="n">
        <v>1.442206</v>
      </c>
      <c r="F69" t="n">
        <v>1.40071</v>
      </c>
      <c r="G69" t="n">
        <v>2.378558</v>
      </c>
      <c r="H69" t="n">
        <v>2.354275</v>
      </c>
      <c r="I69" t="n">
        <v>2.16963</v>
      </c>
      <c r="J69" t="n">
        <v>2.23962</v>
      </c>
      <c r="K69" t="n">
        <v>1.411493</v>
      </c>
      <c r="L69" t="n">
        <v>1.440078</v>
      </c>
      <c r="M69" t="n">
        <v>1.411395</v>
      </c>
      <c r="N69" t="n">
        <v>1.418232</v>
      </c>
      <c r="O69" t="n">
        <v>1.391346</v>
      </c>
      <c r="P69" t="n">
        <v>1.404224</v>
      </c>
      <c r="Q69" t="n">
        <v>1.47093</v>
      </c>
      <c r="R69" t="n">
        <v>1.43485</v>
      </c>
      <c r="S69" t="n">
        <v>1.414845</v>
      </c>
      <c r="T69" t="n">
        <v>1.635336</v>
      </c>
      <c r="U69" t="n">
        <v>1.557137</v>
      </c>
      <c r="V69" t="n">
        <v>1.527066</v>
      </c>
      <c r="W69" t="n">
        <v>1.491986</v>
      </c>
      <c r="X69" t="n">
        <v>1.47178</v>
      </c>
      <c r="Y69" t="n">
        <v>1.39569</v>
      </c>
      <c r="Z69" t="n">
        <v>1.499</v>
      </c>
      <c r="AA69" t="n">
        <v>1.121468</v>
      </c>
      <c r="AB69" t="n">
        <v>1.585538</v>
      </c>
      <c r="AC69" t="n">
        <v>1.526623</v>
      </c>
      <c r="AD69" t="n">
        <v>1.470521</v>
      </c>
      <c r="AE69" t="n">
        <v>1.407484</v>
      </c>
      <c r="AF69" t="n">
        <v>1.376369</v>
      </c>
      <c r="AG69" t="n">
        <v>1.463872</v>
      </c>
      <c r="AH69" t="n">
        <v>1.32538</v>
      </c>
      <c r="AI69" t="n">
        <v>0.06177</v>
      </c>
      <c r="AJ69" t="n">
        <v>-0.058185</v>
      </c>
      <c r="AK69" t="n">
        <v>0.39235</v>
      </c>
      <c r="AL69" t="n">
        <v>1.29574</v>
      </c>
      <c r="AM69" t="n">
        <v>1.365678</v>
      </c>
      <c r="AN69" t="n">
        <v>1.409128</v>
      </c>
      <c r="AO69" t="n">
        <v>1.340206</v>
      </c>
      <c r="AP69" t="n">
        <v>1.333411</v>
      </c>
      <c r="AQ69" t="n">
        <v>1.46969</v>
      </c>
      <c r="AR69" t="n">
        <v>1.565082</v>
      </c>
      <c r="AS69" t="n">
        <v>1.526502</v>
      </c>
      <c r="AT69" t="n">
        <v>1.440216</v>
      </c>
      <c r="AU69" t="n">
        <v>1.447343</v>
      </c>
      <c r="AV69" t="n">
        <v>1.524508</v>
      </c>
      <c r="AW69" t="n">
        <v>1.451434</v>
      </c>
      <c r="AX69" t="n">
        <v>1.332041</v>
      </c>
      <c r="AY69" t="n">
        <v>2.455606</v>
      </c>
      <c r="AZ69" t="n">
        <v>2.173461</v>
      </c>
      <c r="BA69" t="n">
        <v>1.445463</v>
      </c>
      <c r="BB69" t="n">
        <v>1.395056</v>
      </c>
      <c r="BC69" t="n">
        <v>1.467078</v>
      </c>
      <c r="BD69" t="n">
        <v>1.404158</v>
      </c>
      <c r="BE69" t="n">
        <v>1.422539</v>
      </c>
      <c r="BF69" t="n">
        <v>1.353424</v>
      </c>
      <c r="BG69" t="n">
        <v>1.559085</v>
      </c>
      <c r="BH69" t="n">
        <v>1.729707</v>
      </c>
      <c r="BI69" t="n">
        <v>1.774088</v>
      </c>
      <c r="BJ69" t="n">
        <v>1.737908</v>
      </c>
      <c r="BK69" t="n">
        <v>1.749335</v>
      </c>
      <c r="BL69" t="n">
        <v>1.45117</v>
      </c>
      <c r="BM69" t="n">
        <v>1.476354</v>
      </c>
      <c r="BN69" t="n">
        <v>1.475556</v>
      </c>
    </row>
    <row r="70" spans="1:66">
      <c r="A70" t="n">
        <v>46.746667</v>
      </c>
      <c r="B70" t="n">
        <v>1.947777777777778</v>
      </c>
      <c r="C70" t="n">
        <v>1.447455</v>
      </c>
      <c r="D70" t="n">
        <v>1.430035</v>
      </c>
      <c r="E70" t="n">
        <v>1.462469</v>
      </c>
      <c r="F70" t="n">
        <v>1.438822</v>
      </c>
      <c r="G70" t="n">
        <v>2.378378</v>
      </c>
      <c r="H70" t="n">
        <v>2.351019</v>
      </c>
      <c r="I70" t="n">
        <v>2.155463</v>
      </c>
      <c r="J70" t="n">
        <v>2.244816</v>
      </c>
      <c r="K70" t="n">
        <v>1.486368</v>
      </c>
      <c r="L70" t="n">
        <v>1.474819</v>
      </c>
      <c r="M70" t="n">
        <v>1.438071</v>
      </c>
      <c r="N70" t="n">
        <v>1.444492</v>
      </c>
      <c r="O70" t="n">
        <v>1.402591</v>
      </c>
      <c r="P70" t="n">
        <v>1.432933</v>
      </c>
      <c r="Q70" t="n">
        <v>1.491551</v>
      </c>
      <c r="R70" t="n">
        <v>1.450177</v>
      </c>
      <c r="S70" t="n">
        <v>1.445536</v>
      </c>
      <c r="T70" t="n">
        <v>1.661966</v>
      </c>
      <c r="U70" t="n">
        <v>1.587291</v>
      </c>
      <c r="V70" t="n">
        <v>1.551816</v>
      </c>
      <c r="W70" t="n">
        <v>1.56435</v>
      </c>
      <c r="X70" t="n">
        <v>1.445742</v>
      </c>
      <c r="Y70" t="n">
        <v>1.505361</v>
      </c>
      <c r="Z70" t="n">
        <v>1.535766</v>
      </c>
      <c r="AA70" t="n">
        <v>1.142973</v>
      </c>
      <c r="AB70" t="n">
        <v>1.625948</v>
      </c>
      <c r="AC70" t="n">
        <v>1.551971</v>
      </c>
      <c r="AD70" t="n">
        <v>1.487906</v>
      </c>
      <c r="AE70" t="n">
        <v>1.558762</v>
      </c>
      <c r="AF70" t="n">
        <v>1.444062</v>
      </c>
      <c r="AG70" t="n">
        <v>1.47195</v>
      </c>
      <c r="AH70" t="n">
        <v>1.404081</v>
      </c>
      <c r="AI70" t="n">
        <v>0.053856</v>
      </c>
      <c r="AJ70" t="n">
        <v>-0.065528</v>
      </c>
      <c r="AK70" t="n">
        <v>0.404766</v>
      </c>
      <c r="AL70" t="n">
        <v>1.322192</v>
      </c>
      <c r="AM70" t="n">
        <v>1.500312</v>
      </c>
      <c r="AN70" t="n">
        <v>1.449388</v>
      </c>
      <c r="AO70" t="n">
        <v>1.388167</v>
      </c>
      <c r="AP70" t="n">
        <v>1.358776</v>
      </c>
      <c r="AQ70" t="n">
        <v>1.492653</v>
      </c>
      <c r="AR70" t="n">
        <v>1.588454</v>
      </c>
      <c r="AS70" t="n">
        <v>1.546742</v>
      </c>
      <c r="AT70" t="n">
        <v>1.461316</v>
      </c>
      <c r="AU70" t="n">
        <v>1.463806</v>
      </c>
      <c r="AV70" t="n">
        <v>1.536178</v>
      </c>
      <c r="AW70" t="n">
        <v>1.474153</v>
      </c>
      <c r="AX70" t="n">
        <v>1.370464</v>
      </c>
      <c r="AY70" t="n">
        <v>2.529751</v>
      </c>
      <c r="AZ70" t="n">
        <v>2.247599</v>
      </c>
      <c r="BA70" t="n">
        <v>1.472897</v>
      </c>
      <c r="BB70" t="n">
        <v>1.421577</v>
      </c>
      <c r="BC70" t="n">
        <v>1.492479</v>
      </c>
      <c r="BD70" t="n">
        <v>1.431735</v>
      </c>
      <c r="BE70" t="n">
        <v>1.435972</v>
      </c>
      <c r="BF70" t="n">
        <v>1.385225</v>
      </c>
      <c r="BG70" t="n">
        <v>1.571818</v>
      </c>
      <c r="BH70" t="n">
        <v>1.761153</v>
      </c>
      <c r="BI70" t="n">
        <v>1.799783</v>
      </c>
      <c r="BJ70" t="n">
        <v>1.749359</v>
      </c>
      <c r="BK70" t="n">
        <v>1.789326</v>
      </c>
      <c r="BL70" t="n">
        <v>1.479596</v>
      </c>
      <c r="BM70" t="n">
        <v>1.499056</v>
      </c>
      <c r="BN70" t="n">
        <v>1.490172</v>
      </c>
    </row>
    <row r="71" spans="1:66">
      <c r="A71" t="n">
        <v>47.746944</v>
      </c>
      <c r="B71" t="n">
        <v>1.989456018518519</v>
      </c>
      <c r="C71" t="n">
        <v>1.435203</v>
      </c>
      <c r="D71" t="n">
        <v>1.449932</v>
      </c>
      <c r="E71" t="n">
        <v>1.482477</v>
      </c>
      <c r="F71" t="n">
        <v>1.459647</v>
      </c>
      <c r="G71" t="n">
        <v>2.375085</v>
      </c>
      <c r="H71" t="n">
        <v>2.354619</v>
      </c>
      <c r="I71" t="n">
        <v>2.146461</v>
      </c>
      <c r="J71" t="n">
        <v>2.239036</v>
      </c>
      <c r="K71" t="n">
        <v>1.515984</v>
      </c>
      <c r="L71" t="n">
        <v>1.510188</v>
      </c>
      <c r="M71" t="n">
        <v>1.471043</v>
      </c>
      <c r="N71" t="n">
        <v>1.467411</v>
      </c>
      <c r="O71" t="n">
        <v>1.412203</v>
      </c>
      <c r="P71" t="n">
        <v>1.44075</v>
      </c>
      <c r="Q71" t="n">
        <v>1.507977</v>
      </c>
      <c r="R71" t="n">
        <v>1.444387</v>
      </c>
      <c r="S71" t="n">
        <v>1.469191</v>
      </c>
      <c r="T71" t="n">
        <v>1.689618</v>
      </c>
      <c r="U71" t="n">
        <v>1.608144</v>
      </c>
      <c r="V71" t="n">
        <v>1.567687</v>
      </c>
      <c r="W71" t="n">
        <v>1.591982</v>
      </c>
      <c r="X71" t="n">
        <v>1.543832</v>
      </c>
      <c r="Y71" t="n">
        <v>1.533857</v>
      </c>
      <c r="Z71" t="n">
        <v>1.560616</v>
      </c>
      <c r="AA71" t="n">
        <v>1.157594</v>
      </c>
      <c r="AB71" t="n">
        <v>1.662615</v>
      </c>
      <c r="AC71" t="n">
        <v>1.55795</v>
      </c>
      <c r="AD71" t="n">
        <v>1.478275</v>
      </c>
      <c r="AE71" t="n">
        <v>1.562353</v>
      </c>
      <c r="AF71" t="n">
        <v>1.449407</v>
      </c>
      <c r="AG71" t="n">
        <v>1.474832</v>
      </c>
      <c r="AH71" t="n">
        <v>1.44292</v>
      </c>
      <c r="AI71" t="n">
        <v>0.048585</v>
      </c>
      <c r="AJ71" t="n">
        <v>-0.070613</v>
      </c>
      <c r="AK71" t="n">
        <v>0.382349</v>
      </c>
      <c r="AL71" t="n">
        <v>1.360612</v>
      </c>
      <c r="AM71" t="n">
        <v>1.515661</v>
      </c>
      <c r="AN71" t="n">
        <v>1.445561</v>
      </c>
      <c r="AO71" t="n">
        <v>1.504703</v>
      </c>
      <c r="AP71" t="n">
        <v>1.385407</v>
      </c>
      <c r="AQ71" t="n">
        <v>1.50923</v>
      </c>
      <c r="AR71" t="n">
        <v>1.605489</v>
      </c>
      <c r="AS71" t="n">
        <v>1.567526</v>
      </c>
      <c r="AT71" t="n">
        <v>1.508423</v>
      </c>
      <c r="AU71" t="n">
        <v>1.474846</v>
      </c>
      <c r="AV71" t="n">
        <v>1.573262</v>
      </c>
      <c r="AW71" t="n">
        <v>1.490706</v>
      </c>
      <c r="AX71" t="n">
        <v>1.452395</v>
      </c>
      <c r="AY71" t="n">
        <v>2.562342</v>
      </c>
      <c r="AZ71" t="n">
        <v>2.304865</v>
      </c>
      <c r="BA71" t="n">
        <v>1.511823</v>
      </c>
      <c r="BB71" t="n">
        <v>1.441396</v>
      </c>
      <c r="BC71" t="n">
        <v>1.52137</v>
      </c>
      <c r="BD71" t="n">
        <v>1.461399</v>
      </c>
      <c r="BE71" t="n">
        <v>1.459318</v>
      </c>
      <c r="BF71" t="n">
        <v>1.366954</v>
      </c>
      <c r="BG71" t="n">
        <v>1.564506</v>
      </c>
      <c r="BH71" t="n">
        <v>1.770729</v>
      </c>
      <c r="BI71" t="n">
        <v>1.809575</v>
      </c>
      <c r="BJ71" t="n">
        <v>1.770631</v>
      </c>
      <c r="BK71" t="n">
        <v>1.833907</v>
      </c>
      <c r="BL71" t="n">
        <v>1.49944</v>
      </c>
      <c r="BM71" t="n">
        <v>1.519909</v>
      </c>
      <c r="BN71" t="n">
        <v>1.52613</v>
      </c>
    </row>
    <row r="72" spans="1:66">
      <c r="A72" t="n">
        <v>48.746944</v>
      </c>
      <c r="B72" t="n">
        <v>2.031122685185185</v>
      </c>
      <c r="C72" t="n">
        <v>1.473199</v>
      </c>
      <c r="D72" t="n">
        <v>1.460802</v>
      </c>
      <c r="E72" t="n">
        <v>1.515564</v>
      </c>
      <c r="F72" t="n">
        <v>1.485878</v>
      </c>
      <c r="G72" t="n">
        <v>2.352497</v>
      </c>
      <c r="H72" t="n">
        <v>2.345371</v>
      </c>
      <c r="I72" t="n">
        <v>2.136432</v>
      </c>
      <c r="J72" t="n">
        <v>2.213654</v>
      </c>
      <c r="K72" t="n">
        <v>1.541797</v>
      </c>
      <c r="L72" t="n">
        <v>1.520251</v>
      </c>
      <c r="M72" t="n">
        <v>1.529014</v>
      </c>
      <c r="N72" t="n">
        <v>1.49983</v>
      </c>
      <c r="O72" t="n">
        <v>1.421967</v>
      </c>
      <c r="P72" t="n">
        <v>1.452219</v>
      </c>
      <c r="Q72" t="n">
        <v>1.508665</v>
      </c>
      <c r="R72" t="n">
        <v>1.459326</v>
      </c>
      <c r="S72" t="n">
        <v>1.476556</v>
      </c>
      <c r="T72" t="n">
        <v>1.707986</v>
      </c>
      <c r="U72" t="n">
        <v>1.63176</v>
      </c>
      <c r="V72" t="n">
        <v>1.588746</v>
      </c>
      <c r="W72" t="n">
        <v>1.620402</v>
      </c>
      <c r="X72" t="n">
        <v>1.574895</v>
      </c>
      <c r="Y72" t="n">
        <v>1.533611</v>
      </c>
      <c r="Z72" t="n">
        <v>1.575165</v>
      </c>
      <c r="AA72" t="n">
        <v>1.176011</v>
      </c>
      <c r="AB72" t="n">
        <v>1.681146</v>
      </c>
      <c r="AC72" t="n">
        <v>1.586354</v>
      </c>
      <c r="AD72" t="n">
        <v>1.500625</v>
      </c>
      <c r="AE72" t="n">
        <v>1.544647</v>
      </c>
      <c r="AF72" t="n">
        <v>1.436159</v>
      </c>
      <c r="AG72" t="n">
        <v>1.49013</v>
      </c>
      <c r="AH72" t="n">
        <v>1.518771</v>
      </c>
      <c r="AI72" t="n">
        <v>0.048351</v>
      </c>
      <c r="AJ72" t="n">
        <v>-0.07745100000000001</v>
      </c>
      <c r="AK72" t="n">
        <v>0.388874</v>
      </c>
      <c r="AL72" t="n">
        <v>1.429924</v>
      </c>
      <c r="AM72" t="n">
        <v>1.522135</v>
      </c>
      <c r="AN72" t="n">
        <v>1.451439</v>
      </c>
      <c r="AO72" t="n">
        <v>1.508797</v>
      </c>
      <c r="AP72" t="n">
        <v>1.410994</v>
      </c>
      <c r="AQ72" t="n">
        <v>1.524992</v>
      </c>
      <c r="AR72" t="n">
        <v>1.62905</v>
      </c>
      <c r="AS72" t="n">
        <v>1.60668</v>
      </c>
      <c r="AT72" t="n">
        <v>1.535958</v>
      </c>
      <c r="AU72" t="n">
        <v>1.504693</v>
      </c>
      <c r="AV72" t="n">
        <v>1.598467</v>
      </c>
      <c r="AW72" t="n">
        <v>1.505613</v>
      </c>
      <c r="AX72" t="n">
        <v>1.519291</v>
      </c>
      <c r="AY72" t="n">
        <v>2.594371</v>
      </c>
      <c r="AZ72" t="n">
        <v>2.358614</v>
      </c>
      <c r="BA72" t="n">
        <v>1.544975</v>
      </c>
      <c r="BB72" t="n">
        <v>1.473299</v>
      </c>
      <c r="BC72" t="n">
        <v>1.526872</v>
      </c>
      <c r="BD72" t="n">
        <v>1.479503</v>
      </c>
      <c r="BE72" t="n">
        <v>1.469724</v>
      </c>
      <c r="BF72" t="n">
        <v>1.401634</v>
      </c>
      <c r="BG72" t="n">
        <v>1.560745</v>
      </c>
      <c r="BH72" t="n">
        <v>1.783463</v>
      </c>
      <c r="BI72" t="n">
        <v>1.821357</v>
      </c>
      <c r="BJ72" t="n">
        <v>1.779628</v>
      </c>
      <c r="BK72" t="n">
        <v>1.883062</v>
      </c>
      <c r="BL72" t="n">
        <v>1.516213</v>
      </c>
      <c r="BM72" t="n">
        <v>1.537774</v>
      </c>
      <c r="BN72" t="n">
        <v>1.537071</v>
      </c>
    </row>
    <row r="73" spans="1:66">
      <c r="A73" t="n">
        <v>49.747222</v>
      </c>
      <c r="B73" t="n">
        <v>2.072800925925926</v>
      </c>
      <c r="C73" t="n">
        <v>1.500219</v>
      </c>
      <c r="D73" t="n">
        <v>1.473635</v>
      </c>
      <c r="E73" t="n">
        <v>1.537513</v>
      </c>
      <c r="F73" t="n">
        <v>1.517062</v>
      </c>
      <c r="G73" t="n">
        <v>2.30371</v>
      </c>
      <c r="H73" t="n">
        <v>2.317942</v>
      </c>
      <c r="I73" t="n">
        <v>2.112167</v>
      </c>
      <c r="J73" t="n">
        <v>2.168627</v>
      </c>
      <c r="K73" t="n">
        <v>1.573909</v>
      </c>
      <c r="L73" t="n">
        <v>1.550422</v>
      </c>
      <c r="M73" t="n">
        <v>1.548393</v>
      </c>
      <c r="N73" t="n">
        <v>1.523145</v>
      </c>
      <c r="O73" t="n">
        <v>1.430618</v>
      </c>
      <c r="P73" t="n">
        <v>1.472092</v>
      </c>
      <c r="Q73" t="n">
        <v>1.518402</v>
      </c>
      <c r="R73" t="n">
        <v>1.489367</v>
      </c>
      <c r="S73" t="n">
        <v>1.498367</v>
      </c>
      <c r="T73" t="n">
        <v>1.726532</v>
      </c>
      <c r="U73" t="n">
        <v>1.642519</v>
      </c>
      <c r="V73" t="n">
        <v>1.60987</v>
      </c>
      <c r="W73" t="n">
        <v>1.626353</v>
      </c>
      <c r="X73" t="n">
        <v>1.596287</v>
      </c>
      <c r="Y73" t="n">
        <v>1.541212</v>
      </c>
      <c r="Z73" t="n">
        <v>1.592866</v>
      </c>
      <c r="AA73" t="n">
        <v>1.198098</v>
      </c>
      <c r="AB73" t="n">
        <v>1.711875</v>
      </c>
      <c r="AC73" t="n">
        <v>1.617307</v>
      </c>
      <c r="AD73" t="n">
        <v>1.558414</v>
      </c>
      <c r="AE73" t="n">
        <v>1.631946</v>
      </c>
      <c r="AF73" t="n">
        <v>1.49342</v>
      </c>
      <c r="AG73" t="n">
        <v>1.493534</v>
      </c>
      <c r="AH73" t="n">
        <v>1.52269</v>
      </c>
      <c r="AI73" t="n">
        <v>0.041631</v>
      </c>
      <c r="AJ73" t="n">
        <v>-0.07742400000000001</v>
      </c>
      <c r="AK73" t="n">
        <v>0.382401</v>
      </c>
      <c r="AL73" t="n">
        <v>1.467751</v>
      </c>
      <c r="AM73" t="n">
        <v>1.523729</v>
      </c>
      <c r="AN73" t="n">
        <v>1.491867</v>
      </c>
      <c r="AO73" t="n">
        <v>1.537163</v>
      </c>
      <c r="AP73" t="n">
        <v>1.440354</v>
      </c>
      <c r="AQ73" t="n">
        <v>1.542144</v>
      </c>
      <c r="AR73" t="n">
        <v>1.659705</v>
      </c>
      <c r="AS73" t="n">
        <v>1.622545</v>
      </c>
      <c r="AT73" t="n">
        <v>1.552469</v>
      </c>
      <c r="AU73" t="n">
        <v>1.542938</v>
      </c>
      <c r="AV73" t="n">
        <v>1.641119</v>
      </c>
      <c r="AW73" t="n">
        <v>1.518166</v>
      </c>
      <c r="AX73" t="n">
        <v>1.516859</v>
      </c>
      <c r="AY73" t="n">
        <v>2.632379</v>
      </c>
      <c r="AZ73" t="n">
        <v>2.414854</v>
      </c>
      <c r="BA73" t="n">
        <v>1.580892</v>
      </c>
      <c r="BB73" t="n">
        <v>1.495595</v>
      </c>
      <c r="BC73" t="n">
        <v>1.563149</v>
      </c>
      <c r="BD73" t="n">
        <v>1.501537</v>
      </c>
      <c r="BE73" t="n">
        <v>1.494925</v>
      </c>
      <c r="BF73" t="n">
        <v>1.440642</v>
      </c>
      <c r="BG73" t="n">
        <v>1.564446</v>
      </c>
      <c r="BH73" t="n">
        <v>1.779966</v>
      </c>
      <c r="BI73" t="n">
        <v>1.823902</v>
      </c>
      <c r="BJ73" t="n">
        <v>1.794953</v>
      </c>
      <c r="BK73" t="n">
        <v>1.931624</v>
      </c>
      <c r="BL73" t="n">
        <v>1.54742</v>
      </c>
      <c r="BM73" t="n">
        <v>1.560757</v>
      </c>
      <c r="BN73" t="n">
        <v>1.558149</v>
      </c>
    </row>
    <row r="74" spans="1:66">
      <c r="A74" t="n">
        <v>50.7475</v>
      </c>
      <c r="B74" t="n">
        <v>2.114479166666667</v>
      </c>
      <c r="C74" t="n">
        <v>1.530622</v>
      </c>
      <c r="D74" t="n">
        <v>1.501782</v>
      </c>
      <c r="E74" t="n">
        <v>1.573681</v>
      </c>
      <c r="F74" t="n">
        <v>1.542554</v>
      </c>
      <c r="G74" t="n">
        <v>2.2541</v>
      </c>
      <c r="H74" t="n">
        <v>2.286218</v>
      </c>
      <c r="I74" t="n">
        <v>2.080314</v>
      </c>
      <c r="J74" t="n">
        <v>2.12441</v>
      </c>
      <c r="K74" t="n">
        <v>1.607107</v>
      </c>
      <c r="L74" t="n">
        <v>1.576074</v>
      </c>
      <c r="M74" t="n">
        <v>1.595802</v>
      </c>
      <c r="N74" t="n">
        <v>1.547924</v>
      </c>
      <c r="O74" t="n">
        <v>1.454406</v>
      </c>
      <c r="P74" t="n">
        <v>1.475251</v>
      </c>
      <c r="Q74" t="n">
        <v>1.52014</v>
      </c>
      <c r="R74" t="n">
        <v>1.505434</v>
      </c>
      <c r="S74" t="n">
        <v>1.526586</v>
      </c>
      <c r="T74" t="n">
        <v>1.770471</v>
      </c>
      <c r="U74" t="n">
        <v>1.653349</v>
      </c>
      <c r="V74" t="n">
        <v>1.622404</v>
      </c>
      <c r="W74" t="n">
        <v>1.643159</v>
      </c>
      <c r="X74" t="n">
        <v>1.605941</v>
      </c>
      <c r="Y74" t="n">
        <v>1.539193</v>
      </c>
      <c r="Z74" t="n">
        <v>1.617203</v>
      </c>
      <c r="AA74" t="n">
        <v>1.22084</v>
      </c>
      <c r="AB74" t="n">
        <v>1.722151</v>
      </c>
      <c r="AC74" t="n">
        <v>1.645832</v>
      </c>
      <c r="AD74" t="n">
        <v>1.586762</v>
      </c>
      <c r="AE74" t="n">
        <v>1.660495</v>
      </c>
      <c r="AF74" t="n">
        <v>1.525466</v>
      </c>
      <c r="AG74" t="n">
        <v>1.503906</v>
      </c>
      <c r="AH74" t="n">
        <v>1.50789</v>
      </c>
      <c r="AI74" t="n">
        <v>0.032911</v>
      </c>
      <c r="AJ74" t="n">
        <v>-0.089226</v>
      </c>
      <c r="AK74" t="n">
        <v>0.374464</v>
      </c>
      <c r="AL74" t="n">
        <v>1.461986</v>
      </c>
      <c r="AM74" t="n">
        <v>1.554321</v>
      </c>
      <c r="AN74" t="n">
        <v>1.513686</v>
      </c>
      <c r="AO74" t="n">
        <v>1.548545</v>
      </c>
      <c r="AP74" t="n">
        <v>1.530069</v>
      </c>
      <c r="AQ74" t="n">
        <v>1.56364</v>
      </c>
      <c r="AR74" t="n">
        <v>1.669512</v>
      </c>
      <c r="AS74" t="n">
        <v>1.63655</v>
      </c>
      <c r="AT74" t="n">
        <v>1.570081</v>
      </c>
      <c r="AU74" t="n">
        <v>1.569848</v>
      </c>
      <c r="AV74" t="n">
        <v>1.67966</v>
      </c>
      <c r="AW74" t="n">
        <v>1.546438</v>
      </c>
      <c r="AX74" t="n">
        <v>1.536379</v>
      </c>
      <c r="AY74" t="n">
        <v>2.680784</v>
      </c>
      <c r="AZ74" t="n">
        <v>2.481793</v>
      </c>
      <c r="BA74" t="n">
        <v>1.615203</v>
      </c>
      <c r="BB74" t="n">
        <v>1.518534</v>
      </c>
      <c r="BC74" t="n">
        <v>1.590786</v>
      </c>
      <c r="BD74" t="n">
        <v>1.528788</v>
      </c>
      <c r="BE74" t="n">
        <v>1.511778</v>
      </c>
      <c r="BF74" t="n">
        <v>1.428558</v>
      </c>
      <c r="BG74" t="n">
        <v>1.556966</v>
      </c>
      <c r="BH74" t="n">
        <v>1.764455</v>
      </c>
      <c r="BI74" t="n">
        <v>1.834183</v>
      </c>
      <c r="BJ74" t="n">
        <v>1.802627</v>
      </c>
      <c r="BK74" t="n">
        <v>1.956229</v>
      </c>
      <c r="BL74" t="n">
        <v>1.57397</v>
      </c>
      <c r="BM74" t="n">
        <v>1.591896</v>
      </c>
      <c r="BN74" t="n">
        <v>1.585209</v>
      </c>
    </row>
    <row r="75" spans="1:66">
      <c r="A75" t="n">
        <v>51.7475</v>
      </c>
      <c r="B75" t="n">
        <v>2.156145833333333</v>
      </c>
      <c r="C75" t="n">
        <v>1.575615</v>
      </c>
      <c r="D75" t="n">
        <v>1.537561</v>
      </c>
      <c r="E75" t="n">
        <v>1.602306</v>
      </c>
      <c r="F75" t="n">
        <v>1.567015</v>
      </c>
      <c r="G75" t="n">
        <v>2.201036</v>
      </c>
      <c r="H75" t="n">
        <v>2.233713</v>
      </c>
      <c r="I75" t="n">
        <v>2.025324</v>
      </c>
      <c r="J75" t="n">
        <v>2.073072</v>
      </c>
      <c r="K75" t="n">
        <v>1.643383</v>
      </c>
      <c r="L75" t="n">
        <v>1.611874</v>
      </c>
      <c r="M75" t="n">
        <v>1.645003</v>
      </c>
      <c r="N75" t="n">
        <v>1.581071</v>
      </c>
      <c r="O75" t="n">
        <v>1.476006</v>
      </c>
      <c r="P75" t="n">
        <v>1.482371</v>
      </c>
      <c r="Q75" t="n">
        <v>1.550447</v>
      </c>
      <c r="R75" t="n">
        <v>1.528601</v>
      </c>
      <c r="S75" t="n">
        <v>1.546122</v>
      </c>
      <c r="T75" t="n">
        <v>1.80231</v>
      </c>
      <c r="U75" t="n">
        <v>1.673418</v>
      </c>
      <c r="V75" t="n">
        <v>1.651107</v>
      </c>
      <c r="W75" t="n">
        <v>1.654769</v>
      </c>
      <c r="X75" t="n">
        <v>1.610848</v>
      </c>
      <c r="Y75" t="n">
        <v>1.553913</v>
      </c>
      <c r="Z75" t="n">
        <v>1.621905</v>
      </c>
      <c r="AA75" t="n">
        <v>1.23171</v>
      </c>
      <c r="AB75" t="n">
        <v>1.751124</v>
      </c>
      <c r="AC75" t="n">
        <v>1.656863</v>
      </c>
      <c r="AD75" t="n">
        <v>1.594565</v>
      </c>
      <c r="AE75" t="n">
        <v>1.656743</v>
      </c>
      <c r="AF75" t="n">
        <v>1.555215</v>
      </c>
      <c r="AG75" t="n">
        <v>1.534954</v>
      </c>
      <c r="AH75" t="n">
        <v>1.537796</v>
      </c>
      <c r="AI75" t="n">
        <v>0.027735</v>
      </c>
      <c r="AJ75" t="n">
        <v>-0.09533999999999999</v>
      </c>
      <c r="AK75" t="n">
        <v>0.371404</v>
      </c>
      <c r="AL75" t="n">
        <v>1.486251</v>
      </c>
      <c r="AM75" t="n">
        <v>1.579708</v>
      </c>
      <c r="AN75" t="n">
        <v>1.51968</v>
      </c>
      <c r="AO75" t="n">
        <v>1.550379</v>
      </c>
      <c r="AP75" t="n">
        <v>1.563301</v>
      </c>
      <c r="AQ75" t="n">
        <v>1.587083</v>
      </c>
      <c r="AR75" t="n">
        <v>1.701852</v>
      </c>
      <c r="AS75" t="n">
        <v>1.666606</v>
      </c>
      <c r="AT75" t="n">
        <v>1.589177</v>
      </c>
      <c r="AU75" t="n">
        <v>1.577802</v>
      </c>
      <c r="AV75" t="n">
        <v>1.702571</v>
      </c>
      <c r="AW75" t="n">
        <v>1.579016</v>
      </c>
      <c r="AX75" t="n">
        <v>1.550831</v>
      </c>
      <c r="AY75" t="n">
        <v>2.707992</v>
      </c>
      <c r="AZ75" t="n">
        <v>2.522016</v>
      </c>
      <c r="BA75" t="n">
        <v>1.659977</v>
      </c>
      <c r="BB75" t="n">
        <v>1.537795</v>
      </c>
      <c r="BC75" t="n">
        <v>1.633528</v>
      </c>
      <c r="BD75" t="n">
        <v>1.561941</v>
      </c>
      <c r="BE75" t="n">
        <v>1.540747</v>
      </c>
      <c r="BF75" t="n">
        <v>1.441166</v>
      </c>
      <c r="BG75" t="n">
        <v>1.551049</v>
      </c>
      <c r="BH75" t="n">
        <v>1.74217</v>
      </c>
      <c r="BI75" t="n">
        <v>1.835695</v>
      </c>
      <c r="BJ75" t="n">
        <v>1.806179</v>
      </c>
      <c r="BK75" t="n">
        <v>1.991106</v>
      </c>
      <c r="BL75" t="n">
        <v>1.600469</v>
      </c>
      <c r="BM75" t="n">
        <v>1.59492</v>
      </c>
      <c r="BN75" t="n">
        <v>1.60737</v>
      </c>
    </row>
    <row r="76" spans="1:66">
      <c r="A76" t="n">
        <v>52.7475</v>
      </c>
      <c r="B76" t="n">
        <v>2.1978125</v>
      </c>
      <c r="C76" t="n">
        <v>1.581649</v>
      </c>
      <c r="D76" t="n">
        <v>1.576831</v>
      </c>
      <c r="E76" t="n">
        <v>1.63129</v>
      </c>
      <c r="F76" t="n">
        <v>1.592134</v>
      </c>
      <c r="G76" t="n">
        <v>2.129719</v>
      </c>
      <c r="H76" t="n">
        <v>2.157199</v>
      </c>
      <c r="I76" t="n">
        <v>1.95034</v>
      </c>
      <c r="J76" t="n">
        <v>1.999163</v>
      </c>
      <c r="K76" t="n">
        <v>1.680215</v>
      </c>
      <c r="L76" t="n">
        <v>1.662333</v>
      </c>
      <c r="M76" t="n">
        <v>1.706893</v>
      </c>
      <c r="N76" t="n">
        <v>1.617144</v>
      </c>
      <c r="O76" t="n">
        <v>1.497884</v>
      </c>
      <c r="P76" t="n">
        <v>1.499203</v>
      </c>
      <c r="Q76" t="n">
        <v>1.569661</v>
      </c>
      <c r="R76" t="n">
        <v>1.553944</v>
      </c>
      <c r="S76" t="n">
        <v>1.576268</v>
      </c>
      <c r="T76" t="n">
        <v>1.83825</v>
      </c>
      <c r="U76" t="n">
        <v>1.705934</v>
      </c>
      <c r="V76" t="n">
        <v>1.663099</v>
      </c>
      <c r="W76" t="n">
        <v>1.676635</v>
      </c>
      <c r="X76" t="n">
        <v>1.634854</v>
      </c>
      <c r="Y76" t="n">
        <v>1.577134</v>
      </c>
      <c r="Z76" t="n">
        <v>1.644584</v>
      </c>
      <c r="AA76" t="n">
        <v>1.251788</v>
      </c>
      <c r="AB76" t="n">
        <v>1.787726</v>
      </c>
      <c r="AC76" t="n">
        <v>1.681993</v>
      </c>
      <c r="AD76" t="n">
        <v>1.613402</v>
      </c>
      <c r="AE76" t="n">
        <v>1.643559</v>
      </c>
      <c r="AF76" t="n">
        <v>1.594595</v>
      </c>
      <c r="AG76" t="n">
        <v>1.58195</v>
      </c>
      <c r="AH76" t="n">
        <v>1.59406</v>
      </c>
      <c r="AI76" t="n">
        <v>0.022819</v>
      </c>
      <c r="AJ76" t="n">
        <v>-0.103886</v>
      </c>
      <c r="AK76" t="n">
        <v>0.364944</v>
      </c>
      <c r="AL76" t="n">
        <v>1.530585</v>
      </c>
      <c r="AM76" t="n">
        <v>1.580054</v>
      </c>
      <c r="AN76" t="n">
        <v>1.550494</v>
      </c>
      <c r="AO76" t="n">
        <v>1.563448</v>
      </c>
      <c r="AP76" t="n">
        <v>1.56933</v>
      </c>
      <c r="AQ76" t="n">
        <v>1.611667</v>
      </c>
      <c r="AR76" t="n">
        <v>1.721777</v>
      </c>
      <c r="AS76" t="n">
        <v>1.707354</v>
      </c>
      <c r="AT76" t="n">
        <v>1.603924</v>
      </c>
      <c r="AU76" t="n">
        <v>1.609772</v>
      </c>
      <c r="AV76" t="n">
        <v>1.731515</v>
      </c>
      <c r="AW76" t="n">
        <v>1.592332</v>
      </c>
      <c r="AX76" t="n">
        <v>1.571659</v>
      </c>
      <c r="AY76" t="n">
        <v>2.734431</v>
      </c>
      <c r="AZ76" t="n">
        <v>2.598067</v>
      </c>
      <c r="BA76" t="n">
        <v>1.696508</v>
      </c>
      <c r="BB76" t="n">
        <v>1.558614</v>
      </c>
      <c r="BC76" t="n">
        <v>1.654367</v>
      </c>
      <c r="BD76" t="n">
        <v>1.58874</v>
      </c>
      <c r="BE76" t="n">
        <v>1.57464</v>
      </c>
      <c r="BF76" t="n">
        <v>1.512376</v>
      </c>
      <c r="BG76" t="n">
        <v>1.533608</v>
      </c>
      <c r="BH76" t="n">
        <v>1.743953</v>
      </c>
      <c r="BI76" t="n">
        <v>1.838299</v>
      </c>
      <c r="BJ76" t="n">
        <v>1.796935</v>
      </c>
      <c r="BK76" t="n">
        <v>2.018402</v>
      </c>
      <c r="BL76" t="n">
        <v>1.626741</v>
      </c>
      <c r="BM76" t="n">
        <v>1.634942</v>
      </c>
      <c r="BN76" t="n">
        <v>1.619891</v>
      </c>
    </row>
    <row r="77" spans="1:66">
      <c r="A77" t="n">
        <v>53.747778</v>
      </c>
      <c r="B77" t="n">
        <v>2.239490740740741</v>
      </c>
      <c r="C77" t="n">
        <v>1.601004</v>
      </c>
      <c r="D77" t="n">
        <v>1.590229</v>
      </c>
      <c r="E77" t="n">
        <v>1.658959</v>
      </c>
      <c r="F77" t="n">
        <v>1.624208</v>
      </c>
      <c r="G77" t="n">
        <v>2.040582</v>
      </c>
      <c r="H77" t="n">
        <v>2.06475</v>
      </c>
      <c r="I77" t="n">
        <v>1.863514</v>
      </c>
      <c r="J77" t="n">
        <v>1.915132</v>
      </c>
      <c r="K77" t="n">
        <v>1.724379</v>
      </c>
      <c r="L77" t="n">
        <v>1.687439</v>
      </c>
      <c r="M77" t="n">
        <v>1.778403</v>
      </c>
      <c r="N77" t="n">
        <v>1.650245</v>
      </c>
      <c r="O77" t="n">
        <v>1.511866</v>
      </c>
      <c r="P77" t="n">
        <v>1.52493</v>
      </c>
      <c r="Q77" t="n">
        <v>1.595398</v>
      </c>
      <c r="R77" t="n">
        <v>1.581482</v>
      </c>
      <c r="S77" t="n">
        <v>1.597525</v>
      </c>
      <c r="T77" t="n">
        <v>1.867302</v>
      </c>
      <c r="U77" t="n">
        <v>1.721992</v>
      </c>
      <c r="V77" t="n">
        <v>1.681635</v>
      </c>
      <c r="W77" t="n">
        <v>1.693538</v>
      </c>
      <c r="X77" t="n">
        <v>1.641058</v>
      </c>
      <c r="Y77" t="n">
        <v>1.585059</v>
      </c>
      <c r="Z77" t="n">
        <v>1.66208</v>
      </c>
      <c r="AA77" t="n">
        <v>1.257547</v>
      </c>
      <c r="AB77" t="n">
        <v>1.820761</v>
      </c>
      <c r="AC77" t="n">
        <v>1.696298</v>
      </c>
      <c r="AD77" t="n">
        <v>1.655262</v>
      </c>
      <c r="AE77" t="n">
        <v>1.711721</v>
      </c>
      <c r="AF77" t="n">
        <v>1.616455</v>
      </c>
      <c r="AG77" t="n">
        <v>1.610507</v>
      </c>
      <c r="AH77" t="n">
        <v>1.626253</v>
      </c>
      <c r="AI77" t="n">
        <v>0.025088</v>
      </c>
      <c r="AJ77" t="n">
        <v>-0.11273</v>
      </c>
      <c r="AK77" t="n">
        <v>0.352493</v>
      </c>
      <c r="AL77" t="n">
        <v>1.559686</v>
      </c>
      <c r="AM77" t="n">
        <v>1.59543</v>
      </c>
      <c r="AN77" t="n">
        <v>1.594622</v>
      </c>
      <c r="AO77" t="n">
        <v>1.596517</v>
      </c>
      <c r="AP77" t="n">
        <v>1.62746</v>
      </c>
      <c r="AQ77" t="n">
        <v>1.651173</v>
      </c>
      <c r="AR77" t="n">
        <v>1.757833</v>
      </c>
      <c r="AS77" t="n">
        <v>1.744622</v>
      </c>
      <c r="AT77" t="n">
        <v>1.636351</v>
      </c>
      <c r="AU77" t="n">
        <v>1.638575</v>
      </c>
      <c r="AV77" t="n">
        <v>1.760807</v>
      </c>
      <c r="AW77" t="n">
        <v>1.621791</v>
      </c>
      <c r="AX77" t="n">
        <v>1.593078</v>
      </c>
      <c r="AY77" t="n">
        <v>2.770855</v>
      </c>
      <c r="AZ77" t="n">
        <v>2.677494</v>
      </c>
      <c r="BA77" t="n">
        <v>1.752938</v>
      </c>
      <c r="BB77" t="n">
        <v>1.596183</v>
      </c>
      <c r="BC77" t="n">
        <v>1.683031</v>
      </c>
      <c r="BD77" t="n">
        <v>1.622893</v>
      </c>
      <c r="BE77" t="n">
        <v>1.600249</v>
      </c>
      <c r="BF77" t="n">
        <v>1.550261</v>
      </c>
      <c r="BG77" t="n">
        <v>1.521453</v>
      </c>
      <c r="BH77" t="n">
        <v>1.743982</v>
      </c>
      <c r="BI77" t="n">
        <v>1.81912</v>
      </c>
      <c r="BJ77" t="n">
        <v>1.797391</v>
      </c>
      <c r="BK77" t="n">
        <v>2.049753</v>
      </c>
      <c r="BL77" t="n">
        <v>1.654542</v>
      </c>
      <c r="BM77" t="n">
        <v>1.666682</v>
      </c>
      <c r="BN77" t="n">
        <v>1.65461</v>
      </c>
    </row>
    <row r="78" spans="1:66">
      <c r="A78" t="n">
        <v>54.748056</v>
      </c>
      <c r="B78" t="n">
        <v>2.281168981481482</v>
      </c>
      <c r="C78" t="n">
        <v>1.642414</v>
      </c>
      <c r="D78" t="n">
        <v>1.624441</v>
      </c>
      <c r="E78" t="n">
        <v>1.690311</v>
      </c>
      <c r="F78" t="n">
        <v>1.657712</v>
      </c>
      <c r="G78" t="n">
        <v>1.950347</v>
      </c>
      <c r="H78" t="n">
        <v>1.967048</v>
      </c>
      <c r="I78" t="n">
        <v>1.782361</v>
      </c>
      <c r="J78" t="n">
        <v>1.825691</v>
      </c>
      <c r="K78" t="n">
        <v>1.760268</v>
      </c>
      <c r="L78" t="n">
        <v>1.750393</v>
      </c>
      <c r="M78" t="n">
        <v>1.822909</v>
      </c>
      <c r="N78" t="n">
        <v>1.68102</v>
      </c>
      <c r="O78" t="n">
        <v>1.544145</v>
      </c>
      <c r="P78" t="n">
        <v>1.542678</v>
      </c>
      <c r="Q78" t="n">
        <v>1.620171</v>
      </c>
      <c r="R78" t="n">
        <v>1.609014</v>
      </c>
      <c r="S78" t="n">
        <v>1.608314</v>
      </c>
      <c r="T78" t="n">
        <v>1.901128</v>
      </c>
      <c r="U78" t="n">
        <v>1.746732</v>
      </c>
      <c r="V78" t="n">
        <v>1.711848</v>
      </c>
      <c r="W78" t="n">
        <v>1.706296</v>
      </c>
      <c r="X78" t="n">
        <v>1.668935</v>
      </c>
      <c r="Y78" t="n">
        <v>1.604878</v>
      </c>
      <c r="Z78" t="n">
        <v>1.681833</v>
      </c>
      <c r="AA78" t="n">
        <v>1.261641</v>
      </c>
      <c r="AB78" t="n">
        <v>1.860871</v>
      </c>
      <c r="AC78" t="n">
        <v>1.729734</v>
      </c>
      <c r="AD78" t="n">
        <v>1.685339</v>
      </c>
      <c r="AE78" t="n">
        <v>1.74719</v>
      </c>
      <c r="AF78" t="n">
        <v>1.644613</v>
      </c>
      <c r="AG78" t="n">
        <v>1.641005</v>
      </c>
      <c r="AH78" t="n">
        <v>1.628025</v>
      </c>
      <c r="AI78" t="n">
        <v>0.010372</v>
      </c>
      <c r="AJ78" t="n">
        <v>-0.112488</v>
      </c>
      <c r="AK78" t="n">
        <v>0.3574</v>
      </c>
      <c r="AL78" t="n">
        <v>1.569654</v>
      </c>
      <c r="AM78" t="n">
        <v>1.637433</v>
      </c>
      <c r="AN78" t="n">
        <v>1.648415</v>
      </c>
      <c r="AO78" t="n">
        <v>1.645503</v>
      </c>
      <c r="AP78" t="n">
        <v>1.645753</v>
      </c>
      <c r="AQ78" t="n">
        <v>1.663775</v>
      </c>
      <c r="AR78" t="n">
        <v>1.797717</v>
      </c>
      <c r="AS78" t="n">
        <v>1.772885</v>
      </c>
      <c r="AT78" t="n">
        <v>1.647259</v>
      </c>
      <c r="AU78" t="n">
        <v>1.663685</v>
      </c>
      <c r="AV78" t="n">
        <v>1.790344</v>
      </c>
      <c r="AW78" t="n">
        <v>1.649382</v>
      </c>
      <c r="AX78" t="n">
        <v>1.621441</v>
      </c>
      <c r="AY78" t="n">
        <v>2.805141</v>
      </c>
      <c r="AZ78" t="n">
        <v>2.749205</v>
      </c>
      <c r="BA78" t="n">
        <v>1.796831</v>
      </c>
      <c r="BB78" t="n">
        <v>1.619501</v>
      </c>
      <c r="BC78" t="n">
        <v>1.714737</v>
      </c>
      <c r="BD78" t="n">
        <v>1.656993</v>
      </c>
      <c r="BE78" t="n">
        <v>1.628398</v>
      </c>
      <c r="BF78" t="n">
        <v>1.569345</v>
      </c>
      <c r="BG78" t="n">
        <v>1.509568</v>
      </c>
      <c r="BH78" t="n">
        <v>1.734521</v>
      </c>
      <c r="BI78" t="n">
        <v>1.79562</v>
      </c>
      <c r="BJ78" t="n">
        <v>1.79236</v>
      </c>
      <c r="BK78" t="n">
        <v>2.080997</v>
      </c>
      <c r="BL78" t="n">
        <v>1.68226</v>
      </c>
      <c r="BM78" t="n">
        <v>1.681804</v>
      </c>
      <c r="BN78" t="n">
        <v>1.668192</v>
      </c>
    </row>
    <row r="79" spans="1:66">
      <c r="A79" t="n">
        <v>55.748056</v>
      </c>
      <c r="B79" t="n">
        <v>2.322835648148148</v>
      </c>
      <c r="C79" t="n">
        <v>1.668415</v>
      </c>
      <c r="D79" t="n">
        <v>1.644396</v>
      </c>
      <c r="E79" t="n">
        <v>1.720347</v>
      </c>
      <c r="F79" t="n">
        <v>1.681266</v>
      </c>
      <c r="G79" t="n">
        <v>1.85597</v>
      </c>
      <c r="H79" t="n">
        <v>1.872961</v>
      </c>
      <c r="I79" t="n">
        <v>1.692189</v>
      </c>
      <c r="J79" t="n">
        <v>1.722001</v>
      </c>
      <c r="K79" t="n">
        <v>1.805126</v>
      </c>
      <c r="L79" t="n">
        <v>1.794523</v>
      </c>
      <c r="M79" t="n">
        <v>1.86562</v>
      </c>
      <c r="N79" t="n">
        <v>1.733554</v>
      </c>
      <c r="O79" t="n">
        <v>1.565379</v>
      </c>
      <c r="P79" t="n">
        <v>1.563579</v>
      </c>
      <c r="Q79" t="n">
        <v>1.650708</v>
      </c>
      <c r="R79" t="n">
        <v>1.637567</v>
      </c>
      <c r="S79" t="n">
        <v>1.636895</v>
      </c>
      <c r="T79" t="n">
        <v>1.918965</v>
      </c>
      <c r="U79" t="n">
        <v>1.774968</v>
      </c>
      <c r="V79" t="n">
        <v>1.735693</v>
      </c>
      <c r="W79" t="n">
        <v>1.732568</v>
      </c>
      <c r="X79" t="n">
        <v>1.704374</v>
      </c>
      <c r="Y79" t="n">
        <v>1.647482</v>
      </c>
      <c r="Z79" t="n">
        <v>1.70229</v>
      </c>
      <c r="AA79" t="n">
        <v>1.281195</v>
      </c>
      <c r="AB79" t="n">
        <v>1.911377</v>
      </c>
      <c r="AC79" t="n">
        <v>1.747509</v>
      </c>
      <c r="AD79" t="n">
        <v>1.704851</v>
      </c>
      <c r="AE79" t="n">
        <v>1.785239</v>
      </c>
      <c r="AF79" t="n">
        <v>1.660855</v>
      </c>
      <c r="AG79" t="n">
        <v>1.665476</v>
      </c>
      <c r="AH79" t="n">
        <v>1.667699</v>
      </c>
      <c r="AI79" t="n">
        <v>-0.000513</v>
      </c>
      <c r="AJ79" t="n">
        <v>-0.125024</v>
      </c>
      <c r="AK79" t="n">
        <v>0.34994</v>
      </c>
      <c r="AL79" t="n">
        <v>1.567152</v>
      </c>
      <c r="AM79" t="n">
        <v>1.673399</v>
      </c>
      <c r="AN79" t="n">
        <v>1.675401</v>
      </c>
      <c r="AO79" t="n">
        <v>1.670889</v>
      </c>
      <c r="AP79" t="n">
        <v>1.650557</v>
      </c>
      <c r="AQ79" t="n">
        <v>1.698848</v>
      </c>
      <c r="AR79" t="n">
        <v>1.832144</v>
      </c>
      <c r="AS79" t="n">
        <v>1.79982</v>
      </c>
      <c r="AT79" t="n">
        <v>1.687283</v>
      </c>
      <c r="AU79" t="n">
        <v>1.685044</v>
      </c>
      <c r="AV79" t="n">
        <v>1.838698</v>
      </c>
      <c r="AW79" t="n">
        <v>1.66908</v>
      </c>
      <c r="AX79" t="n">
        <v>1.651052</v>
      </c>
      <c r="AY79" t="n">
        <v>2.832682</v>
      </c>
      <c r="AZ79" t="n">
        <v>2.838426</v>
      </c>
      <c r="BA79" t="n">
        <v>1.853494</v>
      </c>
      <c r="BB79" t="n">
        <v>1.649113</v>
      </c>
      <c r="BC79" t="n">
        <v>1.753367</v>
      </c>
      <c r="BD79" t="n">
        <v>1.691582</v>
      </c>
      <c r="BE79" t="n">
        <v>1.661931</v>
      </c>
      <c r="BF79" t="n">
        <v>1.603634</v>
      </c>
      <c r="BG79" t="n">
        <v>1.497275</v>
      </c>
      <c r="BH79" t="n">
        <v>1.7176</v>
      </c>
      <c r="BI79" t="n">
        <v>1.783132</v>
      </c>
      <c r="BJ79" t="n">
        <v>1.779462</v>
      </c>
      <c r="BK79" t="n">
        <v>2.104194</v>
      </c>
      <c r="BL79" t="n">
        <v>1.713702</v>
      </c>
      <c r="BM79" t="n">
        <v>1.721587</v>
      </c>
      <c r="BN79" t="n">
        <v>1.691292</v>
      </c>
    </row>
    <row r="80" spans="1:66">
      <c r="A80" t="n">
        <v>56.748056</v>
      </c>
      <c r="B80" t="n">
        <v>2.364502314814815</v>
      </c>
      <c r="C80" t="n">
        <v>1.681388</v>
      </c>
      <c r="D80" t="n">
        <v>1.676334</v>
      </c>
      <c r="E80" t="n">
        <v>1.752754</v>
      </c>
      <c r="F80" t="n">
        <v>1.714269</v>
      </c>
      <c r="G80" t="n">
        <v>1.74685</v>
      </c>
      <c r="H80" t="n">
        <v>1.763605</v>
      </c>
      <c r="I80" t="n">
        <v>1.599091</v>
      </c>
      <c r="J80" t="n">
        <v>1.620378</v>
      </c>
      <c r="K80" t="n">
        <v>1.852405</v>
      </c>
      <c r="L80" t="n">
        <v>1.84488</v>
      </c>
      <c r="M80" t="n">
        <v>1.915486</v>
      </c>
      <c r="N80" t="n">
        <v>1.769937</v>
      </c>
      <c r="O80" t="n">
        <v>1.581252</v>
      </c>
      <c r="P80" t="n">
        <v>1.593344</v>
      </c>
      <c r="Q80" t="n">
        <v>1.684902</v>
      </c>
      <c r="R80" t="n">
        <v>1.665187</v>
      </c>
      <c r="S80" t="n">
        <v>1.667759</v>
      </c>
      <c r="T80" t="n">
        <v>1.950442</v>
      </c>
      <c r="U80" t="n">
        <v>1.799993</v>
      </c>
      <c r="V80" t="n">
        <v>1.778066</v>
      </c>
      <c r="W80" t="n">
        <v>1.76569</v>
      </c>
      <c r="X80" t="n">
        <v>1.726758</v>
      </c>
      <c r="Y80" t="n">
        <v>1.674463</v>
      </c>
      <c r="Z80" t="n">
        <v>1.730588</v>
      </c>
      <c r="AA80" t="n">
        <v>1.294948</v>
      </c>
      <c r="AB80" t="n">
        <v>1.932741</v>
      </c>
      <c r="AC80" t="n">
        <v>1.794335</v>
      </c>
      <c r="AD80" t="n">
        <v>1.743533</v>
      </c>
      <c r="AE80" t="n">
        <v>1.833023</v>
      </c>
      <c r="AF80" t="n">
        <v>1.672831</v>
      </c>
      <c r="AG80" t="n">
        <v>1.677557</v>
      </c>
      <c r="AH80" t="n">
        <v>1.735958</v>
      </c>
      <c r="AI80" t="n">
        <v>-0.000448</v>
      </c>
      <c r="AJ80" t="n">
        <v>-0.1326</v>
      </c>
      <c r="AK80" t="n">
        <v>0.334545</v>
      </c>
      <c r="AL80" t="n">
        <v>1.608019</v>
      </c>
      <c r="AM80" t="n">
        <v>1.712015</v>
      </c>
      <c r="AN80" t="n">
        <v>1.673947</v>
      </c>
      <c r="AO80" t="n">
        <v>1.692177</v>
      </c>
      <c r="AP80" t="n">
        <v>1.699905</v>
      </c>
      <c r="AQ80" t="n">
        <v>1.717263</v>
      </c>
      <c r="AR80" t="n">
        <v>1.854093</v>
      </c>
      <c r="AS80" t="n">
        <v>1.825732</v>
      </c>
      <c r="AT80" t="n">
        <v>1.717106</v>
      </c>
      <c r="AU80" t="n">
        <v>1.710635</v>
      </c>
      <c r="AV80" t="n">
        <v>1.861886</v>
      </c>
      <c r="AW80" t="n">
        <v>1.690557</v>
      </c>
      <c r="AX80" t="n">
        <v>1.682709</v>
      </c>
      <c r="AY80" t="n">
        <v>2.883698</v>
      </c>
      <c r="AZ80" t="n">
        <v>2.912461</v>
      </c>
      <c r="BA80" t="n">
        <v>1.893489</v>
      </c>
      <c r="BB80" t="n">
        <v>1.695835</v>
      </c>
      <c r="BC80" t="n">
        <v>1.784094</v>
      </c>
      <c r="BD80" t="n">
        <v>1.71074</v>
      </c>
      <c r="BE80" t="n">
        <v>1.688928</v>
      </c>
      <c r="BF80" t="n">
        <v>1.643527</v>
      </c>
      <c r="BG80" t="n">
        <v>1.480041</v>
      </c>
      <c r="BH80" t="n">
        <v>1.691099</v>
      </c>
      <c r="BI80" t="n">
        <v>1.76636</v>
      </c>
      <c r="BJ80" t="n">
        <v>1.762358</v>
      </c>
      <c r="BK80" t="n">
        <v>2.116496</v>
      </c>
      <c r="BL80" t="n">
        <v>1.739302</v>
      </c>
      <c r="BM80" t="n">
        <v>1.762618</v>
      </c>
      <c r="BN80" t="n">
        <v>1.711104</v>
      </c>
    </row>
    <row r="81" spans="1:66">
      <c r="A81" t="n">
        <v>57.748333</v>
      </c>
      <c r="B81" t="n">
        <v>2.406180555555556</v>
      </c>
      <c r="C81" t="n">
        <v>1.703233</v>
      </c>
      <c r="D81" t="n">
        <v>1.725197</v>
      </c>
      <c r="E81" t="n">
        <v>1.784227</v>
      </c>
      <c r="F81" t="n">
        <v>1.7399</v>
      </c>
      <c r="G81" t="n">
        <v>1.61344</v>
      </c>
      <c r="H81" t="n">
        <v>1.656092</v>
      </c>
      <c r="I81" t="n">
        <v>1.492271</v>
      </c>
      <c r="J81" t="n">
        <v>1.519586</v>
      </c>
      <c r="K81" t="n">
        <v>1.885546</v>
      </c>
      <c r="L81" t="n">
        <v>1.898451</v>
      </c>
      <c r="M81" t="n">
        <v>1.955538</v>
      </c>
      <c r="N81" t="n">
        <v>1.819023</v>
      </c>
      <c r="O81" t="n">
        <v>1.634152</v>
      </c>
      <c r="P81" t="n">
        <v>1.626726</v>
      </c>
      <c r="Q81" t="n">
        <v>1.724491</v>
      </c>
      <c r="R81" t="n">
        <v>1.700156</v>
      </c>
      <c r="S81" t="n">
        <v>1.697493</v>
      </c>
      <c r="T81" t="n">
        <v>1.997343</v>
      </c>
      <c r="U81" t="n">
        <v>1.829798</v>
      </c>
      <c r="V81" t="n">
        <v>1.812798</v>
      </c>
      <c r="W81" t="n">
        <v>1.784904</v>
      </c>
      <c r="X81" t="n">
        <v>1.740417</v>
      </c>
      <c r="Y81" t="n">
        <v>1.711673</v>
      </c>
      <c r="Z81" t="n">
        <v>1.751393</v>
      </c>
      <c r="AA81" t="n">
        <v>1.317516</v>
      </c>
      <c r="AB81" t="n">
        <v>1.961339</v>
      </c>
      <c r="AC81" t="n">
        <v>1.816859</v>
      </c>
      <c r="AD81" t="n">
        <v>1.775667</v>
      </c>
      <c r="AE81" t="n">
        <v>1.858069</v>
      </c>
      <c r="AF81" t="n">
        <v>1.694677</v>
      </c>
      <c r="AG81" t="n">
        <v>1.712114</v>
      </c>
      <c r="AH81" t="n">
        <v>1.773798</v>
      </c>
      <c r="AI81" t="n">
        <v>-0.005719</v>
      </c>
      <c r="AJ81" t="n">
        <v>-0.143618</v>
      </c>
      <c r="AK81" t="n">
        <v>0.333229</v>
      </c>
      <c r="AL81" t="n">
        <v>1.631087</v>
      </c>
      <c r="AM81" t="n">
        <v>1.756126</v>
      </c>
      <c r="AN81" t="n">
        <v>1.704022</v>
      </c>
      <c r="AO81" t="n">
        <v>1.703161</v>
      </c>
      <c r="AP81" t="n">
        <v>1.731825</v>
      </c>
      <c r="AQ81" t="n">
        <v>1.731216</v>
      </c>
      <c r="AR81" t="n">
        <v>1.893942</v>
      </c>
      <c r="AS81" t="n">
        <v>1.845154</v>
      </c>
      <c r="AT81" t="n">
        <v>1.750393</v>
      </c>
      <c r="AU81" t="n">
        <v>1.750937</v>
      </c>
      <c r="AV81" t="n">
        <v>1.910934</v>
      </c>
      <c r="AW81" t="n">
        <v>1.716109</v>
      </c>
      <c r="AX81" t="n">
        <v>1.714446</v>
      </c>
      <c r="AY81" t="n">
        <v>2.928012</v>
      </c>
      <c r="AZ81" t="n">
        <v>2.969022</v>
      </c>
      <c r="BA81" t="n">
        <v>1.93251</v>
      </c>
      <c r="BB81" t="n">
        <v>1.723897</v>
      </c>
      <c r="BC81" t="n">
        <v>1.805403</v>
      </c>
      <c r="BD81" t="n">
        <v>1.743915</v>
      </c>
      <c r="BE81" t="n">
        <v>1.729403</v>
      </c>
      <c r="BF81" t="n">
        <v>1.660915</v>
      </c>
      <c r="BG81" t="n">
        <v>1.456455</v>
      </c>
      <c r="BH81" t="n">
        <v>1.674638</v>
      </c>
      <c r="BI81" t="n">
        <v>1.731003</v>
      </c>
      <c r="BJ81" t="n">
        <v>1.734251</v>
      </c>
      <c r="BK81" t="n">
        <v>2.119305</v>
      </c>
      <c r="BL81" t="n">
        <v>1.768284</v>
      </c>
      <c r="BM81" t="n">
        <v>1.790831</v>
      </c>
      <c r="BN81" t="n">
        <v>1.741621</v>
      </c>
    </row>
    <row r="82" spans="1:66">
      <c r="A82" t="n">
        <v>58.748611</v>
      </c>
      <c r="B82" t="n">
        <v>2.447858796296296</v>
      </c>
      <c r="C82" t="n">
        <v>1.728727</v>
      </c>
      <c r="D82" t="n">
        <v>1.75367</v>
      </c>
      <c r="E82" t="n">
        <v>1.82207</v>
      </c>
      <c r="F82" t="n">
        <v>1.760985</v>
      </c>
      <c r="G82" t="n">
        <v>1.493009</v>
      </c>
      <c r="H82" t="n">
        <v>1.543768</v>
      </c>
      <c r="I82" t="n">
        <v>1.401594</v>
      </c>
      <c r="J82" t="n">
        <v>1.41692</v>
      </c>
      <c r="K82" t="n">
        <v>1.957593</v>
      </c>
      <c r="L82" t="n">
        <v>1.961195</v>
      </c>
      <c r="M82" t="n">
        <v>1.99271</v>
      </c>
      <c r="N82" t="n">
        <v>1.865641</v>
      </c>
      <c r="O82" t="n">
        <v>1.656998</v>
      </c>
      <c r="P82" t="n">
        <v>1.664994</v>
      </c>
      <c r="Q82" t="n">
        <v>1.747098</v>
      </c>
      <c r="R82" t="n">
        <v>1.738514</v>
      </c>
      <c r="S82" t="n">
        <v>1.729179</v>
      </c>
      <c r="T82" t="n">
        <v>2.0186</v>
      </c>
      <c r="U82" t="n">
        <v>1.867291</v>
      </c>
      <c r="V82" t="n">
        <v>1.848108</v>
      </c>
      <c r="W82" t="n">
        <v>1.820984</v>
      </c>
      <c r="X82" t="n">
        <v>1.78405</v>
      </c>
      <c r="Y82" t="n">
        <v>1.737736</v>
      </c>
      <c r="Z82" t="n">
        <v>1.773602</v>
      </c>
      <c r="AA82" t="n">
        <v>1.326458</v>
      </c>
      <c r="AB82" t="n">
        <v>1.988526</v>
      </c>
      <c r="AC82" t="n">
        <v>1.851763</v>
      </c>
      <c r="AD82" t="n">
        <v>1.810581</v>
      </c>
      <c r="AE82" t="n">
        <v>1.887153</v>
      </c>
      <c r="AF82" t="n">
        <v>1.729206</v>
      </c>
      <c r="AG82" t="n">
        <v>1.736424</v>
      </c>
      <c r="AH82" t="n">
        <v>1.829647</v>
      </c>
      <c r="AI82" t="n">
        <v>-0.006544</v>
      </c>
      <c r="AJ82" t="n">
        <v>-0.158358</v>
      </c>
      <c r="AK82" t="n">
        <v>0.329621</v>
      </c>
      <c r="AL82" t="n">
        <v>1.648861</v>
      </c>
      <c r="AM82" t="n">
        <v>1.793726</v>
      </c>
      <c r="AN82" t="n">
        <v>1.725748</v>
      </c>
      <c r="AO82" t="n">
        <v>1.75196</v>
      </c>
      <c r="AP82" t="n">
        <v>1.760017</v>
      </c>
      <c r="AQ82" t="n">
        <v>1.777827</v>
      </c>
      <c r="AR82" t="n">
        <v>1.924729</v>
      </c>
      <c r="AS82" t="n">
        <v>1.858611</v>
      </c>
      <c r="AT82" t="n">
        <v>1.783093</v>
      </c>
      <c r="AU82" t="n">
        <v>1.771712</v>
      </c>
      <c r="AV82" t="n">
        <v>1.93747</v>
      </c>
      <c r="AW82" t="n">
        <v>1.736717</v>
      </c>
      <c r="AX82" t="n">
        <v>1.722903</v>
      </c>
      <c r="AY82" t="n">
        <v>2.952562</v>
      </c>
      <c r="AZ82" t="n">
        <v>3.052517</v>
      </c>
      <c r="BA82" t="n">
        <v>1.97943</v>
      </c>
      <c r="BB82" t="n">
        <v>1.757468</v>
      </c>
      <c r="BC82" t="n">
        <v>1.854857</v>
      </c>
      <c r="BD82" t="n">
        <v>1.766212</v>
      </c>
      <c r="BE82" t="n">
        <v>1.753846</v>
      </c>
      <c r="BF82" t="n">
        <v>1.672867</v>
      </c>
      <c r="BG82" t="n">
        <v>1.448621</v>
      </c>
      <c r="BH82" t="n">
        <v>1.635063</v>
      </c>
      <c r="BI82" t="n">
        <v>1.70242</v>
      </c>
      <c r="BJ82" t="n">
        <v>1.712666</v>
      </c>
      <c r="BK82" t="n">
        <v>2.154289</v>
      </c>
      <c r="BL82" t="n">
        <v>1.807206</v>
      </c>
      <c r="BM82" t="n">
        <v>1.819062</v>
      </c>
      <c r="BN82" t="n">
        <v>1.777139</v>
      </c>
    </row>
    <row r="83" spans="1:66">
      <c r="A83" t="n">
        <v>59.748889</v>
      </c>
      <c r="B83" t="n">
        <v>2.489537037037037</v>
      </c>
      <c r="C83" t="n">
        <v>1.750586</v>
      </c>
      <c r="D83" t="n">
        <v>1.796102</v>
      </c>
      <c r="E83" t="n">
        <v>1.856533</v>
      </c>
      <c r="F83" t="n">
        <v>1.802888</v>
      </c>
      <c r="G83" t="n">
        <v>1.3687</v>
      </c>
      <c r="H83" t="n">
        <v>1.43623</v>
      </c>
      <c r="I83" t="n">
        <v>1.29428</v>
      </c>
      <c r="J83" t="n">
        <v>1.307734</v>
      </c>
      <c r="K83" t="n">
        <v>1.99435</v>
      </c>
      <c r="L83" t="n">
        <v>2.029855</v>
      </c>
      <c r="M83" t="n">
        <v>2.043885</v>
      </c>
      <c r="N83" t="n">
        <v>1.898148</v>
      </c>
      <c r="O83" t="n">
        <v>1.680281</v>
      </c>
      <c r="P83" t="n">
        <v>1.696445</v>
      </c>
      <c r="Q83" t="n">
        <v>1.771423</v>
      </c>
      <c r="R83" t="n">
        <v>1.77145</v>
      </c>
      <c r="S83" t="n">
        <v>1.752661</v>
      </c>
      <c r="T83" t="n">
        <v>2.034146</v>
      </c>
      <c r="U83" t="n">
        <v>1.892653</v>
      </c>
      <c r="V83" t="n">
        <v>1.878174</v>
      </c>
      <c r="W83" t="n">
        <v>1.838592</v>
      </c>
      <c r="X83" t="n">
        <v>1.796652</v>
      </c>
      <c r="Y83" t="n">
        <v>1.751903</v>
      </c>
      <c r="Z83" t="n">
        <v>1.799698</v>
      </c>
      <c r="AA83" t="n">
        <v>1.340841</v>
      </c>
      <c r="AB83" t="n">
        <v>2.007551</v>
      </c>
      <c r="AC83" t="n">
        <v>1.885785</v>
      </c>
      <c r="AD83" t="n">
        <v>1.827222</v>
      </c>
      <c r="AE83" t="n">
        <v>1.91289</v>
      </c>
      <c r="AF83" t="n">
        <v>1.761345</v>
      </c>
      <c r="AG83" t="n">
        <v>1.763143</v>
      </c>
      <c r="AH83" t="n">
        <v>1.880324</v>
      </c>
      <c r="AI83" t="n">
        <v>-0.008958000000000001</v>
      </c>
      <c r="AJ83" t="n">
        <v>-0.158217</v>
      </c>
      <c r="AK83" t="n">
        <v>0.319439</v>
      </c>
      <c r="AL83" t="n">
        <v>1.67561</v>
      </c>
      <c r="AM83" t="n">
        <v>1.832219</v>
      </c>
      <c r="AN83" t="n">
        <v>1.746855</v>
      </c>
      <c r="AO83" t="n">
        <v>1.786761</v>
      </c>
      <c r="AP83" t="n">
        <v>1.766835</v>
      </c>
      <c r="AQ83" t="n">
        <v>1.801815</v>
      </c>
      <c r="AR83" t="n">
        <v>1.965503</v>
      </c>
      <c r="AS83" t="n">
        <v>1.893769</v>
      </c>
      <c r="AT83" t="n">
        <v>1.80898</v>
      </c>
      <c r="AU83" t="n">
        <v>1.798357</v>
      </c>
      <c r="AV83" t="n">
        <v>1.964421</v>
      </c>
      <c r="AW83" t="n">
        <v>1.759564</v>
      </c>
      <c r="AX83" t="n">
        <v>1.761234</v>
      </c>
      <c r="AY83" t="n">
        <v>3.021061</v>
      </c>
      <c r="AZ83" t="n">
        <v>3.155214</v>
      </c>
      <c r="BA83" t="n">
        <v>2.02185</v>
      </c>
      <c r="BB83" t="n">
        <v>1.80296</v>
      </c>
      <c r="BC83" t="n">
        <v>1.877046</v>
      </c>
      <c r="BD83" t="n">
        <v>1.797556</v>
      </c>
      <c r="BE83" t="n">
        <v>1.784381</v>
      </c>
      <c r="BF83" t="n">
        <v>1.701194</v>
      </c>
      <c r="BG83" t="n">
        <v>1.421549</v>
      </c>
      <c r="BH83" t="n">
        <v>1.60498</v>
      </c>
      <c r="BI83" t="n">
        <v>1.670041</v>
      </c>
      <c r="BJ83" t="n">
        <v>1.69193</v>
      </c>
      <c r="BK83" t="n">
        <v>2.183149</v>
      </c>
      <c r="BL83" t="n">
        <v>1.83024</v>
      </c>
      <c r="BM83" t="n">
        <v>1.844301</v>
      </c>
      <c r="BN83" t="n">
        <v>1.814983</v>
      </c>
    </row>
    <row r="84" spans="1:66">
      <c r="A84" t="n">
        <v>60.748889</v>
      </c>
      <c r="B84" t="n">
        <v>2.531203703703704</v>
      </c>
      <c r="C84" t="n">
        <v>1.78309</v>
      </c>
      <c r="D84" t="n">
        <v>1.810226</v>
      </c>
      <c r="E84" t="n">
        <v>1.875036</v>
      </c>
      <c r="F84" t="n">
        <v>1.835357</v>
      </c>
      <c r="G84" t="n">
        <v>1.260481</v>
      </c>
      <c r="H84" t="n">
        <v>1.325993</v>
      </c>
      <c r="I84" t="n">
        <v>1.199234</v>
      </c>
      <c r="J84" t="n">
        <v>1.200386</v>
      </c>
      <c r="K84" t="n">
        <v>2.055554</v>
      </c>
      <c r="L84" t="n">
        <v>2.094903</v>
      </c>
      <c r="M84" t="n">
        <v>2.074828</v>
      </c>
      <c r="N84" t="n">
        <v>1.956891</v>
      </c>
      <c r="O84" t="n">
        <v>1.686098</v>
      </c>
      <c r="P84" t="n">
        <v>1.73208</v>
      </c>
      <c r="Q84" t="n">
        <v>1.800313</v>
      </c>
      <c r="R84" t="n">
        <v>1.787423</v>
      </c>
      <c r="S84" t="n">
        <v>1.778923</v>
      </c>
      <c r="T84" t="n">
        <v>2.06256</v>
      </c>
      <c r="U84" t="n">
        <v>1.916288</v>
      </c>
      <c r="V84" t="n">
        <v>1.904232</v>
      </c>
      <c r="W84" t="n">
        <v>1.877063</v>
      </c>
      <c r="X84" t="n">
        <v>1.822956</v>
      </c>
      <c r="Y84" t="n">
        <v>1.774482</v>
      </c>
      <c r="Z84" t="n">
        <v>1.829366</v>
      </c>
      <c r="AA84" t="n">
        <v>1.358635</v>
      </c>
      <c r="AB84" t="n">
        <v>2.034364</v>
      </c>
      <c r="AC84" t="n">
        <v>1.911225</v>
      </c>
      <c r="AD84" t="n">
        <v>1.848836</v>
      </c>
      <c r="AE84" t="n">
        <v>1.92642</v>
      </c>
      <c r="AF84" t="n">
        <v>1.813583</v>
      </c>
      <c r="AG84" t="n">
        <v>1.794587</v>
      </c>
      <c r="AH84" t="n">
        <v>1.908376</v>
      </c>
      <c r="AI84" t="n">
        <v>-0.019393</v>
      </c>
      <c r="AJ84" t="n">
        <v>-0.173884</v>
      </c>
      <c r="AK84" t="n">
        <v>0.308146</v>
      </c>
      <c r="AL84" t="n">
        <v>1.675109</v>
      </c>
      <c r="AM84" t="n">
        <v>1.853252</v>
      </c>
      <c r="AN84" t="n">
        <v>1.762126</v>
      </c>
      <c r="AO84" t="n">
        <v>1.812063</v>
      </c>
      <c r="AP84" t="n">
        <v>1.823535</v>
      </c>
      <c r="AQ84" t="n">
        <v>1.836219</v>
      </c>
      <c r="AR84" t="n">
        <v>2.018395</v>
      </c>
      <c r="AS84" t="n">
        <v>1.92319</v>
      </c>
      <c r="AT84" t="n">
        <v>1.827616</v>
      </c>
      <c r="AU84" t="n">
        <v>1.831322</v>
      </c>
      <c r="AV84" t="n">
        <v>2.008723</v>
      </c>
      <c r="AW84" t="n">
        <v>1.763523</v>
      </c>
      <c r="AX84" t="n">
        <v>1.78251</v>
      </c>
      <c r="AY84" t="n">
        <v>3.058285</v>
      </c>
      <c r="AZ84" t="n">
        <v>3.233195</v>
      </c>
      <c r="BA84" t="n">
        <v>2.069947</v>
      </c>
      <c r="BB84" t="n">
        <v>1.844041</v>
      </c>
      <c r="BC84" t="n">
        <v>1.917648</v>
      </c>
      <c r="BD84" t="n">
        <v>1.833213</v>
      </c>
      <c r="BE84" t="n">
        <v>1.811536</v>
      </c>
      <c r="BF84" t="n">
        <v>1.72409</v>
      </c>
      <c r="BG84" t="n">
        <v>1.402955</v>
      </c>
      <c r="BH84" t="n">
        <v>1.559744</v>
      </c>
      <c r="BI84" t="n">
        <v>1.629539</v>
      </c>
      <c r="BJ84" t="n">
        <v>1.661301</v>
      </c>
      <c r="BK84" t="n">
        <v>2.192924</v>
      </c>
      <c r="BL84" t="n">
        <v>1.862054</v>
      </c>
      <c r="BM84" t="n">
        <v>1.881668</v>
      </c>
      <c r="BN84" t="n">
        <v>1.839479</v>
      </c>
    </row>
    <row r="85" spans="1:66">
      <c r="A85" t="n">
        <v>61.749167</v>
      </c>
      <c r="B85" t="n">
        <v>2.572881944444445</v>
      </c>
      <c r="C85" t="n">
        <v>1.815697</v>
      </c>
      <c r="D85" t="n">
        <v>1.854581</v>
      </c>
      <c r="E85" t="n">
        <v>1.901737</v>
      </c>
      <c r="F85" t="n">
        <v>1.873891</v>
      </c>
      <c r="G85" t="n">
        <v>1.154945</v>
      </c>
      <c r="H85" t="n">
        <v>1.219612</v>
      </c>
      <c r="I85" t="n">
        <v>1.103403</v>
      </c>
      <c r="J85" t="n">
        <v>1.099993</v>
      </c>
      <c r="K85" t="n">
        <v>2.121569</v>
      </c>
      <c r="L85" t="n">
        <v>2.145311</v>
      </c>
      <c r="M85" t="n">
        <v>2.129088</v>
      </c>
      <c r="N85" t="n">
        <v>2.0094</v>
      </c>
      <c r="O85" t="n">
        <v>1.710806</v>
      </c>
      <c r="P85" t="n">
        <v>1.753268</v>
      </c>
      <c r="Q85" t="n">
        <v>1.827362</v>
      </c>
      <c r="R85" t="n">
        <v>1.82838</v>
      </c>
      <c r="S85" t="n">
        <v>1.791818</v>
      </c>
      <c r="T85" t="n">
        <v>2.102213</v>
      </c>
      <c r="U85" t="n">
        <v>1.939806</v>
      </c>
      <c r="V85" t="n">
        <v>1.937593</v>
      </c>
      <c r="W85" t="n">
        <v>1.919321</v>
      </c>
      <c r="X85" t="n">
        <v>1.851471</v>
      </c>
      <c r="Y85" t="n">
        <v>1.810936</v>
      </c>
      <c r="Z85" t="n">
        <v>1.850773</v>
      </c>
      <c r="AA85" t="n">
        <v>1.36626</v>
      </c>
      <c r="AB85" t="n">
        <v>2.062879</v>
      </c>
      <c r="AC85" t="n">
        <v>1.936244</v>
      </c>
      <c r="AD85" t="n">
        <v>1.86767</v>
      </c>
      <c r="AE85" t="n">
        <v>1.943432</v>
      </c>
      <c r="AF85" t="n">
        <v>1.811486</v>
      </c>
      <c r="AG85" t="n">
        <v>1.813677</v>
      </c>
      <c r="AH85" t="n">
        <v>1.935983</v>
      </c>
      <c r="AI85" t="n">
        <v>-0.020531</v>
      </c>
      <c r="AJ85" t="n">
        <v>-0.186618</v>
      </c>
      <c r="AK85" t="n">
        <v>0.308404</v>
      </c>
      <c r="AL85" t="n">
        <v>1.687048</v>
      </c>
      <c r="AM85" t="n">
        <v>1.873054</v>
      </c>
      <c r="AN85" t="n">
        <v>1.807479</v>
      </c>
      <c r="AO85" t="n">
        <v>1.840265</v>
      </c>
      <c r="AP85" t="n">
        <v>1.866181</v>
      </c>
      <c r="AQ85" t="n">
        <v>1.879453</v>
      </c>
      <c r="AR85" t="n">
        <v>2.03926</v>
      </c>
      <c r="AS85" t="n">
        <v>1.965244</v>
      </c>
      <c r="AT85" t="n">
        <v>1.850622</v>
      </c>
      <c r="AU85" t="n">
        <v>1.864201</v>
      </c>
      <c r="AV85" t="n">
        <v>2.044291</v>
      </c>
      <c r="AW85" t="n">
        <v>1.799767</v>
      </c>
      <c r="AX85" t="n">
        <v>1.80906</v>
      </c>
      <c r="AY85" t="n">
        <v>3.099594</v>
      </c>
      <c r="AZ85" t="n">
        <v>3.306021</v>
      </c>
      <c r="BA85" t="n">
        <v>2.118132</v>
      </c>
      <c r="BB85" t="n">
        <v>1.886543</v>
      </c>
      <c r="BC85" t="n">
        <v>1.939042</v>
      </c>
      <c r="BD85" t="n">
        <v>1.85946</v>
      </c>
      <c r="BE85" t="n">
        <v>1.826052</v>
      </c>
      <c r="BF85" t="n">
        <v>1.743953</v>
      </c>
      <c r="BG85" t="n">
        <v>1.375623</v>
      </c>
      <c r="BH85" t="n">
        <v>1.539717</v>
      </c>
      <c r="BI85" t="n">
        <v>1.624654</v>
      </c>
      <c r="BJ85" t="n">
        <v>1.636079</v>
      </c>
      <c r="BK85" t="n">
        <v>2.19628</v>
      </c>
      <c r="BL85" t="n">
        <v>1.888582</v>
      </c>
      <c r="BM85" t="n">
        <v>1.921764</v>
      </c>
      <c r="BN85" t="n">
        <v>1.860038</v>
      </c>
    </row>
    <row r="86" spans="1:66">
      <c r="A86" t="n">
        <v>62.749444</v>
      </c>
      <c r="B86" t="n">
        <v>2.614560185185185</v>
      </c>
      <c r="C86" t="n">
        <v>1.856567</v>
      </c>
      <c r="D86" t="n">
        <v>1.888219</v>
      </c>
      <c r="E86" t="n">
        <v>1.922606</v>
      </c>
      <c r="F86" t="n">
        <v>1.890828</v>
      </c>
      <c r="G86" t="n">
        <v>1.047724</v>
      </c>
      <c r="H86" t="n">
        <v>1.117766</v>
      </c>
      <c r="I86" t="n">
        <v>1.00672</v>
      </c>
      <c r="J86" t="n">
        <v>1.002587</v>
      </c>
      <c r="K86" t="n">
        <v>2.170227</v>
      </c>
      <c r="L86" t="n">
        <v>2.198195</v>
      </c>
      <c r="M86" t="n">
        <v>2.174972</v>
      </c>
      <c r="N86" t="n">
        <v>2.071014</v>
      </c>
      <c r="O86" t="n">
        <v>1.734511</v>
      </c>
      <c r="P86" t="n">
        <v>1.779251</v>
      </c>
      <c r="Q86" t="n">
        <v>1.862064</v>
      </c>
      <c r="R86" t="n">
        <v>1.849715</v>
      </c>
      <c r="S86" t="n">
        <v>1.818141</v>
      </c>
      <c r="T86" t="n">
        <v>2.130464</v>
      </c>
      <c r="U86" t="n">
        <v>1.969632</v>
      </c>
      <c r="V86" t="n">
        <v>1.957756</v>
      </c>
      <c r="W86" t="n">
        <v>1.943508</v>
      </c>
      <c r="X86" t="n">
        <v>1.872922</v>
      </c>
      <c r="Y86" t="n">
        <v>1.833434</v>
      </c>
      <c r="Z86" t="n">
        <v>1.88807</v>
      </c>
      <c r="AA86" t="n">
        <v>1.379593</v>
      </c>
      <c r="AB86" t="n">
        <v>2.090848</v>
      </c>
      <c r="AC86" t="n">
        <v>1.964096</v>
      </c>
      <c r="AD86" t="n">
        <v>1.886426</v>
      </c>
      <c r="AE86" t="n">
        <v>1.987069</v>
      </c>
      <c r="AF86" t="n">
        <v>1.832731</v>
      </c>
      <c r="AG86" t="n">
        <v>1.829708</v>
      </c>
      <c r="AH86" t="n">
        <v>1.958254</v>
      </c>
      <c r="AI86" t="n">
        <v>-0.030127</v>
      </c>
      <c r="AJ86" t="n">
        <v>-0.18694</v>
      </c>
      <c r="AK86" t="n">
        <v>0.302004</v>
      </c>
      <c r="AL86" t="n">
        <v>1.706003</v>
      </c>
      <c r="AM86" t="n">
        <v>1.887554</v>
      </c>
      <c r="AN86" t="n">
        <v>1.838077</v>
      </c>
      <c r="AO86" t="n">
        <v>1.868325</v>
      </c>
      <c r="AP86" t="n">
        <v>1.885302</v>
      </c>
      <c r="AQ86" t="n">
        <v>1.906716</v>
      </c>
      <c r="AR86" t="n">
        <v>2.073244</v>
      </c>
      <c r="AS86" t="n">
        <v>2.005818</v>
      </c>
      <c r="AT86" t="n">
        <v>1.875065</v>
      </c>
      <c r="AU86" t="n">
        <v>1.891988</v>
      </c>
      <c r="AV86" t="n">
        <v>2.072783</v>
      </c>
      <c r="AW86" t="n">
        <v>1.838979</v>
      </c>
      <c r="AX86" t="n">
        <v>1.849104</v>
      </c>
      <c r="AY86" t="n">
        <v>3.173684</v>
      </c>
      <c r="AZ86" t="n">
        <v>3.407872</v>
      </c>
      <c r="BA86" t="n">
        <v>2.170417</v>
      </c>
      <c r="BB86" t="n">
        <v>1.924422</v>
      </c>
      <c r="BC86" t="n">
        <v>1.990777</v>
      </c>
      <c r="BD86" t="n">
        <v>1.88087</v>
      </c>
      <c r="BE86" t="n">
        <v>1.859409</v>
      </c>
      <c r="BF86" t="n">
        <v>1.765739</v>
      </c>
      <c r="BG86" t="n">
        <v>1.347232</v>
      </c>
      <c r="BH86" t="n">
        <v>1.500872</v>
      </c>
      <c r="BI86" t="n">
        <v>1.59086</v>
      </c>
      <c r="BJ86" t="n">
        <v>1.611158</v>
      </c>
      <c r="BK86" t="n">
        <v>2.204086</v>
      </c>
      <c r="BL86" t="n">
        <v>1.908942</v>
      </c>
      <c r="BM86" t="n">
        <v>1.944647</v>
      </c>
      <c r="BN86" t="n">
        <v>1.892806</v>
      </c>
    </row>
    <row r="87" spans="1:66">
      <c r="A87" t="n">
        <v>63.749722</v>
      </c>
      <c r="B87" t="n">
        <v>2.656238425925926</v>
      </c>
      <c r="C87" t="n">
        <v>1.885986</v>
      </c>
      <c r="D87" t="n">
        <v>1.874719</v>
      </c>
      <c r="E87" t="n">
        <v>1.950259</v>
      </c>
      <c r="F87" t="n">
        <v>1.908364</v>
      </c>
      <c r="G87" t="n">
        <v>0.946816</v>
      </c>
      <c r="H87" t="n">
        <v>1.028506</v>
      </c>
      <c r="I87" t="n">
        <v>0.9114950000000001</v>
      </c>
      <c r="J87" t="n">
        <v>0.912592</v>
      </c>
      <c r="K87" t="n">
        <v>2.243213</v>
      </c>
      <c r="L87" t="n">
        <v>2.257001</v>
      </c>
      <c r="M87" t="n">
        <v>2.234765</v>
      </c>
      <c r="N87" t="n">
        <v>2.136029</v>
      </c>
      <c r="O87" t="n">
        <v>1.768776</v>
      </c>
      <c r="P87" t="n">
        <v>1.809336</v>
      </c>
      <c r="Q87" t="n">
        <v>1.89649</v>
      </c>
      <c r="R87" t="n">
        <v>1.87152</v>
      </c>
      <c r="S87" t="n">
        <v>1.855088</v>
      </c>
      <c r="T87" t="n">
        <v>2.146766</v>
      </c>
      <c r="U87" t="n">
        <v>1.991931</v>
      </c>
      <c r="V87" t="n">
        <v>1.998482</v>
      </c>
      <c r="W87" t="n">
        <v>1.960147</v>
      </c>
      <c r="X87" t="n">
        <v>1.903106</v>
      </c>
      <c r="Y87" t="n">
        <v>1.85416</v>
      </c>
      <c r="Z87" t="n">
        <v>1.903063</v>
      </c>
      <c r="AA87" t="n">
        <v>1.399601</v>
      </c>
      <c r="AB87" t="n">
        <v>2.106708</v>
      </c>
      <c r="AC87" t="n">
        <v>2.002052</v>
      </c>
      <c r="AD87" t="n">
        <v>1.911173</v>
      </c>
      <c r="AE87" t="n">
        <v>2.014059</v>
      </c>
      <c r="AF87" t="n">
        <v>1.862088</v>
      </c>
      <c r="AG87" t="n">
        <v>1.86829</v>
      </c>
      <c r="AH87" t="n">
        <v>1.974889</v>
      </c>
      <c r="AI87" t="n">
        <v>-0.036055</v>
      </c>
      <c r="AJ87" t="n">
        <v>-0.19999</v>
      </c>
      <c r="AK87" t="n">
        <v>0.288405</v>
      </c>
      <c r="AL87" t="n">
        <v>1.724165</v>
      </c>
      <c r="AM87" t="n">
        <v>1.92053</v>
      </c>
      <c r="AN87" t="n">
        <v>1.875158</v>
      </c>
      <c r="AO87" t="n">
        <v>1.879432</v>
      </c>
      <c r="AP87" t="n">
        <v>1.914271</v>
      </c>
      <c r="AQ87" t="n">
        <v>1.933534</v>
      </c>
      <c r="AR87" t="n">
        <v>2.102703</v>
      </c>
      <c r="AS87" t="n">
        <v>2.033587</v>
      </c>
      <c r="AT87" t="n">
        <v>1.9048</v>
      </c>
      <c r="AU87" t="n">
        <v>1.956604</v>
      </c>
      <c r="AV87" t="n">
        <v>2.107315</v>
      </c>
      <c r="AW87" t="n">
        <v>1.851499</v>
      </c>
      <c r="AX87" t="n">
        <v>1.880778</v>
      </c>
      <c r="AY87" t="n">
        <v>3.253626</v>
      </c>
      <c r="AZ87" t="n">
        <v>3.504851</v>
      </c>
      <c r="BA87" t="n">
        <v>2.221442</v>
      </c>
      <c r="BB87" t="n">
        <v>1.956184</v>
      </c>
      <c r="BC87" t="n">
        <v>2.011087</v>
      </c>
      <c r="BD87" t="n">
        <v>1.911895</v>
      </c>
      <c r="BE87" t="n">
        <v>1.892912</v>
      </c>
      <c r="BF87" t="n">
        <v>1.785394</v>
      </c>
      <c r="BG87" t="n">
        <v>1.314913</v>
      </c>
      <c r="BH87" t="n">
        <v>1.474963</v>
      </c>
      <c r="BI87" t="n">
        <v>1.546821</v>
      </c>
      <c r="BJ87" t="n">
        <v>1.579788</v>
      </c>
      <c r="BK87" t="n">
        <v>2.218289</v>
      </c>
      <c r="BL87" t="n">
        <v>1.943537</v>
      </c>
      <c r="BM87" t="n">
        <v>1.977865</v>
      </c>
      <c r="BN87" t="n">
        <v>1.923418</v>
      </c>
    </row>
    <row r="88" spans="1:66">
      <c r="A88" t="n">
        <v>64.75</v>
      </c>
      <c r="B88" t="n">
        <v>2.697916666666667</v>
      </c>
      <c r="C88" t="n">
        <v>1.912639</v>
      </c>
      <c r="D88" t="n">
        <v>1.876101</v>
      </c>
      <c r="E88" t="n">
        <v>1.973382</v>
      </c>
      <c r="F88" t="n">
        <v>1.949683</v>
      </c>
      <c r="G88" t="n">
        <v>0.8563499999999999</v>
      </c>
      <c r="H88" t="n">
        <v>0.932685</v>
      </c>
      <c r="I88" t="n">
        <v>0.823116</v>
      </c>
      <c r="J88" t="n">
        <v>0.819017</v>
      </c>
      <c r="K88" t="n">
        <v>2.306771</v>
      </c>
      <c r="L88" t="n">
        <v>2.316758</v>
      </c>
      <c r="M88" t="n">
        <v>2.302183</v>
      </c>
      <c r="N88" t="n">
        <v>2.184844</v>
      </c>
      <c r="O88" t="n">
        <v>1.796592</v>
      </c>
      <c r="P88" t="n">
        <v>1.839699</v>
      </c>
      <c r="Q88" t="n">
        <v>1.906552</v>
      </c>
      <c r="R88" t="n">
        <v>1.903996</v>
      </c>
      <c r="S88" t="n">
        <v>1.882061</v>
      </c>
      <c r="T88" t="n">
        <v>2.186531</v>
      </c>
      <c r="U88" t="n">
        <v>2.021846</v>
      </c>
      <c r="V88" t="n">
        <v>2.021977</v>
      </c>
      <c r="W88" t="n">
        <v>1.989381</v>
      </c>
      <c r="X88" t="n">
        <v>1.912004</v>
      </c>
      <c r="Y88" t="n">
        <v>1.886919</v>
      </c>
      <c r="Z88" t="n">
        <v>1.923017</v>
      </c>
      <c r="AA88" t="n">
        <v>1.421485</v>
      </c>
      <c r="AB88" t="n">
        <v>2.163051</v>
      </c>
      <c r="AC88" t="n">
        <v>2.021239</v>
      </c>
      <c r="AD88" t="n">
        <v>1.94011</v>
      </c>
      <c r="AE88" t="n">
        <v>2.032105</v>
      </c>
      <c r="AF88" t="n">
        <v>1.874368</v>
      </c>
      <c r="AG88" t="n">
        <v>1.890652</v>
      </c>
      <c r="AH88" t="n">
        <v>1.977618</v>
      </c>
      <c r="AI88" t="n">
        <v>-0.042138</v>
      </c>
      <c r="AJ88" t="n">
        <v>-0.207938</v>
      </c>
      <c r="AK88" t="n">
        <v>0.284954</v>
      </c>
      <c r="AL88" t="n">
        <v>1.767205</v>
      </c>
      <c r="AM88" t="n">
        <v>1.932915</v>
      </c>
      <c r="AN88" t="n">
        <v>1.909929</v>
      </c>
      <c r="AO88" t="n">
        <v>1.909627</v>
      </c>
      <c r="AP88" t="n">
        <v>1.957465</v>
      </c>
      <c r="AQ88" t="n">
        <v>1.961754</v>
      </c>
      <c r="AR88" t="n">
        <v>2.132945</v>
      </c>
      <c r="AS88" t="n">
        <v>2.060413</v>
      </c>
      <c r="AT88" t="n">
        <v>1.951887</v>
      </c>
      <c r="AU88" t="n">
        <v>1.972904</v>
      </c>
      <c r="AV88" t="n">
        <v>2.142508</v>
      </c>
      <c r="AW88" t="n">
        <v>1.897672</v>
      </c>
      <c r="AX88" t="n">
        <v>1.917291</v>
      </c>
      <c r="AY88" t="n">
        <v>3.327491</v>
      </c>
      <c r="AZ88" t="n">
        <v>3.580722</v>
      </c>
      <c r="BA88" t="n">
        <v>2.26864</v>
      </c>
      <c r="BB88" t="n">
        <v>2.009249</v>
      </c>
      <c r="BC88" t="n">
        <v>2.054834</v>
      </c>
      <c r="BD88" t="n">
        <v>1.950998</v>
      </c>
      <c r="BE88" t="n">
        <v>1.910597</v>
      </c>
      <c r="BF88" t="n">
        <v>1.821182</v>
      </c>
      <c r="BG88" t="n">
        <v>1.291725</v>
      </c>
      <c r="BH88" t="n">
        <v>1.434389</v>
      </c>
      <c r="BI88" t="n">
        <v>1.515092</v>
      </c>
      <c r="BJ88" t="n">
        <v>1.55196</v>
      </c>
      <c r="BK88" t="n">
        <v>2.191177</v>
      </c>
      <c r="BL88" t="n">
        <v>1.977523</v>
      </c>
      <c r="BM88" t="n">
        <v>1.996295</v>
      </c>
      <c r="BN88" t="n">
        <v>1.9479</v>
      </c>
    </row>
    <row r="89" spans="1:66">
      <c r="A89" t="n">
        <v>65.75027799999999</v>
      </c>
      <c r="B89" t="n">
        <v>2.739594907407408</v>
      </c>
      <c r="C89" t="n">
        <v>1.907246</v>
      </c>
      <c r="D89" t="n">
        <v>1.896792</v>
      </c>
      <c r="E89" t="n">
        <v>1.987638</v>
      </c>
      <c r="F89" t="n">
        <v>1.97059</v>
      </c>
      <c r="G89" t="n">
        <v>0.771193</v>
      </c>
      <c r="H89" t="n">
        <v>0.842473</v>
      </c>
      <c r="I89" t="n">
        <v>0.745374</v>
      </c>
      <c r="J89" t="n">
        <v>0.747236</v>
      </c>
      <c r="K89" t="n">
        <v>2.359899</v>
      </c>
      <c r="L89" t="n">
        <v>2.388098</v>
      </c>
      <c r="M89" t="n">
        <v>2.36802</v>
      </c>
      <c r="N89" t="n">
        <v>2.247696</v>
      </c>
      <c r="O89" t="n">
        <v>1.806456</v>
      </c>
      <c r="P89" t="n">
        <v>1.855077</v>
      </c>
      <c r="Q89" t="n">
        <v>1.942762</v>
      </c>
      <c r="R89" t="n">
        <v>1.939801</v>
      </c>
      <c r="S89" t="n">
        <v>1.899666</v>
      </c>
      <c r="T89" t="n">
        <v>2.224485</v>
      </c>
      <c r="U89" t="n">
        <v>2.04004</v>
      </c>
      <c r="V89" t="n">
        <v>2.037847</v>
      </c>
      <c r="W89" t="n">
        <v>2.017558</v>
      </c>
      <c r="X89" t="n">
        <v>1.938823</v>
      </c>
      <c r="Y89" t="n">
        <v>1.910911</v>
      </c>
      <c r="Z89" t="n">
        <v>1.957176</v>
      </c>
      <c r="AA89" t="n">
        <v>1.452265</v>
      </c>
      <c r="AB89" t="n">
        <v>2.191831</v>
      </c>
      <c r="AC89" t="n">
        <v>2.039868</v>
      </c>
      <c r="AD89" t="n">
        <v>1.965926</v>
      </c>
      <c r="AE89" t="n">
        <v>2.07249</v>
      </c>
      <c r="AF89" t="n">
        <v>1.910445</v>
      </c>
      <c r="AG89" t="n">
        <v>1.905682</v>
      </c>
      <c r="AH89" t="n">
        <v>2.005398</v>
      </c>
      <c r="AI89" t="n">
        <v>-0.045257</v>
      </c>
      <c r="AJ89" t="n">
        <v>-0.213092</v>
      </c>
      <c r="AK89" t="n">
        <v>0.286114</v>
      </c>
      <c r="AL89" t="n">
        <v>1.807975</v>
      </c>
      <c r="AM89" t="n">
        <v>1.979595</v>
      </c>
      <c r="AN89" t="n">
        <v>1.935337</v>
      </c>
      <c r="AO89" t="n">
        <v>1.932194</v>
      </c>
      <c r="AP89" t="n">
        <v>1.978279</v>
      </c>
      <c r="AQ89" t="n">
        <v>1.993081</v>
      </c>
      <c r="AR89" t="n">
        <v>2.160907</v>
      </c>
      <c r="AS89" t="n">
        <v>2.097615</v>
      </c>
      <c r="AT89" t="n">
        <v>1.988525</v>
      </c>
      <c r="AU89" t="n">
        <v>2.005319</v>
      </c>
      <c r="AV89" t="n">
        <v>2.180932</v>
      </c>
      <c r="AW89" t="n">
        <v>1.916204</v>
      </c>
      <c r="AX89" t="n">
        <v>1.950691</v>
      </c>
      <c r="AY89" t="n">
        <v>3.395738</v>
      </c>
      <c r="AZ89" t="n">
        <v>3.680527</v>
      </c>
      <c r="BA89" t="n">
        <v>2.341877</v>
      </c>
      <c r="BB89" t="n">
        <v>2.048203</v>
      </c>
      <c r="BC89" t="n">
        <v>2.082416</v>
      </c>
      <c r="BD89" t="n">
        <v>1.968991</v>
      </c>
      <c r="BE89" t="n">
        <v>1.926202</v>
      </c>
      <c r="BF89" t="n">
        <v>1.834677</v>
      </c>
      <c r="BG89" t="n">
        <v>1.27136</v>
      </c>
      <c r="BH89" t="n">
        <v>1.38696</v>
      </c>
      <c r="BI89" t="n">
        <v>1.463281</v>
      </c>
      <c r="BJ89" t="n">
        <v>1.515746</v>
      </c>
      <c r="BK89" t="n">
        <v>2.191185</v>
      </c>
      <c r="BL89" t="n">
        <v>1.999778</v>
      </c>
      <c r="BM89" t="n">
        <v>2.010448</v>
      </c>
      <c r="BN89" t="n">
        <v>1.964472</v>
      </c>
    </row>
    <row r="90" spans="1:66">
      <c r="A90" t="n">
        <v>66.750556</v>
      </c>
      <c r="B90" t="n">
        <v>2.781273148148148</v>
      </c>
      <c r="C90" t="n">
        <v>1.901462</v>
      </c>
      <c r="D90" t="n">
        <v>1.95255</v>
      </c>
      <c r="E90" t="n">
        <v>2.008798</v>
      </c>
      <c r="F90" t="n">
        <v>2.017659</v>
      </c>
      <c r="G90" t="n">
        <v>0.689302</v>
      </c>
      <c r="H90" t="n">
        <v>0.774805</v>
      </c>
      <c r="I90" t="n">
        <v>0.672999</v>
      </c>
      <c r="J90" t="n">
        <v>0.678015</v>
      </c>
      <c r="K90" t="n">
        <v>2.424602</v>
      </c>
      <c r="L90" t="n">
        <v>2.46448</v>
      </c>
      <c r="M90" t="n">
        <v>2.431762</v>
      </c>
      <c r="N90" t="n">
        <v>2.324701</v>
      </c>
      <c r="O90" t="n">
        <v>1.829314</v>
      </c>
      <c r="P90" t="n">
        <v>1.880223</v>
      </c>
      <c r="Q90" t="n">
        <v>1.973929</v>
      </c>
      <c r="R90" t="n">
        <v>1.958222</v>
      </c>
      <c r="S90" t="n">
        <v>1.940057</v>
      </c>
      <c r="T90" t="n">
        <v>2.247078</v>
      </c>
      <c r="U90" t="n">
        <v>2.0712</v>
      </c>
      <c r="V90" t="n">
        <v>2.052606</v>
      </c>
      <c r="W90" t="n">
        <v>2.059131</v>
      </c>
      <c r="X90" t="n">
        <v>1.956806</v>
      </c>
      <c r="Y90" t="n">
        <v>1.914931</v>
      </c>
      <c r="Z90" t="n">
        <v>1.969118</v>
      </c>
      <c r="AA90" t="n">
        <v>1.456947</v>
      </c>
      <c r="AB90" t="n">
        <v>2.241664</v>
      </c>
      <c r="AC90" t="n">
        <v>2.078102</v>
      </c>
      <c r="AD90" t="n">
        <v>1.984925</v>
      </c>
      <c r="AE90" t="n">
        <v>2.117451</v>
      </c>
      <c r="AF90" t="n">
        <v>1.929782</v>
      </c>
      <c r="AG90" t="n">
        <v>1.930447</v>
      </c>
      <c r="AH90" t="n">
        <v>2.005244</v>
      </c>
      <c r="AI90" t="n">
        <v>-0.053003</v>
      </c>
      <c r="AJ90" t="n">
        <v>-0.221593</v>
      </c>
      <c r="AK90" t="n">
        <v>0.276869</v>
      </c>
      <c r="AL90" t="n">
        <v>1.836901</v>
      </c>
      <c r="AM90" t="n">
        <v>2.012623</v>
      </c>
      <c r="AN90" t="n">
        <v>1.958815</v>
      </c>
      <c r="AO90" t="n">
        <v>1.956954</v>
      </c>
      <c r="AP90" t="n">
        <v>1.991759</v>
      </c>
      <c r="AQ90" t="n">
        <v>2.018605</v>
      </c>
      <c r="AR90" t="n">
        <v>2.177399</v>
      </c>
      <c r="AS90" t="n">
        <v>2.115936</v>
      </c>
      <c r="AT90" t="n">
        <v>2.024629</v>
      </c>
      <c r="AU90" t="n">
        <v>2.037217</v>
      </c>
      <c r="AV90" t="n">
        <v>2.234381</v>
      </c>
      <c r="AW90" t="n">
        <v>1.930613</v>
      </c>
      <c r="AX90" t="n">
        <v>1.968705</v>
      </c>
      <c r="AY90" t="n">
        <v>3.463016</v>
      </c>
      <c r="AZ90" t="n">
        <v>3.765855</v>
      </c>
      <c r="BA90" t="n">
        <v>2.400481</v>
      </c>
      <c r="BB90" t="n">
        <v>2.082642</v>
      </c>
      <c r="BC90" t="n">
        <v>2.094986</v>
      </c>
      <c r="BD90" t="n">
        <v>1.990372</v>
      </c>
      <c r="BE90" t="n">
        <v>1.942721</v>
      </c>
      <c r="BF90" t="n">
        <v>1.836972</v>
      </c>
      <c r="BG90" t="n">
        <v>1.254489</v>
      </c>
      <c r="BH90" t="n">
        <v>1.366252</v>
      </c>
      <c r="BI90" t="n">
        <v>1.426115</v>
      </c>
      <c r="BJ90" t="n">
        <v>1.482589</v>
      </c>
      <c r="BK90" t="n">
        <v>2.183648</v>
      </c>
      <c r="BL90" t="n">
        <v>2.010941</v>
      </c>
      <c r="BM90" t="n">
        <v>2.026207</v>
      </c>
      <c r="BN90" t="n">
        <v>1.980893</v>
      </c>
    </row>
    <row r="91" spans="1:66">
      <c r="A91" t="n">
        <v>67.750556</v>
      </c>
      <c r="B91" t="n">
        <v>2.822939814814815</v>
      </c>
      <c r="C91" t="n">
        <v>1.922091</v>
      </c>
      <c r="D91" t="n">
        <v>1.998301</v>
      </c>
      <c r="E91" t="n">
        <v>2.031717</v>
      </c>
      <c r="F91" t="n">
        <v>2.058443</v>
      </c>
      <c r="G91" t="n">
        <v>0.617262</v>
      </c>
      <c r="H91" t="n">
        <v>0.700336</v>
      </c>
      <c r="I91" t="n">
        <v>0.613491</v>
      </c>
      <c r="J91" t="n">
        <v>0.615314</v>
      </c>
      <c r="K91" t="n">
        <v>2.49297</v>
      </c>
      <c r="L91" t="n">
        <v>2.551434</v>
      </c>
      <c r="M91" t="n">
        <v>2.500157</v>
      </c>
      <c r="N91" t="n">
        <v>2.395014</v>
      </c>
      <c r="O91" t="n">
        <v>1.852973</v>
      </c>
      <c r="P91" t="n">
        <v>1.89023</v>
      </c>
      <c r="Q91" t="n">
        <v>2.002871</v>
      </c>
      <c r="R91" t="n">
        <v>1.982554</v>
      </c>
      <c r="S91" t="n">
        <v>1.955895</v>
      </c>
      <c r="T91" t="n">
        <v>2.273581</v>
      </c>
      <c r="U91" t="n">
        <v>2.072722</v>
      </c>
      <c r="V91" t="n">
        <v>2.084932</v>
      </c>
      <c r="W91" t="n">
        <v>2.075473</v>
      </c>
      <c r="X91" t="n">
        <v>1.972038</v>
      </c>
      <c r="Y91" t="n">
        <v>1.944827</v>
      </c>
      <c r="Z91" t="n">
        <v>2.006237</v>
      </c>
      <c r="AA91" t="n">
        <v>1.47482</v>
      </c>
      <c r="AB91" t="n">
        <v>2.260609</v>
      </c>
      <c r="AC91" t="n">
        <v>2.114628</v>
      </c>
      <c r="AD91" t="n">
        <v>2.008528</v>
      </c>
      <c r="AE91" t="n">
        <v>2.150032</v>
      </c>
      <c r="AF91" t="n">
        <v>1.948113</v>
      </c>
      <c r="AG91" t="n">
        <v>1.936316</v>
      </c>
      <c r="AH91" t="n">
        <v>2.016967</v>
      </c>
      <c r="AI91" t="n">
        <v>-0.058005</v>
      </c>
      <c r="AJ91" t="n">
        <v>-0.225444</v>
      </c>
      <c r="AK91" t="n">
        <v>0.275372</v>
      </c>
      <c r="AL91" t="n">
        <v>1.862718</v>
      </c>
      <c r="AM91" t="n">
        <v>2.030493</v>
      </c>
      <c r="AN91" t="n">
        <v>1.969184</v>
      </c>
      <c r="AO91" t="n">
        <v>1.981802</v>
      </c>
      <c r="AP91" t="n">
        <v>1.980864</v>
      </c>
      <c r="AQ91" t="n">
        <v>2.036836</v>
      </c>
      <c r="AR91" t="n">
        <v>2.201873</v>
      </c>
      <c r="AS91" t="n">
        <v>2.155538</v>
      </c>
      <c r="AT91" t="n">
        <v>2.04314</v>
      </c>
      <c r="AU91" t="n">
        <v>2.060886</v>
      </c>
      <c r="AV91" t="n">
        <v>2.252166</v>
      </c>
      <c r="AW91" t="n">
        <v>1.953152</v>
      </c>
      <c r="AX91" t="n">
        <v>1.974326</v>
      </c>
      <c r="AY91" t="n">
        <v>3.545351</v>
      </c>
      <c r="AZ91" t="n">
        <v>3.859943</v>
      </c>
      <c r="BA91" t="n">
        <v>2.448945</v>
      </c>
      <c r="BB91" t="n">
        <v>2.08965</v>
      </c>
      <c r="BC91" t="n">
        <v>2.074734</v>
      </c>
      <c r="BD91" t="n">
        <v>1.99671</v>
      </c>
      <c r="BE91" t="n">
        <v>1.926739</v>
      </c>
      <c r="BF91" t="n">
        <v>1.856061</v>
      </c>
      <c r="BG91" t="n">
        <v>1.223728</v>
      </c>
      <c r="BH91" t="n">
        <v>1.325102</v>
      </c>
      <c r="BI91" t="n">
        <v>1.376778</v>
      </c>
      <c r="BJ91" t="n">
        <v>1.453333</v>
      </c>
      <c r="BK91" t="n">
        <v>2.174306</v>
      </c>
      <c r="BL91" t="n">
        <v>2.030059</v>
      </c>
      <c r="BM91" t="n">
        <v>2.044596</v>
      </c>
      <c r="BN91" t="n">
        <v>2.018482</v>
      </c>
    </row>
    <row r="92" spans="1:66">
      <c r="A92" t="n">
        <v>68.750833</v>
      </c>
      <c r="B92" t="n">
        <v>2.864618055555555</v>
      </c>
      <c r="C92" t="n">
        <v>1.96973</v>
      </c>
      <c r="D92" t="n">
        <v>2.016696</v>
      </c>
      <c r="E92" t="n">
        <v>2.066348</v>
      </c>
      <c r="F92" t="n">
        <v>2.085243</v>
      </c>
      <c r="G92" t="n">
        <v>0.552773</v>
      </c>
      <c r="H92" t="n">
        <v>0.645903</v>
      </c>
      <c r="I92" t="n">
        <v>0.5541239999999999</v>
      </c>
      <c r="J92" t="n">
        <v>0.5618339999999999</v>
      </c>
      <c r="K92" t="n">
        <v>2.565148</v>
      </c>
      <c r="L92" t="n">
        <v>2.620544</v>
      </c>
      <c r="M92" t="n">
        <v>2.590965</v>
      </c>
      <c r="N92" t="n">
        <v>2.459528</v>
      </c>
      <c r="O92" t="n">
        <v>1.867817</v>
      </c>
      <c r="P92" t="n">
        <v>1.923883</v>
      </c>
      <c r="Q92" t="n">
        <v>2.031658</v>
      </c>
      <c r="R92" t="n">
        <v>1.990248</v>
      </c>
      <c r="S92" t="n">
        <v>1.977915</v>
      </c>
      <c r="T92" t="n">
        <v>2.295933</v>
      </c>
      <c r="U92" t="n">
        <v>2.09586</v>
      </c>
      <c r="V92" t="n">
        <v>2.102299</v>
      </c>
      <c r="W92" t="n">
        <v>2.09355</v>
      </c>
      <c r="X92" t="n">
        <v>2.01068</v>
      </c>
      <c r="Y92" t="n">
        <v>1.977609</v>
      </c>
      <c r="Z92" t="n">
        <v>2.033745</v>
      </c>
      <c r="AA92" t="n">
        <v>1.49578</v>
      </c>
      <c r="AB92" t="n">
        <v>2.280879</v>
      </c>
      <c r="AC92" t="n">
        <v>2.143744</v>
      </c>
      <c r="AD92" t="n">
        <v>2.030781</v>
      </c>
      <c r="AE92" t="n">
        <v>2.157666</v>
      </c>
      <c r="AF92" t="n">
        <v>1.936044</v>
      </c>
      <c r="AG92" t="n">
        <v>1.954383</v>
      </c>
      <c r="AH92" t="n">
        <v>2.035509</v>
      </c>
      <c r="AI92" t="n">
        <v>-0.058977</v>
      </c>
      <c r="AJ92" t="n">
        <v>-0.227815</v>
      </c>
      <c r="AK92" t="n">
        <v>0.271852</v>
      </c>
      <c r="AL92" t="n">
        <v>1.871284</v>
      </c>
      <c r="AM92" t="n">
        <v>2.047208</v>
      </c>
      <c r="AN92" t="n">
        <v>1.964933</v>
      </c>
      <c r="AO92" t="n">
        <v>1.987993</v>
      </c>
      <c r="AP92" t="n">
        <v>1.981747</v>
      </c>
      <c r="AQ92" t="n">
        <v>2.05628</v>
      </c>
      <c r="AR92" t="n">
        <v>2.230476</v>
      </c>
      <c r="AS92" t="n">
        <v>2.169309</v>
      </c>
      <c r="AT92" t="n">
        <v>2.067558</v>
      </c>
      <c r="AU92" t="n">
        <v>2.091151</v>
      </c>
      <c r="AV92" t="n">
        <v>2.246038</v>
      </c>
      <c r="AW92" t="n">
        <v>1.941875</v>
      </c>
      <c r="AX92" t="n">
        <v>1.950112</v>
      </c>
      <c r="AY92" t="n">
        <v>3.626049</v>
      </c>
      <c r="AZ92" t="n">
        <v>3.951972</v>
      </c>
      <c r="BA92" t="n">
        <v>2.504393</v>
      </c>
      <c r="BB92" t="n">
        <v>2.090793</v>
      </c>
      <c r="BC92" t="n">
        <v>2.104274</v>
      </c>
      <c r="BD92" t="n">
        <v>1.984834</v>
      </c>
      <c r="BE92" t="n">
        <v>1.928558</v>
      </c>
      <c r="BF92" t="n">
        <v>1.875328</v>
      </c>
      <c r="BG92" t="n">
        <v>1.203946</v>
      </c>
      <c r="BH92" t="n">
        <v>1.287336</v>
      </c>
      <c r="BI92" t="n">
        <v>1.328378</v>
      </c>
      <c r="BJ92" t="n">
        <v>1.423123</v>
      </c>
      <c r="BK92" t="n">
        <v>2.138544</v>
      </c>
      <c r="BL92" t="n">
        <v>2.052919</v>
      </c>
      <c r="BM92" t="n">
        <v>2.081718</v>
      </c>
      <c r="BN92" t="n">
        <v>2.050203</v>
      </c>
    </row>
    <row r="93" spans="1:66">
      <c r="A93" t="n">
        <v>69.75111099999999</v>
      </c>
      <c r="B93" t="n">
        <v>2.906296296296297</v>
      </c>
      <c r="C93" t="n">
        <v>1.997433</v>
      </c>
      <c r="D93" t="n">
        <v>2.050137</v>
      </c>
      <c r="E93" t="n">
        <v>2.099785</v>
      </c>
      <c r="F93" t="n">
        <v>2.121371</v>
      </c>
      <c r="G93" t="n">
        <v>0.496298</v>
      </c>
      <c r="H93" t="n">
        <v>0.587948</v>
      </c>
      <c r="I93" t="n">
        <v>0.502157</v>
      </c>
      <c r="J93" t="n">
        <v>0.5101059999999999</v>
      </c>
      <c r="K93" t="n">
        <v>2.652071</v>
      </c>
      <c r="L93" t="n">
        <v>2.700751</v>
      </c>
      <c r="M93" t="n">
        <v>2.663635</v>
      </c>
      <c r="N93" t="n">
        <v>2.529523</v>
      </c>
      <c r="O93" t="n">
        <v>1.887605</v>
      </c>
      <c r="P93" t="n">
        <v>1.947824</v>
      </c>
      <c r="Q93" t="n">
        <v>2.045616</v>
      </c>
      <c r="R93" t="n">
        <v>2.021998</v>
      </c>
      <c r="S93" t="n">
        <v>1.994936</v>
      </c>
      <c r="T93" t="n">
        <v>2.344089</v>
      </c>
      <c r="U93" t="n">
        <v>2.101235</v>
      </c>
      <c r="V93" t="n">
        <v>2.121658</v>
      </c>
      <c r="W93" t="n">
        <v>2.134172</v>
      </c>
      <c r="X93" t="n">
        <v>2.040487</v>
      </c>
      <c r="Y93" t="n">
        <v>2.016619</v>
      </c>
      <c r="Z93" t="n">
        <v>2.058178</v>
      </c>
      <c r="AA93" t="n">
        <v>1.504717</v>
      </c>
      <c r="AB93" t="n">
        <v>2.301984</v>
      </c>
      <c r="AC93" t="n">
        <v>2.161735</v>
      </c>
      <c r="AD93" t="n">
        <v>2.03526</v>
      </c>
      <c r="AE93" t="n">
        <v>2.148811</v>
      </c>
      <c r="AF93" t="n">
        <v>1.948643</v>
      </c>
      <c r="AG93" t="n">
        <v>1.982634</v>
      </c>
      <c r="AH93" t="n">
        <v>2.071213</v>
      </c>
      <c r="AI93" t="n">
        <v>-0.070381</v>
      </c>
      <c r="AJ93" t="n">
        <v>-0.239218</v>
      </c>
      <c r="AK93" t="n">
        <v>0.270723</v>
      </c>
      <c r="AL93" t="n">
        <v>1.893966</v>
      </c>
      <c r="AM93" t="n">
        <v>2.060481</v>
      </c>
      <c r="AN93" t="n">
        <v>1.961288</v>
      </c>
      <c r="AO93" t="n">
        <v>2.013074</v>
      </c>
      <c r="AP93" t="n">
        <v>1.99519</v>
      </c>
      <c r="AQ93" t="n">
        <v>2.071632</v>
      </c>
      <c r="AR93" t="n">
        <v>2.25178</v>
      </c>
      <c r="AS93" t="n">
        <v>2.20154</v>
      </c>
      <c r="AT93" t="n">
        <v>2.085631</v>
      </c>
      <c r="AU93" t="n">
        <v>2.075738</v>
      </c>
      <c r="AV93" t="n">
        <v>2.233179</v>
      </c>
      <c r="AW93" t="n">
        <v>1.94744</v>
      </c>
      <c r="AX93" t="n">
        <v>1.96597</v>
      </c>
      <c r="AY93" t="n">
        <v>3.705789</v>
      </c>
      <c r="AZ93" t="n">
        <v>4.032687</v>
      </c>
      <c r="BA93" t="n">
        <v>2.533159</v>
      </c>
      <c r="BB93" t="n">
        <v>2.125766</v>
      </c>
      <c r="BC93" t="n">
        <v>2.151647</v>
      </c>
      <c r="BD93" t="n">
        <v>2.028935</v>
      </c>
      <c r="BE93" t="n">
        <v>1.960181</v>
      </c>
      <c r="BF93" t="n">
        <v>1.910152</v>
      </c>
      <c r="BG93" t="n">
        <v>1.176885</v>
      </c>
      <c r="BH93" t="n">
        <v>1.260299</v>
      </c>
      <c r="BI93" t="n">
        <v>1.296319</v>
      </c>
      <c r="BJ93" t="n">
        <v>1.389005</v>
      </c>
      <c r="BK93" t="n">
        <v>2.14386</v>
      </c>
      <c r="BL93" t="n">
        <v>2.077454</v>
      </c>
      <c r="BM93" t="n">
        <v>2.10182</v>
      </c>
      <c r="BN93" t="n">
        <v>2.077263</v>
      </c>
    </row>
    <row r="94" spans="1:66">
      <c r="A94" t="n">
        <v>70.751389</v>
      </c>
      <c r="B94" t="n">
        <v>2.947974537037037</v>
      </c>
      <c r="C94" t="n">
        <v>2.027639</v>
      </c>
      <c r="D94" t="n">
        <v>2.055429</v>
      </c>
      <c r="E94" t="n">
        <v>2.099163</v>
      </c>
      <c r="F94" t="n">
        <v>2.143726</v>
      </c>
      <c r="G94" t="n">
        <v>0.444302</v>
      </c>
      <c r="H94" t="n">
        <v>0.537782</v>
      </c>
      <c r="I94" t="n">
        <v>0.454474</v>
      </c>
      <c r="J94" t="n">
        <v>0.458016</v>
      </c>
      <c r="K94" t="n">
        <v>2.719192</v>
      </c>
      <c r="L94" t="n">
        <v>2.768007</v>
      </c>
      <c r="M94" t="n">
        <v>2.73149</v>
      </c>
      <c r="N94" t="n">
        <v>2.577698</v>
      </c>
      <c r="O94" t="n">
        <v>1.916571</v>
      </c>
      <c r="P94" t="n">
        <v>1.972744</v>
      </c>
      <c r="Q94" t="n">
        <v>2.045213</v>
      </c>
      <c r="R94" t="n">
        <v>2.0721</v>
      </c>
      <c r="S94" t="n">
        <v>2.009332</v>
      </c>
      <c r="T94" t="n">
        <v>2.385916</v>
      </c>
      <c r="U94" t="n">
        <v>2.116547</v>
      </c>
      <c r="V94" t="n">
        <v>2.149328</v>
      </c>
      <c r="W94" t="n">
        <v>2.166062</v>
      </c>
      <c r="X94" t="n">
        <v>2.0676</v>
      </c>
      <c r="Y94" t="n">
        <v>2.051642</v>
      </c>
      <c r="Z94" t="n">
        <v>2.101336</v>
      </c>
      <c r="AA94" t="n">
        <v>1.521817</v>
      </c>
      <c r="AB94" t="n">
        <v>2.341403</v>
      </c>
      <c r="AC94" t="n">
        <v>2.161173</v>
      </c>
      <c r="AD94" t="n">
        <v>2.040051</v>
      </c>
      <c r="AE94" t="n">
        <v>2.171819</v>
      </c>
      <c r="AF94" t="n">
        <v>1.964608</v>
      </c>
      <c r="AG94" t="n">
        <v>2.02028</v>
      </c>
      <c r="AH94" t="n">
        <v>2.100515</v>
      </c>
      <c r="AI94" t="n">
        <v>-0.072103</v>
      </c>
      <c r="AJ94" t="n">
        <v>-0.23925</v>
      </c>
      <c r="AK94" t="n">
        <v>0.25933</v>
      </c>
      <c r="AL94" t="n">
        <v>1.884603</v>
      </c>
      <c r="AM94" t="n">
        <v>2.062904</v>
      </c>
      <c r="AN94" t="n">
        <v>1.986067</v>
      </c>
      <c r="AO94" t="n">
        <v>2.057215</v>
      </c>
      <c r="AP94" t="n">
        <v>2.00675</v>
      </c>
      <c r="AQ94" t="n">
        <v>2.088449</v>
      </c>
      <c r="AR94" t="n">
        <v>2.266555</v>
      </c>
      <c r="AS94" t="n">
        <v>2.196604</v>
      </c>
      <c r="AT94" t="n">
        <v>2.057218</v>
      </c>
      <c r="AU94" t="n">
        <v>2.065148</v>
      </c>
      <c r="AV94" t="n">
        <v>2.252796</v>
      </c>
      <c r="AW94" t="n">
        <v>1.978012</v>
      </c>
      <c r="AX94" t="n">
        <v>1.980181</v>
      </c>
      <c r="AY94" t="n">
        <v>3.78487</v>
      </c>
      <c r="AZ94" t="n">
        <v>4.120428</v>
      </c>
      <c r="BA94" t="n">
        <v>2.55619</v>
      </c>
      <c r="BB94" t="n">
        <v>2.158953</v>
      </c>
      <c r="BC94" t="n">
        <v>2.166929</v>
      </c>
      <c r="BD94" t="n">
        <v>2.073463</v>
      </c>
      <c r="BE94" t="n">
        <v>1.983389</v>
      </c>
      <c r="BF94" t="n">
        <v>1.91726</v>
      </c>
      <c r="BG94" t="n">
        <v>1.156127</v>
      </c>
      <c r="BH94" t="n">
        <v>1.224509</v>
      </c>
      <c r="BI94" t="n">
        <v>1.269413</v>
      </c>
      <c r="BJ94" t="n">
        <v>1.376924</v>
      </c>
      <c r="BK94" t="n">
        <v>2.149615</v>
      </c>
      <c r="BL94" t="n">
        <v>2.104781</v>
      </c>
      <c r="BM94" t="n">
        <v>2.138138</v>
      </c>
      <c r="BN94" t="n">
        <v>2.101877</v>
      </c>
    </row>
    <row r="95" spans="1:66">
      <c r="A95" t="n">
        <v>71.751389</v>
      </c>
      <c r="B95" t="n">
        <v>2.989641203703703</v>
      </c>
      <c r="C95" t="n">
        <v>2.053227</v>
      </c>
      <c r="D95" t="n">
        <v>2.07637</v>
      </c>
      <c r="E95" t="n">
        <v>2.123343</v>
      </c>
      <c r="F95" t="n">
        <v>2.164602</v>
      </c>
      <c r="G95" t="n">
        <v>0.395005</v>
      </c>
      <c r="H95" t="n">
        <v>0.485169</v>
      </c>
      <c r="I95" t="n">
        <v>0.417309</v>
      </c>
      <c r="J95" t="n">
        <v>0.4167</v>
      </c>
      <c r="K95" t="n">
        <v>2.790343</v>
      </c>
      <c r="L95" t="n">
        <v>2.832238</v>
      </c>
      <c r="M95" t="n">
        <v>2.795889</v>
      </c>
      <c r="N95" t="n">
        <v>2.625935</v>
      </c>
      <c r="O95" t="n">
        <v>1.937982</v>
      </c>
      <c r="P95" t="n">
        <v>1.994727</v>
      </c>
      <c r="Q95" t="n">
        <v>2.062882</v>
      </c>
      <c r="R95" t="n">
        <v>2.084707</v>
      </c>
      <c r="S95" t="n">
        <v>2.032809</v>
      </c>
      <c r="T95" t="n">
        <v>2.406453</v>
      </c>
      <c r="U95" t="n">
        <v>2.142726</v>
      </c>
      <c r="V95" t="n">
        <v>2.195134</v>
      </c>
      <c r="W95" t="n">
        <v>2.19814</v>
      </c>
      <c r="X95" t="n">
        <v>2.097294</v>
      </c>
      <c r="Y95" t="n">
        <v>2.080615</v>
      </c>
      <c r="Z95" t="n">
        <v>2.111388</v>
      </c>
      <c r="AA95" t="n">
        <v>1.536439</v>
      </c>
      <c r="AB95" t="n">
        <v>2.356344</v>
      </c>
      <c r="AC95" t="n">
        <v>2.161606</v>
      </c>
      <c r="AD95" t="n">
        <v>2.046345</v>
      </c>
      <c r="AE95" t="n">
        <v>2.202825</v>
      </c>
      <c r="AF95" t="n">
        <v>2.006309</v>
      </c>
      <c r="AG95" t="n">
        <v>2.049404</v>
      </c>
      <c r="AH95" t="n">
        <v>2.124853</v>
      </c>
      <c r="AI95" t="n">
        <v>-0.07487000000000001</v>
      </c>
      <c r="AJ95" t="n">
        <v>-0.239818</v>
      </c>
      <c r="AK95" t="n">
        <v>0.248363</v>
      </c>
      <c r="AL95" t="n">
        <v>1.887239</v>
      </c>
      <c r="AM95" t="n">
        <v>2.075243</v>
      </c>
      <c r="AN95" t="n">
        <v>2.013495</v>
      </c>
      <c r="AO95" t="n">
        <v>2.079468</v>
      </c>
      <c r="AP95" t="n">
        <v>2.024735</v>
      </c>
      <c r="AQ95" t="n">
        <v>2.108905</v>
      </c>
      <c r="AR95" t="n">
        <v>2.28543</v>
      </c>
      <c r="AS95" t="n">
        <v>2.184882</v>
      </c>
      <c r="AT95" t="n">
        <v>2.057339</v>
      </c>
      <c r="AU95" t="n">
        <v>2.09514</v>
      </c>
      <c r="AV95" t="n">
        <v>2.302086</v>
      </c>
      <c r="AW95" t="n">
        <v>2.025849</v>
      </c>
      <c r="AX95" t="n">
        <v>2.007831</v>
      </c>
      <c r="AY95" t="n">
        <v>3.846879</v>
      </c>
      <c r="AZ95" t="n">
        <v>4.178803</v>
      </c>
      <c r="BA95" t="n">
        <v>2.624271</v>
      </c>
      <c r="BB95" t="n">
        <v>2.21208</v>
      </c>
      <c r="BC95" t="n">
        <v>2.195244</v>
      </c>
      <c r="BD95" t="n">
        <v>2.101321</v>
      </c>
      <c r="BE95" t="n">
        <v>2.022569</v>
      </c>
      <c r="BF95" t="n">
        <v>1.946922</v>
      </c>
      <c r="BG95" t="n">
        <v>1.139418</v>
      </c>
      <c r="BH95" t="n">
        <v>1.19032</v>
      </c>
      <c r="BI95" t="n">
        <v>1.249877</v>
      </c>
      <c r="BJ95" t="n">
        <v>1.349418</v>
      </c>
      <c r="BK95" t="n">
        <v>2.16107</v>
      </c>
      <c r="BL95" t="n">
        <v>2.126633</v>
      </c>
      <c r="BM95" t="n">
        <v>2.162296</v>
      </c>
      <c r="BN95" t="n">
        <v>2.140506</v>
      </c>
    </row>
    <row r="96" spans="1:66">
      <c r="A96" t="n">
        <v>72.751667</v>
      </c>
      <c r="B96" t="n">
        <v>3.031319444444444</v>
      </c>
      <c r="C96" t="n">
        <v>2.058727</v>
      </c>
      <c r="D96" t="n">
        <v>2.07592</v>
      </c>
      <c r="E96" t="n">
        <v>2.130111</v>
      </c>
      <c r="F96" t="n">
        <v>2.194978</v>
      </c>
      <c r="G96" t="n">
        <v>0.348763</v>
      </c>
      <c r="H96" t="n">
        <v>0.43634</v>
      </c>
      <c r="I96" t="n">
        <v>0.369841</v>
      </c>
      <c r="J96" t="n">
        <v>0.372296</v>
      </c>
      <c r="K96" t="n">
        <v>2.87683</v>
      </c>
      <c r="L96" t="n">
        <v>2.899242</v>
      </c>
      <c r="M96" t="n">
        <v>2.865044</v>
      </c>
      <c r="N96" t="n">
        <v>2.679118</v>
      </c>
      <c r="O96" t="n">
        <v>1.943512</v>
      </c>
      <c r="P96" t="n">
        <v>2.008688</v>
      </c>
      <c r="Q96" t="n">
        <v>2.080062</v>
      </c>
      <c r="R96" t="n">
        <v>2.118811</v>
      </c>
      <c r="S96" t="n">
        <v>2.048604</v>
      </c>
      <c r="T96" t="n">
        <v>2.42592</v>
      </c>
      <c r="U96" t="n">
        <v>2.188381</v>
      </c>
      <c r="V96" t="n">
        <v>2.225782</v>
      </c>
      <c r="W96" t="n">
        <v>2.228944</v>
      </c>
      <c r="X96" t="n">
        <v>2.11975</v>
      </c>
      <c r="Y96" t="n">
        <v>2.095032</v>
      </c>
      <c r="Z96" t="n">
        <v>2.147548</v>
      </c>
      <c r="AA96" t="n">
        <v>1.535991</v>
      </c>
      <c r="AB96" t="n">
        <v>2.386657</v>
      </c>
      <c r="AC96" t="n">
        <v>2.170058</v>
      </c>
      <c r="AD96" t="n">
        <v>2.07049</v>
      </c>
      <c r="AE96" t="n">
        <v>2.23188</v>
      </c>
      <c r="AF96" t="n">
        <v>2.017049</v>
      </c>
      <c r="AG96" t="n">
        <v>2.068784</v>
      </c>
      <c r="AH96" t="n">
        <v>2.125613</v>
      </c>
      <c r="AI96" t="n">
        <v>-0.07871</v>
      </c>
      <c r="AJ96" t="n">
        <v>-0.243927</v>
      </c>
      <c r="AK96" t="n">
        <v>0.255717</v>
      </c>
      <c r="AL96" t="n">
        <v>1.912485</v>
      </c>
      <c r="AM96" t="n">
        <v>2.105474</v>
      </c>
      <c r="AN96" t="n">
        <v>2.033736</v>
      </c>
      <c r="AO96" t="n">
        <v>2.085164</v>
      </c>
      <c r="AP96" t="n">
        <v>2.026093</v>
      </c>
      <c r="AQ96" t="n">
        <v>2.135442</v>
      </c>
      <c r="AR96" t="n">
        <v>2.296692</v>
      </c>
      <c r="AS96" t="n">
        <v>2.192164</v>
      </c>
      <c r="AT96" t="n">
        <v>2.09612</v>
      </c>
      <c r="AU96" t="n">
        <v>2.139446</v>
      </c>
      <c r="AV96" t="n">
        <v>2.33588</v>
      </c>
      <c r="AW96" t="n">
        <v>2.035867</v>
      </c>
      <c r="AX96" t="n">
        <v>2.023446</v>
      </c>
      <c r="AY96" t="n">
        <v>3.934374</v>
      </c>
      <c r="AZ96" t="n">
        <v>4.201862</v>
      </c>
      <c r="BA96" t="n">
        <v>2.669468</v>
      </c>
      <c r="BB96" t="n">
        <v>2.228224</v>
      </c>
      <c r="BC96" t="n">
        <v>2.208121</v>
      </c>
      <c r="BD96" t="n">
        <v>2.126179</v>
      </c>
      <c r="BE96" t="n">
        <v>2.055759</v>
      </c>
      <c r="BF96" t="n">
        <v>1.94943</v>
      </c>
      <c r="BG96" t="n">
        <v>1.109169</v>
      </c>
      <c r="BH96" t="n">
        <v>1.17169</v>
      </c>
      <c r="BI96" t="n">
        <v>1.23265</v>
      </c>
      <c r="BJ96" t="n">
        <v>1.338005</v>
      </c>
      <c r="BK96" t="n">
        <v>2.142603</v>
      </c>
      <c r="BL96" t="n">
        <v>2.140255</v>
      </c>
      <c r="BM96" t="n">
        <v>2.175968</v>
      </c>
      <c r="BN96" t="n">
        <v>2.141967</v>
      </c>
    </row>
    <row r="97" spans="1:66">
      <c r="A97" t="n">
        <v>73.75194399999999</v>
      </c>
      <c r="B97" t="n">
        <v>3.072997685185185</v>
      </c>
      <c r="C97" t="n">
        <v>2.073056</v>
      </c>
      <c r="D97" t="n">
        <v>2.091666</v>
      </c>
      <c r="E97" t="n">
        <v>2.130186</v>
      </c>
      <c r="F97" t="n">
        <v>2.210335</v>
      </c>
      <c r="G97" t="n">
        <v>0.311505</v>
      </c>
      <c r="H97" t="n">
        <v>0.390741</v>
      </c>
      <c r="I97" t="n">
        <v>0.334343</v>
      </c>
      <c r="J97" t="n">
        <v>0.332724</v>
      </c>
      <c r="K97" t="n">
        <v>2.934597</v>
      </c>
      <c r="L97" t="n">
        <v>2.978744</v>
      </c>
      <c r="M97" t="n">
        <v>2.918418</v>
      </c>
      <c r="N97" t="n">
        <v>2.721551</v>
      </c>
      <c r="O97" t="n">
        <v>1.955312</v>
      </c>
      <c r="P97" t="n">
        <v>2.02271</v>
      </c>
      <c r="Q97" t="n">
        <v>2.107431</v>
      </c>
      <c r="R97" t="n">
        <v>2.143331</v>
      </c>
      <c r="S97" t="n">
        <v>2.068295</v>
      </c>
      <c r="T97" t="n">
        <v>2.467274</v>
      </c>
      <c r="U97" t="n">
        <v>2.210322</v>
      </c>
      <c r="V97" t="n">
        <v>2.251958</v>
      </c>
      <c r="W97" t="n">
        <v>2.256443</v>
      </c>
      <c r="X97" t="n">
        <v>2.160032</v>
      </c>
      <c r="Y97" t="n">
        <v>2.116167</v>
      </c>
      <c r="Z97" t="n">
        <v>2.163246</v>
      </c>
      <c r="AA97" t="n">
        <v>1.529125</v>
      </c>
      <c r="AB97" t="n">
        <v>2.386784</v>
      </c>
      <c r="AC97" t="n">
        <v>2.202377</v>
      </c>
      <c r="AD97" t="n">
        <v>2.1209</v>
      </c>
      <c r="AE97" t="n">
        <v>2.245043</v>
      </c>
      <c r="AF97" t="n">
        <v>2.045408</v>
      </c>
      <c r="AG97" t="n">
        <v>2.089252</v>
      </c>
      <c r="AH97" t="n">
        <v>2.118962</v>
      </c>
      <c r="AI97" t="n">
        <v>-0.07922</v>
      </c>
      <c r="AJ97" t="n">
        <v>-0.254684</v>
      </c>
      <c r="AK97" t="n">
        <v>0.25512</v>
      </c>
      <c r="AL97" t="n">
        <v>1.946481</v>
      </c>
      <c r="AM97" t="n">
        <v>2.13541</v>
      </c>
      <c r="AN97" t="n">
        <v>2.039968</v>
      </c>
      <c r="AO97" t="n">
        <v>2.13272</v>
      </c>
      <c r="AP97" t="n">
        <v>2.033693</v>
      </c>
      <c r="AQ97" t="n">
        <v>2.148158</v>
      </c>
      <c r="AR97" t="n">
        <v>2.299277</v>
      </c>
      <c r="AS97" t="n">
        <v>2.243534</v>
      </c>
      <c r="AT97" t="n">
        <v>2.133839</v>
      </c>
      <c r="AU97" t="n">
        <v>2.151046</v>
      </c>
      <c r="AV97" t="n">
        <v>2.349176</v>
      </c>
      <c r="AW97" t="n">
        <v>2.017025</v>
      </c>
      <c r="AX97" t="n">
        <v>2.024389</v>
      </c>
      <c r="AY97" t="n">
        <v>3.995461</v>
      </c>
      <c r="AZ97" t="n">
        <v>4.277513</v>
      </c>
      <c r="BA97" t="n">
        <v>2.720611</v>
      </c>
      <c r="BB97" t="n">
        <v>2.24127</v>
      </c>
      <c r="BC97" t="n">
        <v>2.189239</v>
      </c>
      <c r="BD97" t="n">
        <v>2.133196</v>
      </c>
      <c r="BE97" t="n">
        <v>2.073068</v>
      </c>
      <c r="BF97" t="n">
        <v>1.962289</v>
      </c>
      <c r="BG97" t="n">
        <v>1.084917</v>
      </c>
      <c r="BH97" t="n">
        <v>1.149265</v>
      </c>
      <c r="BI97" t="n">
        <v>1.207258</v>
      </c>
      <c r="BJ97" t="n">
        <v>1.322447</v>
      </c>
      <c r="BK97" t="n">
        <v>2.111591</v>
      </c>
      <c r="BL97" t="n">
        <v>2.159967</v>
      </c>
      <c r="BM97" t="n">
        <v>2.204089</v>
      </c>
      <c r="BN97" t="n">
        <v>2.170759</v>
      </c>
    </row>
    <row r="98" spans="1:66">
      <c r="A98" t="n">
        <v>74.75194399999999</v>
      </c>
      <c r="B98" t="n">
        <v>3.114664351851852</v>
      </c>
      <c r="C98" t="n">
        <v>2.07055</v>
      </c>
      <c r="D98" t="n">
        <v>2.096483</v>
      </c>
      <c r="E98" t="n">
        <v>2.131856</v>
      </c>
      <c r="F98" t="n">
        <v>2.230521</v>
      </c>
      <c r="G98" t="n">
        <v>0.270225</v>
      </c>
      <c r="H98" t="n">
        <v>0.352911</v>
      </c>
      <c r="I98" t="n">
        <v>0.293813</v>
      </c>
      <c r="J98" t="n">
        <v>0.293694</v>
      </c>
      <c r="K98" t="n">
        <v>2.998013</v>
      </c>
      <c r="L98" t="n">
        <v>3.056168</v>
      </c>
      <c r="M98" t="n">
        <v>2.969621</v>
      </c>
      <c r="N98" t="n">
        <v>2.767159</v>
      </c>
      <c r="O98" t="n">
        <v>1.981501</v>
      </c>
      <c r="P98" t="n">
        <v>2.042554</v>
      </c>
      <c r="Q98" t="n">
        <v>2.119681</v>
      </c>
      <c r="R98" t="n">
        <v>2.170703</v>
      </c>
      <c r="S98" t="n">
        <v>2.092683</v>
      </c>
      <c r="T98" t="n">
        <v>2.484893</v>
      </c>
      <c r="U98" t="n">
        <v>2.244834</v>
      </c>
      <c r="V98" t="n">
        <v>2.278657</v>
      </c>
      <c r="W98" t="n">
        <v>2.293931</v>
      </c>
      <c r="X98" t="n">
        <v>2.158918</v>
      </c>
      <c r="Y98" t="n">
        <v>2.143312</v>
      </c>
      <c r="Z98" t="n">
        <v>2.185144</v>
      </c>
      <c r="AA98" t="n">
        <v>1.5152</v>
      </c>
      <c r="AB98" t="n">
        <v>2.42267</v>
      </c>
      <c r="AC98" t="n">
        <v>2.247244</v>
      </c>
      <c r="AD98" t="n">
        <v>2.143369</v>
      </c>
      <c r="AE98" t="n">
        <v>2.247046</v>
      </c>
      <c r="AF98" t="n">
        <v>2.042034</v>
      </c>
      <c r="AG98" t="n">
        <v>2.085447</v>
      </c>
      <c r="AH98" t="n">
        <v>2.153046</v>
      </c>
      <c r="AI98" t="n">
        <v>-0.082894</v>
      </c>
      <c r="AJ98" t="n">
        <v>-0.248801</v>
      </c>
      <c r="AK98" t="n">
        <v>0.265465</v>
      </c>
      <c r="AL98" t="n">
        <v>1.968749</v>
      </c>
      <c r="AM98" t="n">
        <v>2.156816</v>
      </c>
      <c r="AN98" t="n">
        <v>2.055791</v>
      </c>
      <c r="AO98" t="n">
        <v>2.11091</v>
      </c>
      <c r="AP98" t="n">
        <v>2.018681</v>
      </c>
      <c r="AQ98" t="n">
        <v>2.168875</v>
      </c>
      <c r="AR98" t="n">
        <v>2.29432</v>
      </c>
      <c r="AS98" t="n">
        <v>2.256695</v>
      </c>
      <c r="AT98" t="n">
        <v>2.146589</v>
      </c>
      <c r="AU98" t="n">
        <v>2.15912</v>
      </c>
      <c r="AV98" t="n">
        <v>2.350458</v>
      </c>
      <c r="AW98" t="n">
        <v>2.007091</v>
      </c>
      <c r="AX98" t="n">
        <v>2.002667</v>
      </c>
      <c r="AY98" t="n">
        <v>4.067335</v>
      </c>
      <c r="AZ98" t="n">
        <v>4.334359</v>
      </c>
      <c r="BA98" t="n">
        <v>2.752333</v>
      </c>
      <c r="BB98" t="n">
        <v>2.248332</v>
      </c>
      <c r="BC98" t="n">
        <v>2.187493</v>
      </c>
      <c r="BD98" t="n">
        <v>2.10437</v>
      </c>
      <c r="BE98" t="n">
        <v>2.074236</v>
      </c>
      <c r="BF98" t="n">
        <v>1.973641</v>
      </c>
      <c r="BG98" t="n">
        <v>1.072578</v>
      </c>
      <c r="BH98" t="n">
        <v>1.125474</v>
      </c>
      <c r="BI98" t="n">
        <v>1.176762</v>
      </c>
      <c r="BJ98" t="n">
        <v>1.289251</v>
      </c>
      <c r="BK98" t="n">
        <v>2.099211</v>
      </c>
      <c r="BL98" t="n">
        <v>2.194235</v>
      </c>
      <c r="BM98" t="n">
        <v>2.21195</v>
      </c>
      <c r="BN98" t="n">
        <v>2.187843</v>
      </c>
    </row>
    <row r="99" spans="1:66">
      <c r="A99" t="n">
        <v>75.75194399999999</v>
      </c>
      <c r="B99" t="n">
        <v>3.156331018518518</v>
      </c>
      <c r="C99" t="n">
        <v>2.067417</v>
      </c>
      <c r="D99" t="n">
        <v>2.115864</v>
      </c>
      <c r="E99" t="n">
        <v>2.157136</v>
      </c>
      <c r="F99" t="n">
        <v>2.243296</v>
      </c>
      <c r="G99" t="n">
        <v>0.230417</v>
      </c>
      <c r="H99" t="n">
        <v>0.312747</v>
      </c>
      <c r="I99" t="n">
        <v>0.258052</v>
      </c>
      <c r="J99" t="n">
        <v>0.257654</v>
      </c>
      <c r="K99" t="n">
        <v>3.085128</v>
      </c>
      <c r="L99" t="n">
        <v>3.118007</v>
      </c>
      <c r="M99" t="n">
        <v>3.016346</v>
      </c>
      <c r="N99" t="n">
        <v>2.819917</v>
      </c>
      <c r="O99" t="n">
        <v>1.979757</v>
      </c>
      <c r="P99" t="n">
        <v>2.057707</v>
      </c>
      <c r="Q99" t="n">
        <v>2.142529</v>
      </c>
      <c r="R99" t="n">
        <v>2.187861</v>
      </c>
      <c r="S99" t="n">
        <v>2.122608</v>
      </c>
      <c r="T99" t="n">
        <v>2.527434</v>
      </c>
      <c r="U99" t="n">
        <v>2.27293</v>
      </c>
      <c r="V99" t="n">
        <v>2.311989</v>
      </c>
      <c r="W99" t="n">
        <v>2.31416</v>
      </c>
      <c r="X99" t="n">
        <v>2.174563</v>
      </c>
      <c r="Y99" t="n">
        <v>2.167035</v>
      </c>
      <c r="Z99" t="n">
        <v>2.198458</v>
      </c>
      <c r="AA99" t="n">
        <v>1.525491</v>
      </c>
      <c r="AB99" t="n">
        <v>2.426458</v>
      </c>
      <c r="AC99" t="n">
        <v>2.289274</v>
      </c>
      <c r="AD99" t="n">
        <v>2.146432</v>
      </c>
      <c r="AE99" t="n">
        <v>2.260252</v>
      </c>
      <c r="AF99" t="n">
        <v>2.035262</v>
      </c>
      <c r="AG99" t="n">
        <v>2.084764</v>
      </c>
      <c r="AH99" t="n">
        <v>2.14609</v>
      </c>
      <c r="AI99" t="n">
        <v>-0.08565300000000001</v>
      </c>
      <c r="AJ99" t="n">
        <v>-0.255938</v>
      </c>
      <c r="AK99" t="n">
        <v>0.26538</v>
      </c>
      <c r="AL99" t="n">
        <v>1.982117</v>
      </c>
      <c r="AM99" t="n">
        <v>2.187054</v>
      </c>
      <c r="AN99" t="n">
        <v>2.038807</v>
      </c>
      <c r="AO99" t="n">
        <v>2.085591</v>
      </c>
      <c r="AP99" t="n">
        <v>1.985113</v>
      </c>
      <c r="AQ99" t="n">
        <v>2.18864</v>
      </c>
      <c r="AR99" t="n">
        <v>2.317185</v>
      </c>
      <c r="AS99" t="n">
        <v>2.26306</v>
      </c>
      <c r="AT99" t="n">
        <v>2.151192</v>
      </c>
      <c r="AU99" t="n">
        <v>2.135997</v>
      </c>
      <c r="AV99" t="n">
        <v>2.349975</v>
      </c>
      <c r="AW99" t="n">
        <v>2.011051</v>
      </c>
      <c r="AX99" t="n">
        <v>1.994427</v>
      </c>
      <c r="AY99" t="n">
        <v>4.153855</v>
      </c>
      <c r="AZ99" t="n">
        <v>4.382264</v>
      </c>
      <c r="BA99" t="n">
        <v>2.780111</v>
      </c>
      <c r="BB99" t="n">
        <v>2.258984</v>
      </c>
      <c r="BC99" t="n">
        <v>2.181442</v>
      </c>
      <c r="BD99" t="n">
        <v>2.131354</v>
      </c>
      <c r="BE99" t="n">
        <v>2.062136</v>
      </c>
      <c r="BF99" t="n">
        <v>1.96936</v>
      </c>
      <c r="BG99" t="n">
        <v>1.053526</v>
      </c>
      <c r="BH99" t="n">
        <v>1.100495</v>
      </c>
      <c r="BI99" t="n">
        <v>1.161891</v>
      </c>
      <c r="BJ99" t="n">
        <v>1.256055</v>
      </c>
      <c r="BK99" t="n">
        <v>2.065353</v>
      </c>
      <c r="BL99" t="n">
        <v>2.188971</v>
      </c>
      <c r="BM99" t="n">
        <v>2.221588</v>
      </c>
      <c r="BN99" t="n">
        <v>2.223661</v>
      </c>
    </row>
    <row r="100" spans="1:66">
      <c r="A100" t="n">
        <v>76.752222</v>
      </c>
      <c r="B100" t="n">
        <v>3.198009259259259</v>
      </c>
      <c r="C100" t="n">
        <v>2.069192</v>
      </c>
      <c r="D100" t="n">
        <v>2.143813</v>
      </c>
      <c r="E100" t="n">
        <v>2.190205</v>
      </c>
      <c r="F100" t="n">
        <v>2.26405</v>
      </c>
      <c r="G100" t="n">
        <v>0.196289</v>
      </c>
      <c r="H100" t="n">
        <v>0.276379</v>
      </c>
      <c r="I100" t="n">
        <v>0.229699</v>
      </c>
      <c r="J100" t="n">
        <v>0.22665</v>
      </c>
      <c r="K100" t="n">
        <v>3.14295</v>
      </c>
      <c r="L100" t="n">
        <v>3.195146</v>
      </c>
      <c r="M100" t="n">
        <v>3.074385</v>
      </c>
      <c r="N100" t="n">
        <v>2.875765</v>
      </c>
      <c r="O100" t="n">
        <v>1.999199</v>
      </c>
      <c r="P100" t="n">
        <v>2.064767</v>
      </c>
      <c r="Q100" t="n">
        <v>2.149013</v>
      </c>
      <c r="R100" t="n">
        <v>2.190165</v>
      </c>
      <c r="S100" t="n">
        <v>2.131969</v>
      </c>
      <c r="T100" t="n">
        <v>2.547887</v>
      </c>
      <c r="U100" t="n">
        <v>2.293119</v>
      </c>
      <c r="V100" t="n">
        <v>2.316346</v>
      </c>
      <c r="W100" t="n">
        <v>2.332049</v>
      </c>
      <c r="X100" t="n">
        <v>2.206233</v>
      </c>
      <c r="Y100" t="n">
        <v>2.185122</v>
      </c>
      <c r="Z100" t="n">
        <v>2.233026</v>
      </c>
      <c r="AA100" t="n">
        <v>1.543994</v>
      </c>
      <c r="AB100" t="n">
        <v>2.459631</v>
      </c>
      <c r="AC100" t="n">
        <v>2.29442</v>
      </c>
      <c r="AD100" t="n">
        <v>2.148006</v>
      </c>
      <c r="AE100" t="n">
        <v>2.261297</v>
      </c>
      <c r="AF100" t="n">
        <v>2.031863</v>
      </c>
      <c r="AG100" t="n">
        <v>2.102279</v>
      </c>
      <c r="AH100" t="n">
        <v>2.13466</v>
      </c>
      <c r="AI100" t="n">
        <v>-0.090375</v>
      </c>
      <c r="AJ100" t="n">
        <v>-0.255096</v>
      </c>
      <c r="AK100" t="n">
        <v>0.26463</v>
      </c>
      <c r="AL100" t="n">
        <v>2.01066</v>
      </c>
      <c r="AM100" t="n">
        <v>2.177106</v>
      </c>
      <c r="AN100" t="n">
        <v>2.039499</v>
      </c>
      <c r="AO100" t="n">
        <v>2.080299</v>
      </c>
      <c r="AP100" t="n">
        <v>1.981789</v>
      </c>
      <c r="AQ100" t="n">
        <v>2.19105</v>
      </c>
      <c r="AR100" t="n">
        <v>2.347655</v>
      </c>
      <c r="AS100" t="n">
        <v>2.277801</v>
      </c>
      <c r="AT100" t="n">
        <v>2.128924</v>
      </c>
      <c r="AU100" t="n">
        <v>2.108149</v>
      </c>
      <c r="AV100" t="n">
        <v>2.319063</v>
      </c>
      <c r="AW100" t="n">
        <v>2.01998</v>
      </c>
      <c r="AX100" t="n">
        <v>1.996859</v>
      </c>
      <c r="AY100" t="n">
        <v>4.247969</v>
      </c>
      <c r="AZ100" t="n">
        <v>4.456024</v>
      </c>
      <c r="BA100" t="n">
        <v>2.804584</v>
      </c>
      <c r="BB100" t="n">
        <v>2.244698</v>
      </c>
      <c r="BC100" t="n">
        <v>2.205473</v>
      </c>
      <c r="BD100" t="n">
        <v>2.125652</v>
      </c>
      <c r="BE100" t="n">
        <v>2.064334</v>
      </c>
      <c r="BF100" t="n">
        <v>1.967913</v>
      </c>
      <c r="BG100" t="n">
        <v>1.042255</v>
      </c>
      <c r="BH100" t="n">
        <v>1.071254</v>
      </c>
      <c r="BI100" t="n">
        <v>1.113047</v>
      </c>
      <c r="BJ100" t="n">
        <v>1.217781</v>
      </c>
      <c r="BK100" t="n">
        <v>2.05906</v>
      </c>
      <c r="BL100" t="n">
        <v>2.194945</v>
      </c>
      <c r="BM100" t="n">
        <v>2.249622</v>
      </c>
      <c r="BN100" t="n">
        <v>2.246807</v>
      </c>
    </row>
    <row r="101" spans="1:66">
      <c r="A101" t="n">
        <v>77.7525</v>
      </c>
      <c r="B101" t="n">
        <v>3.2396875</v>
      </c>
      <c r="C101" t="n">
        <v>2.098179</v>
      </c>
      <c r="D101" t="n">
        <v>2.15941</v>
      </c>
      <c r="E101" t="n">
        <v>2.201628</v>
      </c>
      <c r="F101" t="n">
        <v>2.286693</v>
      </c>
      <c r="G101" t="n">
        <v>0.165535</v>
      </c>
      <c r="H101" t="n">
        <v>0.246737</v>
      </c>
      <c r="I101" t="n">
        <v>0.20004</v>
      </c>
      <c r="J101" t="n">
        <v>0.194908</v>
      </c>
      <c r="K101" t="n">
        <v>3.215265</v>
      </c>
      <c r="L101" t="n">
        <v>3.279278</v>
      </c>
      <c r="M101" t="n">
        <v>3.135812</v>
      </c>
      <c r="N101" t="n">
        <v>2.946714</v>
      </c>
      <c r="O101" t="n">
        <v>2.008639</v>
      </c>
      <c r="P101" t="n">
        <v>2.093857</v>
      </c>
      <c r="Q101" t="n">
        <v>2.175857</v>
      </c>
      <c r="R101" t="n">
        <v>2.217629</v>
      </c>
      <c r="S101" t="n">
        <v>2.161688</v>
      </c>
      <c r="T101" t="n">
        <v>2.587512</v>
      </c>
      <c r="U101" t="n">
        <v>2.321083</v>
      </c>
      <c r="V101" t="n">
        <v>2.347311</v>
      </c>
      <c r="W101" t="n">
        <v>2.345407</v>
      </c>
      <c r="X101" t="n">
        <v>2.218681</v>
      </c>
      <c r="Y101" t="n">
        <v>2.206736</v>
      </c>
      <c r="Z101" t="n">
        <v>2.229709</v>
      </c>
      <c r="AA101" t="n">
        <v>1.57378</v>
      </c>
      <c r="AB101" t="n">
        <v>2.490561</v>
      </c>
      <c r="AC101" t="n">
        <v>2.305217</v>
      </c>
      <c r="AD101" t="n">
        <v>2.14391</v>
      </c>
      <c r="AE101" t="n">
        <v>2.258015</v>
      </c>
      <c r="AF101" t="n">
        <v>2.033367</v>
      </c>
      <c r="AG101" t="n">
        <v>2.10495</v>
      </c>
      <c r="AH101" t="n">
        <v>2.131538</v>
      </c>
      <c r="AI101" t="n">
        <v>-0.08733200000000001</v>
      </c>
      <c r="AJ101" t="n">
        <v>-0.252298</v>
      </c>
      <c r="AK101" t="n">
        <v>0.267327</v>
      </c>
      <c r="AL101" t="n">
        <v>2.015222</v>
      </c>
      <c r="AM101" t="n">
        <v>2.170711</v>
      </c>
      <c r="AN101" t="n">
        <v>2.044301</v>
      </c>
      <c r="AO101" t="n">
        <v>2.074597</v>
      </c>
      <c r="AP101" t="n">
        <v>1.977814</v>
      </c>
      <c r="AQ101" t="n">
        <v>2.184733</v>
      </c>
      <c r="AR101" t="n">
        <v>2.373425</v>
      </c>
      <c r="AS101" t="n">
        <v>2.252484</v>
      </c>
      <c r="AT101" t="n">
        <v>2.081026</v>
      </c>
      <c r="AU101" t="n">
        <v>2.073623</v>
      </c>
      <c r="AV101" t="n">
        <v>2.301474</v>
      </c>
      <c r="AW101" t="n">
        <v>2.040117</v>
      </c>
      <c r="AX101" t="n">
        <v>1.998855</v>
      </c>
      <c r="AY101" t="n">
        <v>4.320512</v>
      </c>
      <c r="AZ101" t="n">
        <v>4.505213</v>
      </c>
      <c r="BA101" t="n">
        <v>2.829143</v>
      </c>
      <c r="BB101" t="n">
        <v>2.250987</v>
      </c>
      <c r="BC101" t="n">
        <v>2.181699</v>
      </c>
      <c r="BD101" t="n">
        <v>2.127836</v>
      </c>
      <c r="BE101" t="n">
        <v>2.075019</v>
      </c>
      <c r="BF101" t="n">
        <v>1.990272</v>
      </c>
      <c r="BG101" t="n">
        <v>1.034694</v>
      </c>
      <c r="BH101" t="n">
        <v>1.033347</v>
      </c>
      <c r="BI101" t="n">
        <v>1.08373</v>
      </c>
      <c r="BJ101" t="n">
        <v>1.208378</v>
      </c>
      <c r="BK101" t="n">
        <v>1.996893</v>
      </c>
      <c r="BL101" t="n">
        <v>2.202632</v>
      </c>
      <c r="BM101" t="n">
        <v>2.263831</v>
      </c>
      <c r="BN101" t="n">
        <v>2.250014</v>
      </c>
    </row>
    <row r="102" spans="1:66">
      <c r="A102" t="n">
        <v>78.75277800000001</v>
      </c>
      <c r="B102" t="n">
        <v>3.281365740740741</v>
      </c>
      <c r="C102" t="n">
        <v>2.100566</v>
      </c>
      <c r="D102" t="n">
        <v>2.173513</v>
      </c>
      <c r="E102" t="n">
        <v>2.226951</v>
      </c>
      <c r="F102" t="n">
        <v>2.320517</v>
      </c>
      <c r="G102" t="n">
        <v>0.138212</v>
      </c>
      <c r="H102" t="n">
        <v>0.216568</v>
      </c>
      <c r="I102" t="n">
        <v>0.175519</v>
      </c>
      <c r="J102" t="n">
        <v>0.168007</v>
      </c>
      <c r="K102" t="n">
        <v>3.303865</v>
      </c>
      <c r="L102" t="n">
        <v>3.362121</v>
      </c>
      <c r="M102" t="n">
        <v>3.200478</v>
      </c>
      <c r="N102" t="n">
        <v>3.002175</v>
      </c>
      <c r="O102" t="n">
        <v>2.025456</v>
      </c>
      <c r="P102" t="n">
        <v>2.106269</v>
      </c>
      <c r="Q102" t="n">
        <v>2.192526</v>
      </c>
      <c r="R102" t="n">
        <v>2.245682</v>
      </c>
      <c r="S102" t="n">
        <v>2.186054</v>
      </c>
      <c r="T102" t="n">
        <v>2.600662</v>
      </c>
      <c r="U102" t="n">
        <v>2.354749</v>
      </c>
      <c r="V102" t="n">
        <v>2.363855</v>
      </c>
      <c r="W102" t="n">
        <v>2.349851</v>
      </c>
      <c r="X102" t="n">
        <v>2.228341</v>
      </c>
      <c r="Y102" t="n">
        <v>2.224741</v>
      </c>
      <c r="Z102" t="n">
        <v>2.259867</v>
      </c>
      <c r="AA102" t="n">
        <v>1.585614</v>
      </c>
      <c r="AB102" t="n">
        <v>2.531261</v>
      </c>
      <c r="AC102" t="n">
        <v>2.316995</v>
      </c>
      <c r="AD102" t="n">
        <v>2.154563</v>
      </c>
      <c r="AE102" t="n">
        <v>2.248453</v>
      </c>
      <c r="AF102" t="n">
        <v>2.041371</v>
      </c>
      <c r="AG102" t="n">
        <v>2.119228</v>
      </c>
      <c r="AH102" t="n">
        <v>2.156456</v>
      </c>
      <c r="AI102" t="n">
        <v>-0.090616</v>
      </c>
      <c r="AJ102" t="n">
        <v>-0.264679</v>
      </c>
      <c r="AK102" t="n">
        <v>0.259344</v>
      </c>
      <c r="AL102" t="n">
        <v>2.017374</v>
      </c>
      <c r="AM102" t="n">
        <v>2.169571</v>
      </c>
      <c r="AN102" t="n">
        <v>2.043736</v>
      </c>
      <c r="AO102" t="n">
        <v>2.070604</v>
      </c>
      <c r="AP102" t="n">
        <v>2.019519</v>
      </c>
      <c r="AQ102" t="n">
        <v>2.192144</v>
      </c>
      <c r="AR102" t="n">
        <v>2.392824</v>
      </c>
      <c r="AS102" t="n">
        <v>2.214358</v>
      </c>
      <c r="AT102" t="n">
        <v>2.072357</v>
      </c>
      <c r="AU102" t="n">
        <v>2.058694</v>
      </c>
      <c r="AV102" t="n">
        <v>2.314438</v>
      </c>
      <c r="AW102" t="n">
        <v>2.026031</v>
      </c>
      <c r="AX102" t="n">
        <v>1.988217</v>
      </c>
      <c r="AY102" t="n">
        <v>4.412798</v>
      </c>
      <c r="AZ102" t="n">
        <v>4.572808</v>
      </c>
      <c r="BA102" t="n">
        <v>2.849893</v>
      </c>
      <c r="BB102" t="n">
        <v>2.231684</v>
      </c>
      <c r="BC102" t="n">
        <v>2.195983</v>
      </c>
      <c r="BD102" t="n">
        <v>2.145482</v>
      </c>
      <c r="BE102" t="n">
        <v>2.095456</v>
      </c>
      <c r="BF102" t="n">
        <v>1.983587</v>
      </c>
      <c r="BG102" t="n">
        <v>1.029334</v>
      </c>
      <c r="BH102" t="n">
        <v>1.024086</v>
      </c>
      <c r="BI102" t="n">
        <v>1.062372</v>
      </c>
      <c r="BJ102" t="n">
        <v>1.192126</v>
      </c>
      <c r="BK102" t="n">
        <v>1.967105</v>
      </c>
      <c r="BL102" t="n">
        <v>2.233653</v>
      </c>
      <c r="BM102" t="n">
        <v>2.284713</v>
      </c>
      <c r="BN102" t="n">
        <v>2.280006</v>
      </c>
    </row>
    <row r="103" spans="1:66">
      <c r="A103" t="n">
        <v>79.75277800000001</v>
      </c>
      <c r="B103" t="n">
        <v>3.323032407407407</v>
      </c>
      <c r="C103" t="n">
        <v>2.119916</v>
      </c>
      <c r="D103" t="n">
        <v>2.197517</v>
      </c>
      <c r="E103" t="n">
        <v>2.240551</v>
      </c>
      <c r="F103" t="n">
        <v>2.345872</v>
      </c>
      <c r="G103" t="n">
        <v>0.113064</v>
      </c>
      <c r="H103" t="n">
        <v>0.188216</v>
      </c>
      <c r="I103" t="n">
        <v>0.149893</v>
      </c>
      <c r="J103" t="n">
        <v>0.140756</v>
      </c>
      <c r="K103" t="n">
        <v>3.381491</v>
      </c>
      <c r="L103" t="n">
        <v>3.458983</v>
      </c>
      <c r="M103" t="n">
        <v>3.254217</v>
      </c>
      <c r="N103" t="n">
        <v>3.052298</v>
      </c>
      <c r="O103" t="n">
        <v>2.036721</v>
      </c>
      <c r="P103" t="n">
        <v>2.120875</v>
      </c>
      <c r="Q103" t="n">
        <v>2.209385</v>
      </c>
      <c r="R103" t="n">
        <v>2.255191</v>
      </c>
      <c r="S103" t="n">
        <v>2.218956</v>
      </c>
      <c r="T103" t="n">
        <v>2.627107</v>
      </c>
      <c r="U103" t="n">
        <v>2.376361</v>
      </c>
      <c r="V103" t="n">
        <v>2.379293</v>
      </c>
      <c r="W103" t="n">
        <v>2.369503</v>
      </c>
      <c r="X103" t="n">
        <v>2.240064</v>
      </c>
      <c r="Y103" t="n">
        <v>2.228179</v>
      </c>
      <c r="Z103" t="n">
        <v>2.300073</v>
      </c>
      <c r="AA103" t="n">
        <v>1.59799</v>
      </c>
      <c r="AB103" t="n">
        <v>2.523609</v>
      </c>
      <c r="AC103" t="n">
        <v>2.301024</v>
      </c>
      <c r="AD103" t="n">
        <v>2.147372</v>
      </c>
      <c r="AE103" t="n">
        <v>2.262172</v>
      </c>
      <c r="AF103" t="n">
        <v>2.058112</v>
      </c>
      <c r="AG103" t="n">
        <v>2.104021</v>
      </c>
      <c r="AH103" t="n">
        <v>2.169684</v>
      </c>
      <c r="AI103" t="n">
        <v>-0.08899899999999999</v>
      </c>
      <c r="AJ103" t="n">
        <v>-0.264097</v>
      </c>
      <c r="AK103" t="n">
        <v>0.269795</v>
      </c>
      <c r="AL103" t="n">
        <v>2.025467</v>
      </c>
      <c r="AM103" t="n">
        <v>2.167646</v>
      </c>
      <c r="AN103" t="n">
        <v>2.037021</v>
      </c>
      <c r="AO103" t="n">
        <v>2.065305</v>
      </c>
      <c r="AP103" t="n">
        <v>1.992762</v>
      </c>
      <c r="AQ103" t="n">
        <v>2.199167</v>
      </c>
      <c r="AR103" t="n">
        <v>2.403732</v>
      </c>
      <c r="AS103" t="n">
        <v>2.185908</v>
      </c>
      <c r="AT103" t="n">
        <v>2.05258</v>
      </c>
      <c r="AU103" t="n">
        <v>2.068795</v>
      </c>
      <c r="AV103" t="n">
        <v>2.297881</v>
      </c>
      <c r="AW103" t="n">
        <v>2.030076</v>
      </c>
      <c r="AX103" t="n">
        <v>1.993815</v>
      </c>
      <c r="AY103" t="n">
        <v>4.503557</v>
      </c>
      <c r="AZ103" t="n">
        <v>4.58056</v>
      </c>
      <c r="BA103" t="n">
        <v>2.869218</v>
      </c>
      <c r="BB103" t="n">
        <v>2.249107</v>
      </c>
      <c r="BC103" t="n">
        <v>2.20985</v>
      </c>
      <c r="BD103" t="n">
        <v>2.15482</v>
      </c>
      <c r="BE103" t="n">
        <v>2.098778</v>
      </c>
      <c r="BF103" t="n">
        <v>1.997177</v>
      </c>
      <c r="BG103" t="n">
        <v>1.013493</v>
      </c>
      <c r="BH103" t="n">
        <v>1.02341</v>
      </c>
      <c r="BI103" t="n">
        <v>0.995402</v>
      </c>
      <c r="BJ103" t="n">
        <v>1.144788</v>
      </c>
      <c r="BK103" t="n">
        <v>1.917367</v>
      </c>
      <c r="BL103" t="n">
        <v>2.221747</v>
      </c>
      <c r="BM103" t="n">
        <v>2.31191</v>
      </c>
      <c r="BN103" t="n">
        <v>2.292493</v>
      </c>
    </row>
    <row r="104" spans="1:66">
      <c r="A104" t="n">
        <v>80.753056</v>
      </c>
      <c r="B104" t="n">
        <v>3.364710648148149</v>
      </c>
      <c r="C104" t="n">
        <v>2.135183</v>
      </c>
      <c r="D104" t="n">
        <v>2.232284</v>
      </c>
      <c r="E104" t="n">
        <v>2.261199</v>
      </c>
      <c r="F104" t="n">
        <v>2.377717</v>
      </c>
      <c r="G104" t="n">
        <v>0.08587</v>
      </c>
      <c r="H104" t="n">
        <v>0.164827</v>
      </c>
      <c r="I104" t="n">
        <v>0.12741</v>
      </c>
      <c r="J104" t="n">
        <v>0.117624</v>
      </c>
      <c r="K104" t="n">
        <v>3.458397</v>
      </c>
      <c r="L104" t="n">
        <v>3.53005</v>
      </c>
      <c r="M104" t="n">
        <v>3.326354</v>
      </c>
      <c r="N104" t="n">
        <v>3.120808</v>
      </c>
      <c r="O104" t="n">
        <v>2.066043</v>
      </c>
      <c r="P104" t="n">
        <v>2.138959</v>
      </c>
      <c r="Q104" t="n">
        <v>2.221812</v>
      </c>
      <c r="R104" t="n">
        <v>2.271326</v>
      </c>
      <c r="S104" t="n">
        <v>2.2502</v>
      </c>
      <c r="T104" t="n">
        <v>2.645654</v>
      </c>
      <c r="U104" t="n">
        <v>2.381657</v>
      </c>
      <c r="V104" t="n">
        <v>2.403324</v>
      </c>
      <c r="W104" t="n">
        <v>2.398589</v>
      </c>
      <c r="X104" t="n">
        <v>2.254112</v>
      </c>
      <c r="Y104" t="n">
        <v>2.25237</v>
      </c>
      <c r="Z104" t="n">
        <v>2.32189</v>
      </c>
      <c r="AA104" t="n">
        <v>1.617343</v>
      </c>
      <c r="AB104" t="n">
        <v>2.544338</v>
      </c>
      <c r="AC104" t="n">
        <v>2.320431</v>
      </c>
      <c r="AD104" t="n">
        <v>2.139203</v>
      </c>
      <c r="AE104" t="n">
        <v>2.265969</v>
      </c>
      <c r="AF104" t="n">
        <v>2.080357</v>
      </c>
      <c r="AG104" t="n">
        <v>2.13327</v>
      </c>
      <c r="AH104" t="n">
        <v>2.195658</v>
      </c>
      <c r="AI104" t="n">
        <v>-0.08982900000000001</v>
      </c>
      <c r="AJ104" t="n">
        <v>-0.26729</v>
      </c>
      <c r="AK104" t="n">
        <v>0.261059</v>
      </c>
      <c r="AL104" t="n">
        <v>2.004222</v>
      </c>
      <c r="AM104" t="n">
        <v>2.191423</v>
      </c>
      <c r="AN104" t="n">
        <v>2.040697</v>
      </c>
      <c r="AO104" t="n">
        <v>2.085835</v>
      </c>
      <c r="AP104" t="n">
        <v>2.010634</v>
      </c>
      <c r="AQ104" t="n">
        <v>2.225715</v>
      </c>
      <c r="AR104" t="n">
        <v>2.406371</v>
      </c>
      <c r="AS104" t="n">
        <v>2.171262</v>
      </c>
      <c r="AT104" t="n">
        <v>2.058138</v>
      </c>
      <c r="AU104" t="n">
        <v>2.073048</v>
      </c>
      <c r="AV104" t="n">
        <v>2.305221</v>
      </c>
      <c r="AW104" t="n">
        <v>2.032081</v>
      </c>
      <c r="AX104" t="n">
        <v>2.003727</v>
      </c>
      <c r="AY104" t="n">
        <v>4.60598</v>
      </c>
      <c r="AZ104" t="n">
        <v>4.583783</v>
      </c>
      <c r="BA104" t="n">
        <v>2.885525</v>
      </c>
      <c r="BB104" t="n">
        <v>2.248658</v>
      </c>
      <c r="BC104" t="n">
        <v>2.178036</v>
      </c>
      <c r="BD104" t="n">
        <v>2.13962</v>
      </c>
      <c r="BE104" t="n">
        <v>2.096372</v>
      </c>
      <c r="BF104" t="n">
        <v>2.024749</v>
      </c>
      <c r="BG104" t="n">
        <v>1.008117</v>
      </c>
      <c r="BH104" t="n">
        <v>0.982878</v>
      </c>
      <c r="BI104" t="n">
        <v>1.041742</v>
      </c>
      <c r="BJ104" t="n">
        <v>1.120245</v>
      </c>
      <c r="BK104" t="n">
        <v>1.94475</v>
      </c>
      <c r="BL104" t="n">
        <v>2.235096</v>
      </c>
      <c r="BM104" t="n">
        <v>2.32231</v>
      </c>
      <c r="BN104" t="n">
        <v>2.299525</v>
      </c>
    </row>
    <row r="105" spans="1:66">
      <c r="A105" t="n">
        <v>81.753333</v>
      </c>
      <c r="B105" t="n">
        <v>3.406388888888889</v>
      </c>
      <c r="C105" t="n">
        <v>2.133797</v>
      </c>
      <c r="D105" t="n">
        <v>2.253764</v>
      </c>
      <c r="E105" t="n">
        <v>2.275013</v>
      </c>
      <c r="F105" t="n">
        <v>2.395194</v>
      </c>
      <c r="G105" t="n">
        <v>0.059053</v>
      </c>
      <c r="H105" t="n">
        <v>0.141881</v>
      </c>
      <c r="I105" t="n">
        <v>0.107158</v>
      </c>
      <c r="J105" t="n">
        <v>0.099414</v>
      </c>
      <c r="K105" t="n">
        <v>3.562132</v>
      </c>
      <c r="L105" t="n">
        <v>3.614086</v>
      </c>
      <c r="M105" t="n">
        <v>3.375883</v>
      </c>
      <c r="N105" t="n">
        <v>3.182172</v>
      </c>
      <c r="O105" t="n">
        <v>2.081093</v>
      </c>
      <c r="P105" t="n">
        <v>2.162413</v>
      </c>
      <c r="Q105" t="n">
        <v>2.228242</v>
      </c>
      <c r="R105" t="n">
        <v>2.283381</v>
      </c>
      <c r="S105" t="n">
        <v>2.269775</v>
      </c>
      <c r="T105" t="n">
        <v>2.681129</v>
      </c>
      <c r="U105" t="n">
        <v>2.373927</v>
      </c>
      <c r="V105" t="n">
        <v>2.424268</v>
      </c>
      <c r="W105" t="n">
        <v>2.39206</v>
      </c>
      <c r="X105" t="n">
        <v>2.280884</v>
      </c>
      <c r="Y105" t="n">
        <v>2.266955</v>
      </c>
      <c r="Z105" t="n">
        <v>2.334509</v>
      </c>
      <c r="AA105" t="n">
        <v>1.609213</v>
      </c>
      <c r="AB105" t="n">
        <v>2.566963</v>
      </c>
      <c r="AC105" t="n">
        <v>2.289895</v>
      </c>
      <c r="AD105" t="n">
        <v>2.150995</v>
      </c>
      <c r="AE105" t="n">
        <v>2.277477</v>
      </c>
      <c r="AF105" t="n">
        <v>2.075726</v>
      </c>
      <c r="AG105" t="n">
        <v>2.143241</v>
      </c>
      <c r="AH105" t="n">
        <v>2.210881</v>
      </c>
      <c r="AI105" t="n">
        <v>-0.09732200000000001</v>
      </c>
      <c r="AJ105" t="n">
        <v>-0.265812</v>
      </c>
      <c r="AK105" t="n">
        <v>0.257228</v>
      </c>
      <c r="AL105" t="n">
        <v>2.013712</v>
      </c>
      <c r="AM105" t="n">
        <v>2.201725</v>
      </c>
      <c r="AN105" t="n">
        <v>2.043494</v>
      </c>
      <c r="AO105" t="n">
        <v>2.110796</v>
      </c>
      <c r="AP105" t="n">
        <v>1.981096</v>
      </c>
      <c r="AQ105" t="n">
        <v>2.250122</v>
      </c>
      <c r="AR105" t="n">
        <v>2.405531</v>
      </c>
      <c r="AS105" t="n">
        <v>2.162991</v>
      </c>
      <c r="AT105" t="n">
        <v>2.032144</v>
      </c>
      <c r="AU105" t="n">
        <v>2.06958</v>
      </c>
      <c r="AV105" t="n">
        <v>2.283476</v>
      </c>
      <c r="AW105" t="n">
        <v>2.03149</v>
      </c>
      <c r="AX105" t="n">
        <v>2.016179</v>
      </c>
      <c r="AY105" t="n">
        <v>4.672742</v>
      </c>
      <c r="AZ105" t="n">
        <v>4.607249</v>
      </c>
      <c r="BA105" t="n">
        <v>2.905195</v>
      </c>
      <c r="BB105" t="n">
        <v>2.244824</v>
      </c>
      <c r="BC105" t="n">
        <v>2.206271</v>
      </c>
      <c r="BD105" t="n">
        <v>2.161106</v>
      </c>
      <c r="BE105" t="n">
        <v>2.12383</v>
      </c>
      <c r="BF105" t="n">
        <v>2.036807</v>
      </c>
      <c r="BG105" t="n">
        <v>0.997827</v>
      </c>
      <c r="BH105" t="n">
        <v>0.9349150000000001</v>
      </c>
      <c r="BI105" t="n">
        <v>0.98665</v>
      </c>
      <c r="BJ105" t="n">
        <v>1.120744</v>
      </c>
      <c r="BK105" t="n">
        <v>1.90763</v>
      </c>
      <c r="BL105" t="n">
        <v>2.274236</v>
      </c>
      <c r="BM105" t="n">
        <v>2.350008</v>
      </c>
      <c r="BN105" t="n">
        <v>2.319946</v>
      </c>
    </row>
    <row r="106" spans="1:66">
      <c r="A106" t="n">
        <v>82.75361100000001</v>
      </c>
      <c r="B106" t="n">
        <v>3.44806712962963</v>
      </c>
      <c r="C106" t="n">
        <v>2.161931</v>
      </c>
      <c r="D106" t="n">
        <v>2.273872</v>
      </c>
      <c r="E106" t="n">
        <v>2.303208</v>
      </c>
      <c r="F106" t="n">
        <v>2.439817</v>
      </c>
      <c r="G106" t="n">
        <v>0.039167</v>
      </c>
      <c r="H106" t="n">
        <v>0.120382</v>
      </c>
      <c r="I106" t="n">
        <v>0.087131</v>
      </c>
      <c r="J106" t="n">
        <v>0.081867</v>
      </c>
      <c r="K106" t="n">
        <v>3.646241</v>
      </c>
      <c r="L106" t="n">
        <v>3.708815</v>
      </c>
      <c r="M106" t="n">
        <v>3.43646</v>
      </c>
      <c r="N106" t="n">
        <v>3.285208</v>
      </c>
      <c r="O106" t="n">
        <v>2.09871</v>
      </c>
      <c r="P106" t="n">
        <v>2.169735</v>
      </c>
      <c r="Q106" t="n">
        <v>2.234306</v>
      </c>
      <c r="R106" t="n">
        <v>2.292692</v>
      </c>
      <c r="S106" t="n">
        <v>2.302697</v>
      </c>
      <c r="T106" t="n">
        <v>2.715025</v>
      </c>
      <c r="U106" t="n">
        <v>2.387864</v>
      </c>
      <c r="V106" t="n">
        <v>2.420203</v>
      </c>
      <c r="W106" t="n">
        <v>2.418464</v>
      </c>
      <c r="X106" t="n">
        <v>2.282731</v>
      </c>
      <c r="Y106" t="n">
        <v>2.290456</v>
      </c>
      <c r="Z106" t="n">
        <v>2.359128</v>
      </c>
      <c r="AA106" t="n">
        <v>1.611235</v>
      </c>
      <c r="AB106" t="n">
        <v>2.581179</v>
      </c>
      <c r="AC106" t="n">
        <v>2.307659</v>
      </c>
      <c r="AD106" t="n">
        <v>2.176664</v>
      </c>
      <c r="AE106" t="n">
        <v>2.289628</v>
      </c>
      <c r="AF106" t="n">
        <v>2.074078</v>
      </c>
      <c r="AG106" t="n">
        <v>2.156973</v>
      </c>
      <c r="AH106" t="n">
        <v>2.23366</v>
      </c>
      <c r="AI106" t="n">
        <v>-0.09726899999999999</v>
      </c>
      <c r="AJ106" t="n">
        <v>-0.26525</v>
      </c>
      <c r="AK106" t="n">
        <v>0.258847</v>
      </c>
      <c r="AL106" t="n">
        <v>2.044206</v>
      </c>
      <c r="AM106" t="n">
        <v>2.199628</v>
      </c>
      <c r="AN106" t="n">
        <v>2.081928</v>
      </c>
      <c r="AO106" t="n">
        <v>2.114669</v>
      </c>
      <c r="AP106" t="n">
        <v>2.037033</v>
      </c>
      <c r="AQ106" t="n">
        <v>2.265904</v>
      </c>
      <c r="AR106" t="n">
        <v>2.373033</v>
      </c>
      <c r="AS106" t="n">
        <v>2.151766</v>
      </c>
      <c r="AT106" t="n">
        <v>2.029241</v>
      </c>
      <c r="AU106" t="n">
        <v>2.075914</v>
      </c>
      <c r="AV106" t="n">
        <v>2.312919</v>
      </c>
      <c r="AW106" t="n">
        <v>2.019655</v>
      </c>
      <c r="AX106" t="n">
        <v>2.019497</v>
      </c>
      <c r="AY106" t="n">
        <v>4.723192</v>
      </c>
      <c r="AZ106" t="n">
        <v>4.617537</v>
      </c>
      <c r="BA106" t="n">
        <v>2.915221</v>
      </c>
      <c r="BB106" t="n">
        <v>2.237647</v>
      </c>
      <c r="BC106" t="n">
        <v>2.242156</v>
      </c>
      <c r="BD106" t="n">
        <v>2.167729</v>
      </c>
      <c r="BE106" t="n">
        <v>2.129744</v>
      </c>
      <c r="BF106" t="n">
        <v>2.029865</v>
      </c>
      <c r="BG106" t="n">
        <v>0.979361</v>
      </c>
      <c r="BH106" t="n">
        <v>0.944662</v>
      </c>
      <c r="BI106" t="n">
        <v>0.939869</v>
      </c>
      <c r="BJ106" t="n">
        <v>1.074321</v>
      </c>
      <c r="BK106" t="n">
        <v>1.913728</v>
      </c>
      <c r="BL106" t="n">
        <v>2.293693</v>
      </c>
      <c r="BM106" t="n">
        <v>2.371161</v>
      </c>
      <c r="BN106" t="n">
        <v>2.349806</v>
      </c>
    </row>
    <row r="107" spans="1:66">
      <c r="A107" t="n">
        <v>83.753889</v>
      </c>
      <c r="B107" t="n">
        <v>3.48974537037037</v>
      </c>
      <c r="C107" t="n">
        <v>2.186905</v>
      </c>
      <c r="D107" t="n">
        <v>2.301219</v>
      </c>
      <c r="E107" t="n">
        <v>2.319744</v>
      </c>
      <c r="F107" t="n">
        <v>2.46032</v>
      </c>
      <c r="G107" t="n">
        <v>0.018651</v>
      </c>
      <c r="H107" t="n">
        <v>0.10469</v>
      </c>
      <c r="I107" t="n">
        <v>0.072972</v>
      </c>
      <c r="J107" t="n">
        <v>0.059863</v>
      </c>
      <c r="K107" t="n">
        <v>3.730979</v>
      </c>
      <c r="L107" t="n">
        <v>3.820114</v>
      </c>
      <c r="M107" t="n">
        <v>3.513526</v>
      </c>
      <c r="N107" t="n">
        <v>3.397984</v>
      </c>
      <c r="O107" t="n">
        <v>2.105575</v>
      </c>
      <c r="P107" t="n">
        <v>2.176055</v>
      </c>
      <c r="Q107" t="n">
        <v>2.232318</v>
      </c>
      <c r="R107" t="n">
        <v>2.332531</v>
      </c>
      <c r="S107" t="n">
        <v>2.326601</v>
      </c>
      <c r="T107" t="n">
        <v>2.741956</v>
      </c>
      <c r="U107" t="n">
        <v>2.416192</v>
      </c>
      <c r="V107" t="n">
        <v>2.461801</v>
      </c>
      <c r="W107" t="n">
        <v>2.467064</v>
      </c>
      <c r="X107" t="n">
        <v>2.326857</v>
      </c>
      <c r="Y107" t="n">
        <v>2.314096</v>
      </c>
      <c r="Z107" t="n">
        <v>2.365314</v>
      </c>
      <c r="AA107" t="n">
        <v>1.626859</v>
      </c>
      <c r="AB107" t="n">
        <v>2.586049</v>
      </c>
      <c r="AC107" t="n">
        <v>2.302097</v>
      </c>
      <c r="AD107" t="n">
        <v>2.192427</v>
      </c>
      <c r="AE107" t="n">
        <v>2.290468</v>
      </c>
      <c r="AF107" t="n">
        <v>2.103093</v>
      </c>
      <c r="AG107" t="n">
        <v>2.169472</v>
      </c>
      <c r="AH107" t="n">
        <v>2.239935</v>
      </c>
      <c r="AI107" t="n">
        <v>-0.101123</v>
      </c>
      <c r="AJ107" t="n">
        <v>-0.272162</v>
      </c>
      <c r="AK107" t="n">
        <v>0.256693</v>
      </c>
      <c r="AL107" t="n">
        <v>2.045493</v>
      </c>
      <c r="AM107" t="n">
        <v>2.208478</v>
      </c>
      <c r="AN107" t="n">
        <v>2.08429</v>
      </c>
      <c r="AO107" t="n">
        <v>2.097204</v>
      </c>
      <c r="AP107" t="n">
        <v>2.030615</v>
      </c>
      <c r="AQ107" t="n">
        <v>2.292067</v>
      </c>
      <c r="AR107" t="n">
        <v>2.407436</v>
      </c>
      <c r="AS107" t="n">
        <v>2.159603</v>
      </c>
      <c r="AT107" t="n">
        <v>2.064633</v>
      </c>
      <c r="AU107" t="n">
        <v>2.090424</v>
      </c>
      <c r="AV107" t="n">
        <v>2.311789</v>
      </c>
      <c r="AW107" t="n">
        <v>2.027877</v>
      </c>
      <c r="AX107" t="n">
        <v>2.039194</v>
      </c>
      <c r="AY107" t="n">
        <v>4.787501</v>
      </c>
      <c r="AZ107" t="n">
        <v>4.649976</v>
      </c>
      <c r="BA107" t="n">
        <v>2.926547</v>
      </c>
      <c r="BB107" t="n">
        <v>2.272252</v>
      </c>
      <c r="BC107" t="n">
        <v>2.290515</v>
      </c>
      <c r="BD107" t="n">
        <v>2.175664</v>
      </c>
      <c r="BE107" t="n">
        <v>2.137219</v>
      </c>
      <c r="BF107" t="n">
        <v>2.068194</v>
      </c>
      <c r="BG107" t="n">
        <v>0.969112</v>
      </c>
      <c r="BH107" t="n">
        <v>0.924447</v>
      </c>
      <c r="BI107" t="n">
        <v>1.002115</v>
      </c>
      <c r="BJ107" t="n">
        <v>1.035871</v>
      </c>
      <c r="BK107" t="n">
        <v>1.880246</v>
      </c>
      <c r="BL107" t="n">
        <v>2.283186</v>
      </c>
      <c r="BM107" t="n">
        <v>2.399857</v>
      </c>
      <c r="BN107" t="n">
        <v>2.365374</v>
      </c>
    </row>
    <row r="108" spans="1:66">
      <c r="A108" t="n">
        <v>84.754167</v>
      </c>
      <c r="B108" t="n">
        <v>3.531423611111111</v>
      </c>
      <c r="C108" t="n">
        <v>2.207365</v>
      </c>
      <c r="D108" t="n">
        <v>2.330402</v>
      </c>
      <c r="E108" t="n">
        <v>2.346672</v>
      </c>
      <c r="F108" t="n">
        <v>2.498888</v>
      </c>
      <c r="G108" t="n">
        <v>0.001895</v>
      </c>
      <c r="H108" t="n">
        <v>0.08516899999999999</v>
      </c>
      <c r="I108" t="n">
        <v>0.057157</v>
      </c>
      <c r="J108" t="n">
        <v>0.046775</v>
      </c>
      <c r="K108" t="n">
        <v>3.818215</v>
      </c>
      <c r="L108" t="n">
        <v>3.931437</v>
      </c>
      <c r="M108" t="n">
        <v>3.592783</v>
      </c>
      <c r="N108" t="n">
        <v>3.480071</v>
      </c>
      <c r="O108" t="n">
        <v>2.105591</v>
      </c>
      <c r="P108" t="n">
        <v>2.201658</v>
      </c>
      <c r="Q108" t="n">
        <v>2.252318</v>
      </c>
      <c r="R108" t="n">
        <v>2.34553</v>
      </c>
      <c r="S108" t="n">
        <v>2.338486</v>
      </c>
      <c r="T108" t="n">
        <v>2.745724</v>
      </c>
      <c r="U108" t="n">
        <v>2.445359</v>
      </c>
      <c r="V108" t="n">
        <v>2.467918</v>
      </c>
      <c r="W108" t="n">
        <v>2.477658</v>
      </c>
      <c r="X108" t="n">
        <v>2.355929</v>
      </c>
      <c r="Y108" t="n">
        <v>2.345703</v>
      </c>
      <c r="Z108" t="n">
        <v>2.398229</v>
      </c>
      <c r="AA108" t="n">
        <v>1.638588</v>
      </c>
      <c r="AB108" t="n">
        <v>2.597687</v>
      </c>
      <c r="AC108" t="n">
        <v>2.297878</v>
      </c>
      <c r="AD108" t="n">
        <v>2.195477</v>
      </c>
      <c r="AE108" t="n">
        <v>2.314031</v>
      </c>
      <c r="AF108" t="n">
        <v>2.127528</v>
      </c>
      <c r="AG108" t="n">
        <v>2.19341</v>
      </c>
      <c r="AH108" t="n">
        <v>2.264269</v>
      </c>
      <c r="AI108" t="n">
        <v>-0.101115</v>
      </c>
      <c r="AJ108" t="n">
        <v>-0.276152</v>
      </c>
      <c r="AK108" t="n">
        <v>0.245435</v>
      </c>
      <c r="AL108" t="n">
        <v>2.072286</v>
      </c>
      <c r="AM108" t="n">
        <v>2.245077</v>
      </c>
      <c r="AN108" t="n">
        <v>2.095095</v>
      </c>
      <c r="AO108" t="n">
        <v>2.125056</v>
      </c>
      <c r="AP108" t="n">
        <v>2.048314</v>
      </c>
      <c r="AQ108" t="n">
        <v>2.299823</v>
      </c>
      <c r="AR108" t="n">
        <v>2.380369</v>
      </c>
      <c r="AS108" t="n">
        <v>2.137194</v>
      </c>
      <c r="AT108" t="n">
        <v>2.058473</v>
      </c>
      <c r="AU108" t="n">
        <v>2.111799</v>
      </c>
      <c r="AV108" t="n">
        <v>2.352316</v>
      </c>
      <c r="AW108" t="n">
        <v>2.045473</v>
      </c>
      <c r="AX108" t="n">
        <v>2.066347</v>
      </c>
      <c r="AY108" t="n">
        <v>4.835482</v>
      </c>
      <c r="AZ108" t="n">
        <v>4.692054</v>
      </c>
      <c r="BA108" t="n">
        <v>2.98177</v>
      </c>
      <c r="BB108" t="n">
        <v>2.321631</v>
      </c>
      <c r="BC108" t="n">
        <v>2.29694</v>
      </c>
      <c r="BD108" t="n">
        <v>2.191</v>
      </c>
      <c r="BE108" t="n">
        <v>2.159078</v>
      </c>
      <c r="BF108" t="n">
        <v>2.091661</v>
      </c>
      <c r="BG108" t="n">
        <v>0.951072</v>
      </c>
      <c r="BH108" t="n">
        <v>0.907466</v>
      </c>
      <c r="BI108" t="n">
        <v>0.942015</v>
      </c>
      <c r="BJ108" t="n">
        <v>1.085313</v>
      </c>
      <c r="BK108" t="n">
        <v>1.873654</v>
      </c>
      <c r="BL108" t="n">
        <v>2.294961</v>
      </c>
      <c r="BM108" t="n">
        <v>2.43282</v>
      </c>
      <c r="BN108" t="n">
        <v>2.412665</v>
      </c>
    </row>
    <row r="109" spans="1:66">
      <c r="A109" t="n">
        <v>85.75444400000001</v>
      </c>
      <c r="B109" t="n">
        <v>3.573101851851852</v>
      </c>
      <c r="C109" t="n">
        <v>2.247999</v>
      </c>
      <c r="D109" t="n">
        <v>2.349636</v>
      </c>
      <c r="E109" t="n">
        <v>2.371453</v>
      </c>
      <c r="F109" t="n">
        <v>2.52626</v>
      </c>
      <c r="G109" t="n">
        <v>-0.013462</v>
      </c>
      <c r="H109" t="n">
        <v>0.07210900000000001</v>
      </c>
      <c r="I109" t="n">
        <v>0.044566</v>
      </c>
      <c r="J109" t="n">
        <v>0.030324</v>
      </c>
      <c r="K109" t="n">
        <v>3.917758</v>
      </c>
      <c r="L109" t="n">
        <v>4.014005</v>
      </c>
      <c r="M109" t="n">
        <v>3.690848</v>
      </c>
      <c r="N109" t="n">
        <v>3.571345</v>
      </c>
      <c r="O109" t="n">
        <v>2.124134</v>
      </c>
      <c r="P109" t="n">
        <v>2.213232</v>
      </c>
      <c r="Q109" t="n">
        <v>2.263609</v>
      </c>
      <c r="R109" t="n">
        <v>2.361816</v>
      </c>
      <c r="S109" t="n">
        <v>2.353984</v>
      </c>
      <c r="T109" t="n">
        <v>2.773781</v>
      </c>
      <c r="U109" t="n">
        <v>2.467244</v>
      </c>
      <c r="V109" t="n">
        <v>2.472332</v>
      </c>
      <c r="W109" t="n">
        <v>2.483953</v>
      </c>
      <c r="X109" t="n">
        <v>2.396628</v>
      </c>
      <c r="Y109" t="n">
        <v>2.382196</v>
      </c>
      <c r="Z109" t="n">
        <v>2.436994</v>
      </c>
      <c r="AA109" t="n">
        <v>1.645122</v>
      </c>
      <c r="AB109" t="n">
        <v>2.595668</v>
      </c>
      <c r="AC109" t="n">
        <v>2.309097</v>
      </c>
      <c r="AD109" t="n">
        <v>2.2188</v>
      </c>
      <c r="AE109" t="n">
        <v>2.322001</v>
      </c>
      <c r="AF109" t="n">
        <v>2.136782</v>
      </c>
      <c r="AG109" t="n">
        <v>2.208661</v>
      </c>
      <c r="AH109" t="n">
        <v>2.305237</v>
      </c>
      <c r="AI109" t="n">
        <v>-0.100254</v>
      </c>
      <c r="AJ109" t="n">
        <v>-0.276991</v>
      </c>
      <c r="AK109" t="n">
        <v>0.250464</v>
      </c>
      <c r="AL109" t="n">
        <v>2.088381</v>
      </c>
      <c r="AM109" t="n">
        <v>2.252596</v>
      </c>
      <c r="AN109" t="n">
        <v>2.099333</v>
      </c>
      <c r="AO109" t="n">
        <v>2.144429</v>
      </c>
      <c r="AP109" t="n">
        <v>2.050972</v>
      </c>
      <c r="AQ109" t="n">
        <v>2.326513</v>
      </c>
      <c r="AR109" t="n">
        <v>2.392335</v>
      </c>
      <c r="AS109" t="n">
        <v>2.137647</v>
      </c>
      <c r="AT109" t="n">
        <v>2.07747</v>
      </c>
      <c r="AU109" t="n">
        <v>2.112782</v>
      </c>
      <c r="AV109" t="n">
        <v>2.373977</v>
      </c>
      <c r="AW109" t="n">
        <v>2.056189</v>
      </c>
      <c r="AX109" t="n">
        <v>2.090008</v>
      </c>
      <c r="AY109" t="n">
        <v>4.888035</v>
      </c>
      <c r="AZ109" t="n">
        <v>4.744902</v>
      </c>
      <c r="BA109" t="n">
        <v>3.024779</v>
      </c>
      <c r="BB109" t="n">
        <v>2.37617</v>
      </c>
      <c r="BC109" t="n">
        <v>2.313698</v>
      </c>
      <c r="BD109" t="n">
        <v>2.225258</v>
      </c>
      <c r="BE109" t="n">
        <v>2.160917</v>
      </c>
      <c r="BF109" t="n">
        <v>2.087174</v>
      </c>
      <c r="BG109" t="n">
        <v>0.955664</v>
      </c>
      <c r="BH109" t="n">
        <v>0.898713</v>
      </c>
      <c r="BI109" t="n">
        <v>0.922121</v>
      </c>
      <c r="BJ109" t="n">
        <v>1.020876</v>
      </c>
      <c r="BK109" t="n">
        <v>1.862255</v>
      </c>
      <c r="BL109" t="n">
        <v>2.341845</v>
      </c>
      <c r="BM109" t="n">
        <v>2.452017</v>
      </c>
      <c r="BN109" t="n">
        <v>2.444955</v>
      </c>
    </row>
    <row r="110" spans="1:66">
      <c r="A110" t="n">
        <v>86.75444400000001</v>
      </c>
      <c r="B110" t="n">
        <v>3.614768518518519</v>
      </c>
      <c r="C110" t="n">
        <v>2.293641</v>
      </c>
      <c r="D110" t="n">
        <v>2.364429</v>
      </c>
      <c r="E110" t="n">
        <v>2.379785</v>
      </c>
      <c r="F110" t="n">
        <v>2.545028</v>
      </c>
      <c r="G110" t="n">
        <v>-0.029344</v>
      </c>
      <c r="H110" t="n">
        <v>0.055358</v>
      </c>
      <c r="I110" t="n">
        <v>0.029315</v>
      </c>
      <c r="J110" t="n">
        <v>0.015921</v>
      </c>
      <c r="K110" t="n">
        <v>3.993806</v>
      </c>
      <c r="L110" t="n">
        <v>4.112584</v>
      </c>
      <c r="M110" t="n">
        <v>3.780007</v>
      </c>
      <c r="N110" t="n">
        <v>3.639643</v>
      </c>
      <c r="O110" t="n">
        <v>2.147356</v>
      </c>
      <c r="P110" t="n">
        <v>2.23821</v>
      </c>
      <c r="Q110" t="n">
        <v>2.270033</v>
      </c>
      <c r="R110" t="n">
        <v>2.391379</v>
      </c>
      <c r="S110" t="n">
        <v>2.381132</v>
      </c>
      <c r="T110" t="n">
        <v>2.817703</v>
      </c>
      <c r="U110" t="n">
        <v>2.489648</v>
      </c>
      <c r="V110" t="n">
        <v>2.526549</v>
      </c>
      <c r="W110" t="n">
        <v>2.532484</v>
      </c>
      <c r="X110" t="n">
        <v>2.423152</v>
      </c>
      <c r="Y110" t="n">
        <v>2.417444</v>
      </c>
      <c r="Z110" t="n">
        <v>2.450636</v>
      </c>
      <c r="AA110" t="n">
        <v>1.649256</v>
      </c>
      <c r="AB110" t="n">
        <v>2.600656</v>
      </c>
      <c r="AC110" t="n">
        <v>2.335871</v>
      </c>
      <c r="AD110" t="n">
        <v>2.242362</v>
      </c>
      <c r="AE110" t="n">
        <v>2.355246</v>
      </c>
      <c r="AF110" t="n">
        <v>2.150164</v>
      </c>
      <c r="AG110" t="n">
        <v>2.24108</v>
      </c>
      <c r="AH110" t="n">
        <v>2.303054</v>
      </c>
      <c r="AI110" t="n">
        <v>-0.108744</v>
      </c>
      <c r="AJ110" t="n">
        <v>-0.284088</v>
      </c>
      <c r="AK110" t="n">
        <v>0.251841</v>
      </c>
      <c r="AL110" t="n">
        <v>2.105581</v>
      </c>
      <c r="AM110" t="n">
        <v>2.256606</v>
      </c>
      <c r="AN110" t="n">
        <v>2.130659</v>
      </c>
      <c r="AO110" t="n">
        <v>2.176232</v>
      </c>
      <c r="AP110" t="n">
        <v>2.083344</v>
      </c>
      <c r="AQ110" t="n">
        <v>2.320609</v>
      </c>
      <c r="AR110" t="n">
        <v>2.384331</v>
      </c>
      <c r="AS110" t="n">
        <v>2.129714</v>
      </c>
      <c r="AT110" t="n">
        <v>2.071701</v>
      </c>
      <c r="AU110" t="n">
        <v>2.125334</v>
      </c>
      <c r="AV110" t="n">
        <v>2.403533</v>
      </c>
      <c r="AW110" t="n">
        <v>2.070717</v>
      </c>
      <c r="AX110" t="n">
        <v>2.093905</v>
      </c>
      <c r="AY110" t="n">
        <v>4.940018</v>
      </c>
      <c r="AZ110" t="n">
        <v>4.794228</v>
      </c>
      <c r="BA110" t="n">
        <v>3.064101</v>
      </c>
      <c r="BB110" t="n">
        <v>2.376944</v>
      </c>
      <c r="BC110" t="n">
        <v>2.297298</v>
      </c>
      <c r="BD110" t="n">
        <v>2.221018</v>
      </c>
      <c r="BE110" t="n">
        <v>2.19017</v>
      </c>
      <c r="BF110" t="n">
        <v>2.096595</v>
      </c>
      <c r="BG110" t="n">
        <v>0.941207</v>
      </c>
      <c r="BH110" t="n">
        <v>0.91869</v>
      </c>
      <c r="BI110" t="n">
        <v>0.960997</v>
      </c>
      <c r="BJ110" t="n">
        <v>0.975646</v>
      </c>
      <c r="BK110" t="n">
        <v>1.822397</v>
      </c>
      <c r="BL110" t="n">
        <v>2.347354</v>
      </c>
      <c r="BM110" t="n">
        <v>2.469869</v>
      </c>
      <c r="BN110" t="n">
        <v>2.4609</v>
      </c>
    </row>
    <row r="111" spans="1:66">
      <c r="A111" t="n">
        <v>87.754722</v>
      </c>
      <c r="B111" t="n">
        <v>3.656446759259259</v>
      </c>
      <c r="C111" t="n">
        <v>2.304648</v>
      </c>
      <c r="D111" t="n">
        <v>2.386765</v>
      </c>
      <c r="E111" t="n">
        <v>2.403944</v>
      </c>
      <c r="F111" t="n">
        <v>2.583589</v>
      </c>
      <c r="G111" t="n">
        <v>-0.041504</v>
      </c>
      <c r="H111" t="n">
        <v>0.042558</v>
      </c>
      <c r="I111" t="n">
        <v>0.017608</v>
      </c>
      <c r="J111" t="n">
        <v>0.003468</v>
      </c>
      <c r="K111" t="n">
        <v>4.087254</v>
      </c>
      <c r="L111" t="n">
        <v>4.193574</v>
      </c>
      <c r="M111" t="n">
        <v>3.880762</v>
      </c>
      <c r="N111" t="n">
        <v>3.690319</v>
      </c>
      <c r="O111" t="n">
        <v>2.157792</v>
      </c>
      <c r="P111" t="n">
        <v>2.262442</v>
      </c>
      <c r="Q111" t="n">
        <v>2.281976</v>
      </c>
      <c r="R111" t="n">
        <v>2.410094</v>
      </c>
      <c r="S111" t="n">
        <v>2.408557</v>
      </c>
      <c r="T111" t="n">
        <v>2.849596</v>
      </c>
      <c r="U111" t="n">
        <v>2.510254</v>
      </c>
      <c r="V111" t="n">
        <v>2.530761</v>
      </c>
      <c r="W111" t="n">
        <v>2.521563</v>
      </c>
      <c r="X111" t="n">
        <v>2.449307</v>
      </c>
      <c r="Y111" t="n">
        <v>2.426002</v>
      </c>
      <c r="Z111" t="n">
        <v>2.49721</v>
      </c>
      <c r="AA111" t="n">
        <v>1.656247</v>
      </c>
      <c r="AB111" t="n">
        <v>2.626741</v>
      </c>
      <c r="AC111" t="n">
        <v>2.337578</v>
      </c>
      <c r="AD111" t="n">
        <v>2.255594</v>
      </c>
      <c r="AE111" t="n">
        <v>2.351047</v>
      </c>
      <c r="AF111" t="n">
        <v>2.173882</v>
      </c>
      <c r="AG111" t="n">
        <v>2.276489</v>
      </c>
      <c r="AH111" t="n">
        <v>2.356427</v>
      </c>
      <c r="AI111" t="n">
        <v>-0.105195</v>
      </c>
      <c r="AJ111" t="n">
        <v>-0.277155</v>
      </c>
      <c r="AK111" t="n">
        <v>0.254609</v>
      </c>
      <c r="AL111" t="n">
        <v>2.12033</v>
      </c>
      <c r="AM111" t="n">
        <v>2.269663</v>
      </c>
      <c r="AN111" t="n">
        <v>2.144654</v>
      </c>
      <c r="AO111" t="n">
        <v>2.191882</v>
      </c>
      <c r="AP111" t="n">
        <v>2.13728</v>
      </c>
      <c r="AQ111" t="n">
        <v>2.310425</v>
      </c>
      <c r="AR111" t="n">
        <v>2.385585</v>
      </c>
      <c r="AS111" t="n">
        <v>2.158392</v>
      </c>
      <c r="AT111" t="n">
        <v>2.098536</v>
      </c>
      <c r="AU111" t="n">
        <v>2.140257</v>
      </c>
      <c r="AV111" t="n">
        <v>2.392793</v>
      </c>
      <c r="AW111" t="n">
        <v>2.094219</v>
      </c>
      <c r="AX111" t="n">
        <v>2.130573</v>
      </c>
      <c r="AY111" t="n">
        <v>4.978348</v>
      </c>
      <c r="AZ111" t="n">
        <v>4.842794</v>
      </c>
      <c r="BA111" t="n">
        <v>3.08517</v>
      </c>
      <c r="BB111" t="n">
        <v>2.408949</v>
      </c>
      <c r="BC111" t="n">
        <v>2.355208</v>
      </c>
      <c r="BD111" t="n">
        <v>2.244488</v>
      </c>
      <c r="BE111" t="n">
        <v>2.211284</v>
      </c>
      <c r="BF111" t="n">
        <v>2.134212</v>
      </c>
      <c r="BG111" t="n">
        <v>0.929472</v>
      </c>
      <c r="BH111" t="n">
        <v>0.903405</v>
      </c>
      <c r="BI111" t="n">
        <v>0.922488</v>
      </c>
      <c r="BJ111" t="n">
        <v>1.049631</v>
      </c>
      <c r="BK111" t="n">
        <v>1.814078</v>
      </c>
      <c r="BL111" t="n">
        <v>2.387192</v>
      </c>
      <c r="BM111" t="n">
        <v>2.489778</v>
      </c>
      <c r="BN111" t="n">
        <v>2.502428</v>
      </c>
    </row>
    <row r="112" spans="1:66">
      <c r="A112" t="n">
        <v>88.755</v>
      </c>
      <c r="B112" t="n">
        <v>3.698125</v>
      </c>
      <c r="C112" t="n">
        <v>2.310764</v>
      </c>
      <c r="D112" t="n">
        <v>2.397093</v>
      </c>
      <c r="E112" t="n">
        <v>2.442329</v>
      </c>
      <c r="F112" t="n">
        <v>2.615845</v>
      </c>
      <c r="G112" t="n">
        <v>-0.052971</v>
      </c>
      <c r="H112" t="n">
        <v>0.030201</v>
      </c>
      <c r="I112" t="n">
        <v>0.003472</v>
      </c>
      <c r="J112" t="n">
        <v>-0.004333</v>
      </c>
      <c r="K112" t="n">
        <v>4.186124</v>
      </c>
      <c r="L112" t="n">
        <v>4.289633</v>
      </c>
      <c r="M112" t="n">
        <v>3.98566</v>
      </c>
      <c r="N112" t="n">
        <v>3.78267</v>
      </c>
      <c r="O112" t="n">
        <v>2.173218</v>
      </c>
      <c r="P112" t="n">
        <v>2.271632</v>
      </c>
      <c r="Q112" t="n">
        <v>2.289175</v>
      </c>
      <c r="R112" t="n">
        <v>2.425152</v>
      </c>
      <c r="S112" t="n">
        <v>2.441111</v>
      </c>
      <c r="T112" t="n">
        <v>2.879053</v>
      </c>
      <c r="U112" t="n">
        <v>2.528915</v>
      </c>
      <c r="V112" t="n">
        <v>2.575978</v>
      </c>
      <c r="W112" t="n">
        <v>2.568021</v>
      </c>
      <c r="X112" t="n">
        <v>2.466356</v>
      </c>
      <c r="Y112" t="n">
        <v>2.448796</v>
      </c>
      <c r="Z112" t="n">
        <v>2.521945</v>
      </c>
      <c r="AA112" t="n">
        <v>1.669753</v>
      </c>
      <c r="AB112" t="n">
        <v>2.614008</v>
      </c>
      <c r="AC112" t="n">
        <v>2.345719</v>
      </c>
      <c r="AD112" t="n">
        <v>2.280159</v>
      </c>
      <c r="AE112" t="n">
        <v>2.395435</v>
      </c>
      <c r="AF112" t="n">
        <v>2.189906</v>
      </c>
      <c r="AG112" t="n">
        <v>2.294058</v>
      </c>
      <c r="AH112" t="n">
        <v>2.365103</v>
      </c>
      <c r="AI112" t="n">
        <v>-0.113058</v>
      </c>
      <c r="AJ112" t="n">
        <v>-0.283518</v>
      </c>
      <c r="AK112" t="n">
        <v>0.249305</v>
      </c>
      <c r="AL112" t="n">
        <v>2.117269</v>
      </c>
      <c r="AM112" t="n">
        <v>2.282266</v>
      </c>
      <c r="AN112" t="n">
        <v>2.172815</v>
      </c>
      <c r="AO112" t="n">
        <v>2.223148</v>
      </c>
      <c r="AP112" t="n">
        <v>2.148547</v>
      </c>
      <c r="AQ112" t="n">
        <v>2.324135</v>
      </c>
      <c r="AR112" t="n">
        <v>2.407257</v>
      </c>
      <c r="AS112" t="n">
        <v>2.16917</v>
      </c>
      <c r="AT112" t="n">
        <v>2.124859</v>
      </c>
      <c r="AU112" t="n">
        <v>2.153612</v>
      </c>
      <c r="AV112" t="n">
        <v>2.402393</v>
      </c>
      <c r="AW112" t="n">
        <v>2.113419</v>
      </c>
      <c r="AX112" t="n">
        <v>2.143928</v>
      </c>
      <c r="AY112" t="n">
        <v>4.993379</v>
      </c>
      <c r="AZ112" t="n">
        <v>4.880387</v>
      </c>
      <c r="BA112" t="n">
        <v>3.143873</v>
      </c>
      <c r="BB112" t="n">
        <v>2.41944</v>
      </c>
      <c r="BC112" t="n">
        <v>2.349902</v>
      </c>
      <c r="BD112" t="n">
        <v>2.258724</v>
      </c>
      <c r="BE112" t="n">
        <v>2.232062</v>
      </c>
      <c r="BF112" t="n">
        <v>2.1757</v>
      </c>
      <c r="BG112" t="n">
        <v>0.913945</v>
      </c>
      <c r="BH112" t="n">
        <v>0.9102</v>
      </c>
      <c r="BI112" t="n">
        <v>0.9265949999999999</v>
      </c>
      <c r="BJ112" t="n">
        <v>1.023066</v>
      </c>
      <c r="BK112" t="n">
        <v>1.808162</v>
      </c>
      <c r="BL112" t="n">
        <v>2.420657</v>
      </c>
      <c r="BM112" t="n">
        <v>2.539784</v>
      </c>
      <c r="BN112" t="n">
        <v>2.517746</v>
      </c>
    </row>
    <row r="113" spans="1:66">
      <c r="A113" t="n">
        <v>89.755278</v>
      </c>
      <c r="B113" t="n">
        <v>3.739803240740741</v>
      </c>
      <c r="C113" t="n">
        <v>2.339626</v>
      </c>
      <c r="D113" t="n">
        <v>2.41463</v>
      </c>
      <c r="E113" t="n">
        <v>2.452861</v>
      </c>
      <c r="F113" t="n">
        <v>2.629842</v>
      </c>
      <c r="G113" t="n">
        <v>-0.06623900000000001</v>
      </c>
      <c r="H113" t="n">
        <v>0.01834</v>
      </c>
      <c r="I113" t="n">
        <v>-0.007201</v>
      </c>
      <c r="J113" t="n">
        <v>-0.016678</v>
      </c>
      <c r="K113" t="n">
        <v>4.266819</v>
      </c>
      <c r="L113" t="n">
        <v>4.380795</v>
      </c>
      <c r="M113" t="n">
        <v>4.091971</v>
      </c>
      <c r="N113" t="n">
        <v>3.849158</v>
      </c>
      <c r="O113" t="n">
        <v>2.178548</v>
      </c>
      <c r="P113" t="n">
        <v>2.272557</v>
      </c>
      <c r="Q113" t="n">
        <v>2.306178</v>
      </c>
      <c r="R113" t="n">
        <v>2.439539</v>
      </c>
      <c r="S113" t="n">
        <v>2.456675</v>
      </c>
      <c r="T113" t="n">
        <v>2.883572</v>
      </c>
      <c r="U113" t="n">
        <v>2.555709</v>
      </c>
      <c r="V113" t="n">
        <v>2.593265</v>
      </c>
      <c r="W113" t="n">
        <v>2.586815</v>
      </c>
      <c r="X113" t="n">
        <v>2.505715</v>
      </c>
      <c r="Y113" t="n">
        <v>2.467336</v>
      </c>
      <c r="Z113" t="n">
        <v>2.544002</v>
      </c>
      <c r="AA113" t="n">
        <v>1.659041</v>
      </c>
      <c r="AB113" t="n">
        <v>2.65502</v>
      </c>
      <c r="AC113" t="n">
        <v>2.377096</v>
      </c>
      <c r="AD113" t="n">
        <v>2.304462</v>
      </c>
      <c r="AE113" t="n">
        <v>2.40422</v>
      </c>
      <c r="AF113" t="n">
        <v>2.207678</v>
      </c>
      <c r="AG113" t="n">
        <v>2.304284</v>
      </c>
      <c r="AH113" t="n">
        <v>2.407938</v>
      </c>
      <c r="AI113" t="n">
        <v>-0.107909</v>
      </c>
      <c r="AJ113" t="n">
        <v>-0.279124</v>
      </c>
      <c r="AK113" t="n">
        <v>0.242774</v>
      </c>
      <c r="AL113" t="n">
        <v>2.145783</v>
      </c>
      <c r="AM113" t="n">
        <v>2.276969</v>
      </c>
      <c r="AN113" t="n">
        <v>2.1944</v>
      </c>
      <c r="AO113" t="n">
        <v>2.265601</v>
      </c>
      <c r="AP113" t="n">
        <v>2.194159</v>
      </c>
      <c r="AQ113" t="n">
        <v>2.324284</v>
      </c>
      <c r="AR113" t="n">
        <v>2.40375</v>
      </c>
      <c r="AS113" t="n">
        <v>2.192077</v>
      </c>
      <c r="AT113" t="n">
        <v>2.115286</v>
      </c>
      <c r="AU113" t="n">
        <v>2.180304</v>
      </c>
      <c r="AV113" t="n">
        <v>2.429512</v>
      </c>
      <c r="AW113" t="n">
        <v>2.132582</v>
      </c>
      <c r="AX113" t="n">
        <v>2.156861</v>
      </c>
      <c r="AY113" t="n">
        <v>5.024093</v>
      </c>
      <c r="AZ113" t="n">
        <v>4.937893</v>
      </c>
      <c r="BA113" t="n">
        <v>3.172105</v>
      </c>
      <c r="BB113" t="n">
        <v>2.448188</v>
      </c>
      <c r="BC113" t="n">
        <v>2.39079</v>
      </c>
      <c r="BD113" t="n">
        <v>2.276755</v>
      </c>
      <c r="BE113" t="n">
        <v>2.257555</v>
      </c>
      <c r="BF113" t="n">
        <v>2.191044</v>
      </c>
      <c r="BG113" t="n">
        <v>0.8834920000000001</v>
      </c>
      <c r="BH113" t="n">
        <v>0.8961519999999999</v>
      </c>
      <c r="BI113" t="n">
        <v>0.924468</v>
      </c>
      <c r="BJ113" t="n">
        <v>1.042254</v>
      </c>
      <c r="BK113" t="n">
        <v>1.773806</v>
      </c>
      <c r="BL113" t="n">
        <v>2.438917</v>
      </c>
      <c r="BM113" t="n">
        <v>2.547703</v>
      </c>
      <c r="BN113" t="n">
        <v>2.557192</v>
      </c>
    </row>
    <row r="114" spans="1:66">
      <c r="A114" t="n">
        <v>90.755278</v>
      </c>
      <c r="B114" t="n">
        <v>3.781469907407407</v>
      </c>
      <c r="C114" t="n">
        <v>2.335725</v>
      </c>
      <c r="D114" t="n">
        <v>2.421369</v>
      </c>
      <c r="E114" t="n">
        <v>2.483941</v>
      </c>
      <c r="F114" t="n">
        <v>2.658833</v>
      </c>
      <c r="G114" t="n">
        <v>-0.075114</v>
      </c>
      <c r="H114" t="n">
        <v>0.005137</v>
      </c>
      <c r="I114" t="n">
        <v>-0.018008</v>
      </c>
      <c r="J114" t="n">
        <v>-0.026168</v>
      </c>
      <c r="K114" t="n">
        <v>4.320669</v>
      </c>
      <c r="L114" t="n">
        <v>4.454731</v>
      </c>
      <c r="M114" t="n">
        <v>4.156587</v>
      </c>
      <c r="N114" t="n">
        <v>3.898676</v>
      </c>
      <c r="O114" t="n">
        <v>2.174663</v>
      </c>
      <c r="P114" t="n">
        <v>2.288005</v>
      </c>
      <c r="Q114" t="n">
        <v>2.332786</v>
      </c>
      <c r="R114" t="n">
        <v>2.463027</v>
      </c>
      <c r="S114" t="n">
        <v>2.475481</v>
      </c>
      <c r="T114" t="n">
        <v>2.91988</v>
      </c>
      <c r="U114" t="n">
        <v>2.578831</v>
      </c>
      <c r="V114" t="n">
        <v>2.637767</v>
      </c>
      <c r="W114" t="n">
        <v>2.637793</v>
      </c>
      <c r="X114" t="n">
        <v>2.518312</v>
      </c>
      <c r="Y114" t="n">
        <v>2.496862</v>
      </c>
      <c r="Z114" t="n">
        <v>2.573636</v>
      </c>
      <c r="AA114" t="n">
        <v>1.671385</v>
      </c>
      <c r="AB114" t="n">
        <v>2.681176</v>
      </c>
      <c r="AC114" t="n">
        <v>2.374522</v>
      </c>
      <c r="AD114" t="n">
        <v>2.337712</v>
      </c>
      <c r="AE114" t="n">
        <v>2.440093</v>
      </c>
      <c r="AF114" t="n">
        <v>2.203854</v>
      </c>
      <c r="AG114" t="n">
        <v>2.34937</v>
      </c>
      <c r="AH114" t="n">
        <v>2.453852</v>
      </c>
      <c r="AI114" t="n">
        <v>-0.116867</v>
      </c>
      <c r="AJ114" t="n">
        <v>-0.280739</v>
      </c>
      <c r="AK114" t="n">
        <v>0.263094</v>
      </c>
      <c r="AL114" t="n">
        <v>2.164458</v>
      </c>
      <c r="AM114" t="n">
        <v>2.323279</v>
      </c>
      <c r="AN114" t="n">
        <v>2.223854</v>
      </c>
      <c r="AO114" t="n">
        <v>2.275826</v>
      </c>
      <c r="AP114" t="n">
        <v>2.206083</v>
      </c>
      <c r="AQ114" t="n">
        <v>2.320257</v>
      </c>
      <c r="AR114" t="n">
        <v>2.414459</v>
      </c>
      <c r="AS114" t="n">
        <v>2.216663</v>
      </c>
      <c r="AT114" t="n">
        <v>2.131684</v>
      </c>
      <c r="AU114" t="n">
        <v>2.177071</v>
      </c>
      <c r="AV114" t="n">
        <v>2.430114</v>
      </c>
      <c r="AW114" t="n">
        <v>2.140272</v>
      </c>
      <c r="AX114" t="n">
        <v>2.201893</v>
      </c>
      <c r="AY114" t="n">
        <v>5.073191</v>
      </c>
      <c r="AZ114" t="n">
        <v>4.999738</v>
      </c>
      <c r="BA114" t="n">
        <v>3.192586</v>
      </c>
      <c r="BB114" t="n">
        <v>2.453046</v>
      </c>
      <c r="BC114" t="n">
        <v>2.417214</v>
      </c>
      <c r="BD114" t="n">
        <v>2.284179</v>
      </c>
      <c r="BE114" t="n">
        <v>2.282299</v>
      </c>
      <c r="BF114" t="n">
        <v>2.216934</v>
      </c>
      <c r="BG114" t="n">
        <v>0.870798</v>
      </c>
      <c r="BH114" t="n">
        <v>0.874413</v>
      </c>
      <c r="BI114" t="n">
        <v>0.913235</v>
      </c>
      <c r="BJ114" t="n">
        <v>1.004445</v>
      </c>
      <c r="BK114" t="n">
        <v>1.73424</v>
      </c>
      <c r="BL114" t="n">
        <v>2.464122</v>
      </c>
      <c r="BM114" t="n">
        <v>2.571036</v>
      </c>
      <c r="BN114" t="n">
        <v>2.570368</v>
      </c>
    </row>
    <row r="115" spans="1:66">
      <c r="A115" t="n">
        <v>91.755556</v>
      </c>
      <c r="B115" t="n">
        <v>3.823148148148148</v>
      </c>
      <c r="C115" t="n">
        <v>2.384325</v>
      </c>
      <c r="D115" t="n">
        <v>2.457467</v>
      </c>
      <c r="E115" t="n">
        <v>2.500422</v>
      </c>
      <c r="F115" t="n">
        <v>2.656204</v>
      </c>
      <c r="G115" t="n">
        <v>-0.08680400000000001</v>
      </c>
      <c r="H115" t="n">
        <v>-0.003476</v>
      </c>
      <c r="I115" t="n">
        <v>-0.029853</v>
      </c>
      <c r="J115" t="n">
        <v>-0.036705</v>
      </c>
      <c r="K115" t="n">
        <v>4.394846</v>
      </c>
      <c r="L115" t="n">
        <v>4.511399</v>
      </c>
      <c r="M115" t="n">
        <v>4.213733</v>
      </c>
      <c r="N115" t="n">
        <v>3.936962</v>
      </c>
      <c r="O115" t="n">
        <v>2.177463</v>
      </c>
      <c r="P115" t="n">
        <v>2.305418</v>
      </c>
      <c r="Q115" t="n">
        <v>2.333449</v>
      </c>
      <c r="R115" t="n">
        <v>2.488262</v>
      </c>
      <c r="S115" t="n">
        <v>2.487076</v>
      </c>
      <c r="T115" t="n">
        <v>2.947967</v>
      </c>
      <c r="U115" t="n">
        <v>2.620848</v>
      </c>
      <c r="V115" t="n">
        <v>2.654878</v>
      </c>
      <c r="W115" t="n">
        <v>2.657495</v>
      </c>
      <c r="X115" t="n">
        <v>2.542103</v>
      </c>
      <c r="Y115" t="n">
        <v>2.506745</v>
      </c>
      <c r="Z115" t="n">
        <v>2.60217</v>
      </c>
      <c r="AA115" t="n">
        <v>1.687715</v>
      </c>
      <c r="AB115" t="n">
        <v>2.704652</v>
      </c>
      <c r="AC115" t="n">
        <v>2.412104</v>
      </c>
      <c r="AD115" t="n">
        <v>2.349534</v>
      </c>
      <c r="AE115" t="n">
        <v>2.457562</v>
      </c>
      <c r="AF115" t="n">
        <v>2.231021</v>
      </c>
      <c r="AG115" t="n">
        <v>2.361758</v>
      </c>
      <c r="AH115" t="n">
        <v>2.49297</v>
      </c>
      <c r="AI115" t="n">
        <v>-0.117769</v>
      </c>
      <c r="AJ115" t="n">
        <v>-0.285971</v>
      </c>
      <c r="AK115" t="n">
        <v>0.265066</v>
      </c>
      <c r="AL115" t="n">
        <v>2.163904</v>
      </c>
      <c r="AM115" t="n">
        <v>2.322885</v>
      </c>
      <c r="AN115" t="n">
        <v>2.251542</v>
      </c>
      <c r="AO115" t="n">
        <v>2.29898</v>
      </c>
      <c r="AP115" t="n">
        <v>2.207279</v>
      </c>
      <c r="AQ115" t="n">
        <v>2.315208</v>
      </c>
      <c r="AR115" t="n">
        <v>2.436336</v>
      </c>
      <c r="AS115" t="n">
        <v>2.226469</v>
      </c>
      <c r="AT115" t="n">
        <v>2.139525</v>
      </c>
      <c r="AU115" t="n">
        <v>2.24549</v>
      </c>
      <c r="AV115" t="n">
        <v>2.464425</v>
      </c>
      <c r="AW115" t="n">
        <v>2.183149</v>
      </c>
      <c r="AX115" t="n">
        <v>2.193796</v>
      </c>
      <c r="AY115" t="n">
        <v>5.128383</v>
      </c>
      <c r="AZ115" t="n">
        <v>5.060886</v>
      </c>
      <c r="BA115" t="n">
        <v>3.258074</v>
      </c>
      <c r="BB115" t="n">
        <v>2.477188</v>
      </c>
      <c r="BC115" t="n">
        <v>2.438175</v>
      </c>
      <c r="BD115" t="n">
        <v>2.301895</v>
      </c>
      <c r="BE115" t="n">
        <v>2.306233</v>
      </c>
      <c r="BF115" t="n">
        <v>2.230987</v>
      </c>
      <c r="BG115" t="n">
        <v>0.853389</v>
      </c>
      <c r="BH115" t="n">
        <v>0.854642</v>
      </c>
      <c r="BI115" t="n">
        <v>0.900904</v>
      </c>
      <c r="BJ115" t="n">
        <v>1.014368</v>
      </c>
      <c r="BK115" t="n">
        <v>1.738953</v>
      </c>
      <c r="BL115" t="n">
        <v>2.471699</v>
      </c>
      <c r="BM115" t="n">
        <v>2.591806</v>
      </c>
      <c r="BN115" t="n">
        <v>2.586962</v>
      </c>
    </row>
    <row r="116" spans="1:66">
      <c r="A116" t="n">
        <v>92.755833</v>
      </c>
      <c r="B116" t="n">
        <v>3.864826388888889</v>
      </c>
      <c r="C116" t="n">
        <v>2.397083</v>
      </c>
      <c r="D116" t="n">
        <v>2.462346</v>
      </c>
      <c r="E116" t="n">
        <v>2.535223</v>
      </c>
      <c r="F116" t="n">
        <v>2.682501</v>
      </c>
      <c r="G116" t="n">
        <v>-0.09984999999999999</v>
      </c>
      <c r="H116" t="n">
        <v>-0.011439</v>
      </c>
      <c r="I116" t="n">
        <v>-0.033704</v>
      </c>
      <c r="J116" t="n">
        <v>-0.045029</v>
      </c>
      <c r="K116" t="n">
        <v>4.486242</v>
      </c>
      <c r="L116" t="n">
        <v>4.582617</v>
      </c>
      <c r="M116" t="n">
        <v>4.275282</v>
      </c>
      <c r="N116" t="n">
        <v>4.013655</v>
      </c>
      <c r="O116" t="n">
        <v>2.178423</v>
      </c>
      <c r="P116" t="n">
        <v>2.328762</v>
      </c>
      <c r="Q116" t="n">
        <v>2.353727</v>
      </c>
      <c r="R116" t="n">
        <v>2.505519</v>
      </c>
      <c r="S116" t="n">
        <v>2.532622</v>
      </c>
      <c r="T116" t="n">
        <v>2.980056</v>
      </c>
      <c r="U116" t="n">
        <v>2.644901</v>
      </c>
      <c r="V116" t="n">
        <v>2.661706</v>
      </c>
      <c r="W116" t="n">
        <v>2.700515</v>
      </c>
      <c r="X116" t="n">
        <v>2.565456</v>
      </c>
      <c r="Y116" t="n">
        <v>2.528922</v>
      </c>
      <c r="Z116" t="n">
        <v>2.611558</v>
      </c>
      <c r="AA116" t="n">
        <v>1.696546</v>
      </c>
      <c r="AB116" t="n">
        <v>2.697242</v>
      </c>
      <c r="AC116" t="n">
        <v>2.41819</v>
      </c>
      <c r="AD116" t="n">
        <v>2.374397</v>
      </c>
      <c r="AE116" t="n">
        <v>2.474136</v>
      </c>
      <c r="AF116" t="n">
        <v>2.281975</v>
      </c>
      <c r="AG116" t="n">
        <v>2.391023</v>
      </c>
      <c r="AH116" t="n">
        <v>2.47157</v>
      </c>
      <c r="AI116" t="n">
        <v>-0.115644</v>
      </c>
      <c r="AJ116" t="n">
        <v>-0.288444</v>
      </c>
      <c r="AK116" t="n">
        <v>0.262625</v>
      </c>
      <c r="AL116" t="n">
        <v>2.206671</v>
      </c>
      <c r="AM116" t="n">
        <v>2.385349</v>
      </c>
      <c r="AN116" t="n">
        <v>2.262169</v>
      </c>
      <c r="AO116" t="n">
        <v>2.330754</v>
      </c>
      <c r="AP116" t="n">
        <v>2.219381</v>
      </c>
      <c r="AQ116" t="n">
        <v>2.314792</v>
      </c>
      <c r="AR116" t="n">
        <v>2.434036</v>
      </c>
      <c r="AS116" t="n">
        <v>2.219857</v>
      </c>
      <c r="AT116" t="n">
        <v>2.168895</v>
      </c>
      <c r="AU116" t="n">
        <v>2.231997</v>
      </c>
      <c r="AV116" t="n">
        <v>2.456681</v>
      </c>
      <c r="AW116" t="n">
        <v>2.177519</v>
      </c>
      <c r="AX116" t="n">
        <v>2.226356</v>
      </c>
      <c r="AY116" t="n">
        <v>5.178931</v>
      </c>
      <c r="AZ116" t="n">
        <v>5.094002</v>
      </c>
      <c r="BA116" t="n">
        <v>3.276109</v>
      </c>
      <c r="BB116" t="n">
        <v>2.485702</v>
      </c>
      <c r="BC116" t="n">
        <v>2.42992</v>
      </c>
      <c r="BD116" t="n">
        <v>2.326145</v>
      </c>
      <c r="BE116" t="n">
        <v>2.334169</v>
      </c>
      <c r="BF116" t="n">
        <v>2.217691</v>
      </c>
      <c r="BG116" t="n">
        <v>0.8554929999999999</v>
      </c>
      <c r="BH116" t="n">
        <v>0.835226</v>
      </c>
      <c r="BI116" t="n">
        <v>0.902397</v>
      </c>
      <c r="BJ116" t="n">
        <v>0.997675</v>
      </c>
      <c r="BK116" t="n">
        <v>1.723417</v>
      </c>
      <c r="BL116" t="n">
        <v>2.483813</v>
      </c>
      <c r="BM116" t="n">
        <v>2.58744</v>
      </c>
      <c r="BN116" t="n">
        <v>2.60395</v>
      </c>
    </row>
    <row r="117" spans="1:66">
      <c r="A117" t="n">
        <v>93.755833</v>
      </c>
      <c r="B117" t="n">
        <v>3.906493055555555</v>
      </c>
      <c r="C117" t="n">
        <v>2.42691</v>
      </c>
      <c r="D117" t="n">
        <v>2.480296</v>
      </c>
      <c r="E117" t="n">
        <v>2.550261</v>
      </c>
      <c r="F117" t="n">
        <v>2.712757</v>
      </c>
      <c r="G117" t="n">
        <v>-0.103863</v>
      </c>
      <c r="H117" t="n">
        <v>-0.021085</v>
      </c>
      <c r="I117" t="n">
        <v>-0.041746</v>
      </c>
      <c r="J117" t="n">
        <v>-0.054353</v>
      </c>
      <c r="K117" t="n">
        <v>4.555153</v>
      </c>
      <c r="L117" t="n">
        <v>4.651326</v>
      </c>
      <c r="M117" t="n">
        <v>4.301446</v>
      </c>
      <c r="N117" t="n">
        <v>4.078648</v>
      </c>
      <c r="O117" t="n">
        <v>2.192278</v>
      </c>
      <c r="P117" t="n">
        <v>2.347597</v>
      </c>
      <c r="Q117" t="n">
        <v>2.374942</v>
      </c>
      <c r="R117" t="n">
        <v>2.530372</v>
      </c>
      <c r="S117" t="n">
        <v>2.55062</v>
      </c>
      <c r="T117" t="n">
        <v>3.015451</v>
      </c>
      <c r="U117" t="n">
        <v>2.66017</v>
      </c>
      <c r="V117" t="n">
        <v>2.677005</v>
      </c>
      <c r="W117" t="n">
        <v>2.695405</v>
      </c>
      <c r="X117" t="n">
        <v>2.589724</v>
      </c>
      <c r="Y117" t="n">
        <v>2.550293</v>
      </c>
      <c r="Z117" t="n">
        <v>2.616502</v>
      </c>
      <c r="AA117" t="n">
        <v>1.703706</v>
      </c>
      <c r="AB117" t="n">
        <v>2.717741</v>
      </c>
      <c r="AC117" t="n">
        <v>2.429291</v>
      </c>
      <c r="AD117" t="n">
        <v>2.396264</v>
      </c>
      <c r="AE117" t="n">
        <v>2.483932</v>
      </c>
      <c r="AF117" t="n">
        <v>2.255644</v>
      </c>
      <c r="AG117" t="n">
        <v>2.408672</v>
      </c>
      <c r="AH117" t="n">
        <v>2.500106</v>
      </c>
      <c r="AI117" t="n">
        <v>-0.115606</v>
      </c>
      <c r="AJ117" t="n">
        <v>-0.290479</v>
      </c>
      <c r="AK117" t="n">
        <v>0.259383</v>
      </c>
      <c r="AL117" t="n">
        <v>2.22353</v>
      </c>
      <c r="AM117" t="n">
        <v>2.397904</v>
      </c>
      <c r="AN117" t="n">
        <v>2.282767</v>
      </c>
      <c r="AO117" t="n">
        <v>2.342363</v>
      </c>
      <c r="AP117" t="n">
        <v>2.256979</v>
      </c>
      <c r="AQ117" t="n">
        <v>2.338411</v>
      </c>
      <c r="AR117" t="n">
        <v>2.476065</v>
      </c>
      <c r="AS117" t="n">
        <v>2.260045</v>
      </c>
      <c r="AT117" t="n">
        <v>2.183295</v>
      </c>
      <c r="AU117" t="n">
        <v>2.240024</v>
      </c>
      <c r="AV117" t="n">
        <v>2.487053</v>
      </c>
      <c r="AW117" t="n">
        <v>2.212745</v>
      </c>
      <c r="AX117" t="n">
        <v>2.217236</v>
      </c>
      <c r="AY117" t="n">
        <v>5.252018</v>
      </c>
      <c r="AZ117" t="n">
        <v>5.133794</v>
      </c>
      <c r="BA117" t="n">
        <v>3.298238</v>
      </c>
      <c r="BB117" t="n">
        <v>2.490959</v>
      </c>
      <c r="BC117" t="n">
        <v>2.425758</v>
      </c>
      <c r="BD117" t="n">
        <v>2.335533</v>
      </c>
      <c r="BE117" t="n">
        <v>2.361827</v>
      </c>
      <c r="BF117" t="n">
        <v>2.220054</v>
      </c>
      <c r="BG117" t="n">
        <v>0.838453</v>
      </c>
      <c r="BH117" t="n">
        <v>0.83848</v>
      </c>
      <c r="BI117" t="n">
        <v>0.887801</v>
      </c>
      <c r="BJ117" t="n">
        <v>0.994409</v>
      </c>
      <c r="BK117" t="n">
        <v>1.704147</v>
      </c>
      <c r="BL117" t="n">
        <v>2.489905</v>
      </c>
      <c r="BM117" t="n">
        <v>2.60021</v>
      </c>
      <c r="BN117" t="n">
        <v>2.62467</v>
      </c>
    </row>
    <row r="118" spans="1:66">
      <c r="A118" t="n">
        <v>94.755833</v>
      </c>
      <c r="B118" t="n">
        <v>3.948159722222222</v>
      </c>
      <c r="C118" t="n">
        <v>2.445339</v>
      </c>
      <c r="D118" t="n">
        <v>2.496348</v>
      </c>
      <c r="E118" t="n">
        <v>2.560608</v>
      </c>
      <c r="F118" t="n">
        <v>2.739685</v>
      </c>
      <c r="G118" t="n">
        <v>-0.113164</v>
      </c>
      <c r="H118" t="n">
        <v>-0.030363</v>
      </c>
      <c r="I118" t="n">
        <v>-0.0509</v>
      </c>
      <c r="J118" t="n">
        <v>-0.060025</v>
      </c>
      <c r="K118" t="n">
        <v>4.610379</v>
      </c>
      <c r="L118" t="n">
        <v>4.746117</v>
      </c>
      <c r="M118" t="n">
        <v>4.355705</v>
      </c>
      <c r="N118" t="n">
        <v>4.126983</v>
      </c>
      <c r="O118" t="n">
        <v>2.212104</v>
      </c>
      <c r="P118" t="n">
        <v>2.357453</v>
      </c>
      <c r="Q118" t="n">
        <v>2.371226</v>
      </c>
      <c r="R118" t="n">
        <v>2.545631</v>
      </c>
      <c r="S118" t="n">
        <v>2.584403</v>
      </c>
      <c r="T118" t="n">
        <v>3.038536</v>
      </c>
      <c r="U118" t="n">
        <v>2.687214</v>
      </c>
      <c r="V118" t="n">
        <v>2.6838</v>
      </c>
      <c r="W118" t="n">
        <v>2.690638</v>
      </c>
      <c r="X118" t="n">
        <v>2.595902</v>
      </c>
      <c r="Y118" t="n">
        <v>2.564142</v>
      </c>
      <c r="Z118" t="n">
        <v>2.64175</v>
      </c>
      <c r="AA118" t="n">
        <v>1.71218</v>
      </c>
      <c r="AB118" t="n">
        <v>2.727598</v>
      </c>
      <c r="AC118" t="n">
        <v>2.46612</v>
      </c>
      <c r="AD118" t="n">
        <v>2.403177</v>
      </c>
      <c r="AE118" t="n">
        <v>2.553154</v>
      </c>
      <c r="AF118" t="n">
        <v>2.312812</v>
      </c>
      <c r="AG118" t="n">
        <v>2.418953</v>
      </c>
      <c r="AH118" t="n">
        <v>2.536442</v>
      </c>
      <c r="AI118" t="n">
        <v>-0.112486</v>
      </c>
      <c r="AJ118" t="n">
        <v>-0.294068</v>
      </c>
      <c r="AK118" t="n">
        <v>0.266186</v>
      </c>
      <c r="AL118" t="n">
        <v>2.262212</v>
      </c>
      <c r="AM118" t="n">
        <v>2.440112</v>
      </c>
      <c r="AN118" t="n">
        <v>2.304208</v>
      </c>
      <c r="AO118" t="n">
        <v>2.356537</v>
      </c>
      <c r="AP118" t="n">
        <v>2.266925</v>
      </c>
      <c r="AQ118" t="n">
        <v>2.362313</v>
      </c>
      <c r="AR118" t="n">
        <v>2.442657</v>
      </c>
      <c r="AS118" t="n">
        <v>2.244743</v>
      </c>
      <c r="AT118" t="n">
        <v>2.208758</v>
      </c>
      <c r="AU118" t="n">
        <v>2.271754</v>
      </c>
      <c r="AV118" t="n">
        <v>2.530041</v>
      </c>
      <c r="AW118" t="n">
        <v>2.209296</v>
      </c>
      <c r="AX118" t="n">
        <v>2.250188</v>
      </c>
      <c r="AY118" t="n">
        <v>5.298115</v>
      </c>
      <c r="AZ118" t="n">
        <v>5.182307</v>
      </c>
      <c r="BA118" t="n">
        <v>3.326309</v>
      </c>
      <c r="BB118" t="n">
        <v>2.485453</v>
      </c>
      <c r="BC118" t="n">
        <v>2.42826</v>
      </c>
      <c r="BD118" t="n">
        <v>2.337522</v>
      </c>
      <c r="BE118" t="n">
        <v>2.34093</v>
      </c>
      <c r="BF118" t="n">
        <v>2.234883</v>
      </c>
      <c r="BG118" t="n">
        <v>0.825202</v>
      </c>
      <c r="BH118" t="n">
        <v>0.818395</v>
      </c>
      <c r="BI118" t="n">
        <v>0.87039</v>
      </c>
      <c r="BJ118" t="n">
        <v>0.9850989999999999</v>
      </c>
      <c r="BK118" t="n">
        <v>1.663104</v>
      </c>
      <c r="BL118" t="n">
        <v>2.486882</v>
      </c>
      <c r="BM118" t="n">
        <v>2.614299</v>
      </c>
      <c r="BN118" t="n">
        <v>2.63234</v>
      </c>
    </row>
    <row r="119" spans="1:66">
      <c r="A119" t="n">
        <v>95.756111</v>
      </c>
      <c r="B119" t="n">
        <v>3.989837962962963</v>
      </c>
      <c r="C119" t="n">
        <v>2.460146</v>
      </c>
      <c r="D119" t="n">
        <v>2.492973</v>
      </c>
      <c r="E119" t="n">
        <v>2.579135</v>
      </c>
      <c r="F119" t="n">
        <v>2.765234</v>
      </c>
      <c r="G119" t="n">
        <v>-0.119051</v>
      </c>
      <c r="H119" t="n">
        <v>-0.03447</v>
      </c>
      <c r="I119" t="n">
        <v>-0.055318</v>
      </c>
      <c r="J119" t="n">
        <v>-0.06492100000000001</v>
      </c>
      <c r="K119" t="n">
        <v>4.683367</v>
      </c>
      <c r="L119" t="n">
        <v>4.790221</v>
      </c>
      <c r="M119" t="n">
        <v>4.408311</v>
      </c>
      <c r="N119" t="n">
        <v>4.182097</v>
      </c>
      <c r="O119" t="n">
        <v>2.215818</v>
      </c>
      <c r="P119" t="n">
        <v>2.374369</v>
      </c>
      <c r="Q119" t="n">
        <v>2.372058</v>
      </c>
      <c r="R119" t="n">
        <v>2.557073</v>
      </c>
      <c r="S119" t="n">
        <v>2.599067</v>
      </c>
      <c r="T119" t="n">
        <v>3.082035</v>
      </c>
      <c r="U119" t="n">
        <v>2.693913</v>
      </c>
      <c r="V119" t="n">
        <v>2.707853</v>
      </c>
      <c r="W119" t="n">
        <v>2.704016</v>
      </c>
      <c r="X119" t="n">
        <v>2.618998</v>
      </c>
      <c r="Y119" t="n">
        <v>2.594781</v>
      </c>
      <c r="Z119" t="n">
        <v>2.646004</v>
      </c>
      <c r="AA119" t="n">
        <v>1.712709</v>
      </c>
      <c r="AB119" t="n">
        <v>2.768533</v>
      </c>
      <c r="AC119" t="n">
        <v>2.46374</v>
      </c>
      <c r="AD119" t="n">
        <v>2.40826</v>
      </c>
      <c r="AE119" t="n">
        <v>2.551603</v>
      </c>
      <c r="AF119" t="n">
        <v>2.306306</v>
      </c>
      <c r="AG119" t="n">
        <v>2.422794</v>
      </c>
      <c r="AH119" t="n">
        <v>2.550173</v>
      </c>
      <c r="AI119" t="n">
        <v>-0.118527</v>
      </c>
      <c r="AJ119" t="n">
        <v>-0.291276</v>
      </c>
      <c r="AK119" t="n">
        <v>0.270336</v>
      </c>
      <c r="AL119" t="n">
        <v>2.289962</v>
      </c>
      <c r="AM119" t="n">
        <v>2.461974</v>
      </c>
      <c r="AN119" t="n">
        <v>2.316977</v>
      </c>
      <c r="AO119" t="n">
        <v>2.360989</v>
      </c>
      <c r="AP119" t="n">
        <v>2.261218</v>
      </c>
      <c r="AQ119" t="n">
        <v>2.373294</v>
      </c>
      <c r="AR119" t="n">
        <v>2.442005</v>
      </c>
      <c r="AS119" t="n">
        <v>2.277033</v>
      </c>
      <c r="AT119" t="n">
        <v>2.206472</v>
      </c>
      <c r="AU119" t="n">
        <v>2.280327</v>
      </c>
      <c r="AV119" t="n">
        <v>2.512929</v>
      </c>
      <c r="AW119" t="n">
        <v>2.221573</v>
      </c>
      <c r="AX119" t="n">
        <v>2.246152</v>
      </c>
      <c r="AY119" t="n">
        <v>5.342415</v>
      </c>
      <c r="AZ119" t="n">
        <v>5.233796</v>
      </c>
      <c r="BA119" t="n">
        <v>3.357147</v>
      </c>
      <c r="BB119" t="n">
        <v>2.498899</v>
      </c>
      <c r="BC119" t="n">
        <v>2.42869</v>
      </c>
      <c r="BD119" t="n">
        <v>2.345952</v>
      </c>
      <c r="BE119" t="n">
        <v>2.345388</v>
      </c>
      <c r="BF119" t="n">
        <v>2.252518</v>
      </c>
      <c r="BG119" t="n">
        <v>0.8109499999999999</v>
      </c>
      <c r="BH119" t="n">
        <v>0.815406</v>
      </c>
      <c r="BI119" t="n">
        <v>0.865991</v>
      </c>
      <c r="BJ119" t="n">
        <v>0.979501</v>
      </c>
      <c r="BK119" t="n">
        <v>1.635483</v>
      </c>
      <c r="BL119" t="n">
        <v>2.503069</v>
      </c>
      <c r="BM119" t="n">
        <v>2.635862</v>
      </c>
      <c r="BN119" t="n">
        <v>2.633064</v>
      </c>
    </row>
    <row r="120" spans="1:66">
      <c r="A120" t="n">
        <v>96.756389</v>
      </c>
      <c r="B120" t="n">
        <v>4.031516203703704</v>
      </c>
      <c r="C120" t="n">
        <v>2.481489</v>
      </c>
      <c r="D120" t="n">
        <v>2.519899</v>
      </c>
      <c r="E120" t="n">
        <v>2.589366</v>
      </c>
      <c r="F120" t="n">
        <v>2.776205</v>
      </c>
      <c r="G120" t="n">
        <v>-0.124843</v>
      </c>
      <c r="H120" t="n">
        <v>-0.042537</v>
      </c>
      <c r="I120" t="n">
        <v>-0.060391</v>
      </c>
      <c r="J120" t="n">
        <v>-0.07006999999999999</v>
      </c>
      <c r="K120" t="n">
        <v>4.76237</v>
      </c>
      <c r="L120" t="n">
        <v>4.865378</v>
      </c>
      <c r="M120" t="n">
        <v>4.478955</v>
      </c>
      <c r="N120" t="n">
        <v>4.229933</v>
      </c>
      <c r="O120" t="n">
        <v>2.218033</v>
      </c>
      <c r="P120" t="n">
        <v>2.380953</v>
      </c>
      <c r="Q120" t="n">
        <v>2.386838</v>
      </c>
      <c r="R120" t="n">
        <v>2.578909</v>
      </c>
      <c r="S120" t="n">
        <v>2.604121</v>
      </c>
      <c r="T120" t="n">
        <v>3.109588</v>
      </c>
      <c r="U120" t="n">
        <v>2.720429</v>
      </c>
      <c r="V120" t="n">
        <v>2.700758</v>
      </c>
      <c r="W120" t="n">
        <v>2.721823</v>
      </c>
      <c r="X120" t="n">
        <v>2.621127</v>
      </c>
      <c r="Y120" t="n">
        <v>2.603937</v>
      </c>
      <c r="Z120" t="n">
        <v>2.676837</v>
      </c>
      <c r="AA120" t="n">
        <v>1.713564</v>
      </c>
      <c r="AB120" t="n">
        <v>2.773415</v>
      </c>
      <c r="AC120" t="n">
        <v>2.484288</v>
      </c>
      <c r="AD120" t="n">
        <v>2.393916</v>
      </c>
      <c r="AE120" t="n">
        <v>2.582233</v>
      </c>
      <c r="AF120" t="n">
        <v>2.33048</v>
      </c>
      <c r="AG120" t="n">
        <v>2.428156</v>
      </c>
      <c r="AH120" t="n">
        <v>2.566287</v>
      </c>
      <c r="AI120" t="n">
        <v>-0.120212</v>
      </c>
      <c r="AJ120" t="n">
        <v>-0.290159</v>
      </c>
      <c r="AK120" t="n">
        <v>0.25858</v>
      </c>
      <c r="AL120" t="n">
        <v>2.32512</v>
      </c>
      <c r="AM120" t="n">
        <v>2.468966</v>
      </c>
      <c r="AN120" t="n">
        <v>2.309397</v>
      </c>
      <c r="AO120" t="n">
        <v>2.355544</v>
      </c>
      <c r="AP120" t="n">
        <v>2.263093</v>
      </c>
      <c r="AQ120" t="n">
        <v>2.393376</v>
      </c>
      <c r="AR120" t="n">
        <v>2.48407</v>
      </c>
      <c r="AS120" t="n">
        <v>2.26129</v>
      </c>
      <c r="AT120" t="n">
        <v>2.22666</v>
      </c>
      <c r="AU120" t="n">
        <v>2.315467</v>
      </c>
      <c r="AV120" t="n">
        <v>2.540224</v>
      </c>
      <c r="AW120" t="n">
        <v>2.210186</v>
      </c>
      <c r="AX120" t="n">
        <v>2.247895</v>
      </c>
      <c r="AY120" t="n">
        <v>5.374217</v>
      </c>
      <c r="AZ120" t="n">
        <v>5.272774</v>
      </c>
      <c r="BA120" t="n">
        <v>3.391263</v>
      </c>
      <c r="BB120" t="n">
        <v>2.527118</v>
      </c>
      <c r="BC120" t="n">
        <v>2.438172</v>
      </c>
      <c r="BD120" t="n">
        <v>2.348765</v>
      </c>
      <c r="BE120" t="n">
        <v>2.34203</v>
      </c>
      <c r="BF120" t="n">
        <v>2.227319</v>
      </c>
      <c r="BG120" t="n">
        <v>0.801753</v>
      </c>
      <c r="BH120" t="n">
        <v>0.796576</v>
      </c>
      <c r="BI120" t="n">
        <v>0.844183</v>
      </c>
      <c r="BJ120" t="n">
        <v>0.970029</v>
      </c>
      <c r="BK120" t="n">
        <v>1.618024</v>
      </c>
      <c r="BL120" t="n">
        <v>2.521576</v>
      </c>
      <c r="BM120" t="n">
        <v>2.654188</v>
      </c>
      <c r="BN120" t="n">
        <v>2.649386</v>
      </c>
    </row>
    <row r="121" spans="1:66">
      <c r="A121" t="n">
        <v>97.75666699999999</v>
      </c>
      <c r="B121" t="n">
        <v>4.073194444444444</v>
      </c>
      <c r="C121" t="n">
        <v>2.517188</v>
      </c>
      <c r="D121" t="n">
        <v>2.536118</v>
      </c>
      <c r="E121" t="n">
        <v>2.605315</v>
      </c>
      <c r="F121" t="n">
        <v>2.797424</v>
      </c>
      <c r="G121" t="n">
        <v>-0.130157</v>
      </c>
      <c r="H121" t="n">
        <v>-0.047018</v>
      </c>
      <c r="I121" t="n">
        <v>-0.06807100000000001</v>
      </c>
      <c r="J121" t="n">
        <v>-0.074934</v>
      </c>
      <c r="K121" t="n">
        <v>4.845429</v>
      </c>
      <c r="L121" t="n">
        <v>4.935033</v>
      </c>
      <c r="M121" t="n">
        <v>4.542864</v>
      </c>
      <c r="N121" t="n">
        <v>4.296754</v>
      </c>
      <c r="O121" t="n">
        <v>2.233634</v>
      </c>
      <c r="P121" t="n">
        <v>2.387072</v>
      </c>
      <c r="Q121" t="n">
        <v>2.404865</v>
      </c>
      <c r="R121" t="n">
        <v>2.580323</v>
      </c>
      <c r="S121" t="n">
        <v>2.62166</v>
      </c>
      <c r="T121" t="n">
        <v>3.14166</v>
      </c>
      <c r="U121" t="n">
        <v>2.716332</v>
      </c>
      <c r="V121" t="n">
        <v>2.7159</v>
      </c>
      <c r="W121" t="n">
        <v>2.735067</v>
      </c>
      <c r="X121" t="n">
        <v>2.628605</v>
      </c>
      <c r="Y121" t="n">
        <v>2.620889</v>
      </c>
      <c r="Z121" t="n">
        <v>2.684419</v>
      </c>
      <c r="AA121" t="n">
        <v>1.728461</v>
      </c>
      <c r="AB121" t="n">
        <v>2.79287</v>
      </c>
      <c r="AC121" t="n">
        <v>2.479858</v>
      </c>
      <c r="AD121" t="n">
        <v>2.375606</v>
      </c>
      <c r="AE121" t="n">
        <v>2.592579</v>
      </c>
      <c r="AF121" t="n">
        <v>2.345849</v>
      </c>
      <c r="AG121" t="n">
        <v>2.445268</v>
      </c>
      <c r="AH121" t="n">
        <v>2.576192</v>
      </c>
      <c r="AI121" t="n">
        <v>-0.118865</v>
      </c>
      <c r="AJ121" t="n">
        <v>-0.298395</v>
      </c>
      <c r="AK121" t="n">
        <v>0.25884</v>
      </c>
      <c r="AL121" t="n">
        <v>2.334146</v>
      </c>
      <c r="AM121" t="n">
        <v>2.46387</v>
      </c>
      <c r="AN121" t="n">
        <v>2.336325</v>
      </c>
      <c r="AO121" t="n">
        <v>2.376757</v>
      </c>
      <c r="AP121" t="n">
        <v>2.277782</v>
      </c>
      <c r="AQ121" t="n">
        <v>2.402531</v>
      </c>
      <c r="AR121" t="n">
        <v>2.440138</v>
      </c>
      <c r="AS121" t="n">
        <v>2.294466</v>
      </c>
      <c r="AT121" t="n">
        <v>2.224571</v>
      </c>
      <c r="AU121" t="n">
        <v>2.318486</v>
      </c>
      <c r="AV121" t="n">
        <v>2.536899</v>
      </c>
      <c r="AW121" t="n">
        <v>2.230771</v>
      </c>
      <c r="AX121" t="n">
        <v>2.247884</v>
      </c>
      <c r="AY121" t="n">
        <v>5.405783</v>
      </c>
      <c r="AZ121" t="n">
        <v>5.332526</v>
      </c>
      <c r="BA121" t="n">
        <v>3.422501</v>
      </c>
      <c r="BB121" t="n">
        <v>2.547015</v>
      </c>
      <c r="BC121" t="n">
        <v>2.439561</v>
      </c>
      <c r="BD121" t="n">
        <v>2.3446</v>
      </c>
      <c r="BE121" t="n">
        <v>2.373966</v>
      </c>
      <c r="BF121" t="n">
        <v>2.237917</v>
      </c>
      <c r="BG121" t="n">
        <v>0.777317</v>
      </c>
      <c r="BH121" t="n">
        <v>0.788353</v>
      </c>
      <c r="BI121" t="n">
        <v>0.827186</v>
      </c>
      <c r="BJ121" t="n">
        <v>0.949789</v>
      </c>
      <c r="BK121" t="n">
        <v>1.590137</v>
      </c>
      <c r="BL121" t="n">
        <v>2.532709</v>
      </c>
      <c r="BM121" t="n">
        <v>2.680862</v>
      </c>
      <c r="BN121" t="n">
        <v>2.662396</v>
      </c>
    </row>
    <row r="122" spans="1:66">
      <c r="A122" t="n">
        <v>98.75666699999999</v>
      </c>
      <c r="B122" t="n">
        <v>4.114861111111111</v>
      </c>
      <c r="C122" t="n">
        <v>2.520171</v>
      </c>
      <c r="D122" t="n">
        <v>2.562688</v>
      </c>
      <c r="E122" t="n">
        <v>2.613611</v>
      </c>
      <c r="F122" t="n">
        <v>2.827436</v>
      </c>
      <c r="G122" t="n">
        <v>-0.136773</v>
      </c>
      <c r="H122" t="n">
        <v>-0.051353</v>
      </c>
      <c r="I122" t="n">
        <v>-0.070122</v>
      </c>
      <c r="J122" t="n">
        <v>-0.078828</v>
      </c>
      <c r="K122" t="n">
        <v>4.915175</v>
      </c>
      <c r="L122" t="n">
        <v>5.01271</v>
      </c>
      <c r="M122" t="n">
        <v>4.572818</v>
      </c>
      <c r="N122" t="n">
        <v>4.385166</v>
      </c>
      <c r="O122" t="n">
        <v>2.232343</v>
      </c>
      <c r="P122" t="n">
        <v>2.399495</v>
      </c>
      <c r="Q122" t="n">
        <v>2.406842</v>
      </c>
      <c r="R122" t="n">
        <v>2.588218</v>
      </c>
      <c r="S122" t="n">
        <v>2.649018</v>
      </c>
      <c r="T122" t="n">
        <v>3.190588</v>
      </c>
      <c r="U122" t="n">
        <v>2.737071</v>
      </c>
      <c r="V122" t="n">
        <v>2.745119</v>
      </c>
      <c r="W122" t="n">
        <v>2.746947</v>
      </c>
      <c r="X122" t="n">
        <v>2.658775</v>
      </c>
      <c r="Y122" t="n">
        <v>2.6412</v>
      </c>
      <c r="Z122" t="n">
        <v>2.72733</v>
      </c>
      <c r="AA122" t="n">
        <v>1.727338</v>
      </c>
      <c r="AB122" t="n">
        <v>2.810516</v>
      </c>
      <c r="AC122" t="n">
        <v>2.481888</v>
      </c>
      <c r="AD122" t="n">
        <v>2.426928</v>
      </c>
      <c r="AE122" t="n">
        <v>2.578187</v>
      </c>
      <c r="AF122" t="n">
        <v>2.35276</v>
      </c>
      <c r="AG122" t="n">
        <v>2.449028</v>
      </c>
      <c r="AH122" t="n">
        <v>2.576623</v>
      </c>
      <c r="AI122" t="n">
        <v>-0.122333</v>
      </c>
      <c r="AJ122" t="n">
        <v>-0.297023</v>
      </c>
      <c r="AK122" t="n">
        <v>0.265821</v>
      </c>
      <c r="AL122" t="n">
        <v>2.323976</v>
      </c>
      <c r="AM122" t="n">
        <v>2.46945</v>
      </c>
      <c r="AN122" t="n">
        <v>2.330017</v>
      </c>
      <c r="AO122" t="n">
        <v>2.389927</v>
      </c>
      <c r="AP122" t="n">
        <v>2.325908</v>
      </c>
      <c r="AQ122" t="n">
        <v>2.406771</v>
      </c>
      <c r="AR122" t="n">
        <v>2.489879</v>
      </c>
      <c r="AS122" t="n">
        <v>2.290578</v>
      </c>
      <c r="AT122" t="n">
        <v>2.233569</v>
      </c>
      <c r="AU122" t="n">
        <v>2.330643</v>
      </c>
      <c r="AV122" t="n">
        <v>2.525952</v>
      </c>
      <c r="AW122" t="n">
        <v>2.256502</v>
      </c>
      <c r="AX122" t="n">
        <v>2.250475</v>
      </c>
      <c r="AY122" t="n">
        <v>5.434436</v>
      </c>
      <c r="AZ122" t="n">
        <v>5.388945</v>
      </c>
      <c r="BA122" t="n">
        <v>3.445323</v>
      </c>
      <c r="BB122" t="n">
        <v>2.558067</v>
      </c>
      <c r="BC122" t="n">
        <v>2.49405</v>
      </c>
      <c r="BD122" t="n">
        <v>2.361606</v>
      </c>
      <c r="BE122" t="n">
        <v>2.356156</v>
      </c>
      <c r="BF122" t="n">
        <v>2.253663</v>
      </c>
      <c r="BG122" t="n">
        <v>0.764527</v>
      </c>
      <c r="BH122" t="n">
        <v>0.761464</v>
      </c>
      <c r="BI122" t="n">
        <v>0.810065</v>
      </c>
      <c r="BJ122" t="n">
        <v>0.939073</v>
      </c>
      <c r="BK122" t="n">
        <v>1.566464</v>
      </c>
      <c r="BL122" t="n">
        <v>2.539986</v>
      </c>
      <c r="BM122" t="n">
        <v>2.685891</v>
      </c>
      <c r="BN122" t="n">
        <v>2.678469</v>
      </c>
    </row>
    <row r="123" spans="1:66">
      <c r="A123" t="n">
        <v>99.756944</v>
      </c>
      <c r="B123" t="n">
        <v>4.156539351851852</v>
      </c>
      <c r="C123" t="n">
        <v>2.546965</v>
      </c>
      <c r="D123" t="n">
        <v>2.57426</v>
      </c>
      <c r="E123" t="n">
        <v>2.621842</v>
      </c>
      <c r="F123" t="n">
        <v>2.838584</v>
      </c>
      <c r="G123" t="n">
        <v>-0.146221</v>
      </c>
      <c r="H123" t="n">
        <v>-0.058425</v>
      </c>
      <c r="I123" t="n">
        <v>-0.076213</v>
      </c>
      <c r="J123" t="n">
        <v>-0.085565</v>
      </c>
      <c r="K123" t="n">
        <v>5.001906</v>
      </c>
      <c r="L123" t="n">
        <v>5.071208</v>
      </c>
      <c r="M123" t="n">
        <v>4.637448</v>
      </c>
      <c r="N123" t="n">
        <v>4.432879</v>
      </c>
      <c r="O123" t="n">
        <v>2.261585</v>
      </c>
      <c r="P123" t="n">
        <v>2.401831</v>
      </c>
      <c r="Q123" t="n">
        <v>2.434645</v>
      </c>
      <c r="R123" t="n">
        <v>2.622842</v>
      </c>
      <c r="S123" t="n">
        <v>2.674543</v>
      </c>
      <c r="T123" t="n">
        <v>3.212466</v>
      </c>
      <c r="U123" t="n">
        <v>2.739979</v>
      </c>
      <c r="V123" t="n">
        <v>2.764694</v>
      </c>
      <c r="W123" t="n">
        <v>2.758389</v>
      </c>
      <c r="X123" t="n">
        <v>2.668975</v>
      </c>
      <c r="Y123" t="n">
        <v>2.6604</v>
      </c>
      <c r="Z123" t="n">
        <v>2.735651</v>
      </c>
      <c r="AA123" t="n">
        <v>1.738638</v>
      </c>
      <c r="AB123" t="n">
        <v>2.846486</v>
      </c>
      <c r="AC123" t="n">
        <v>2.496215</v>
      </c>
      <c r="AD123" t="n">
        <v>2.422324</v>
      </c>
      <c r="AE123" t="n">
        <v>2.594282</v>
      </c>
      <c r="AF123" t="n">
        <v>2.366792</v>
      </c>
      <c r="AG123" t="n">
        <v>2.490487</v>
      </c>
      <c r="AH123" t="n">
        <v>2.578425</v>
      </c>
      <c r="AI123" t="n">
        <v>-0.128012</v>
      </c>
      <c r="AJ123" t="n">
        <v>-0.296029</v>
      </c>
      <c r="AK123" t="n">
        <v>0.259417</v>
      </c>
      <c r="AL123" t="n">
        <v>2.336814</v>
      </c>
      <c r="AM123" t="n">
        <v>2.473598</v>
      </c>
      <c r="AN123" t="n">
        <v>2.367204</v>
      </c>
      <c r="AO123" t="n">
        <v>2.412614</v>
      </c>
      <c r="AP123" t="n">
        <v>2.342689</v>
      </c>
      <c r="AQ123" t="n">
        <v>2.40844</v>
      </c>
      <c r="AR123" t="n">
        <v>2.504088</v>
      </c>
      <c r="AS123" t="n">
        <v>2.320386</v>
      </c>
      <c r="AT123" t="n">
        <v>2.225063</v>
      </c>
      <c r="AU123" t="n">
        <v>2.330317</v>
      </c>
      <c r="AV123" t="n">
        <v>2.534105</v>
      </c>
      <c r="AW123" t="n">
        <v>2.252948</v>
      </c>
      <c r="AX123" t="n">
        <v>2.252318</v>
      </c>
      <c r="AY123" t="n">
        <v>5.465525</v>
      </c>
      <c r="AZ123" t="n">
        <v>5.444579</v>
      </c>
      <c r="BA123" t="n">
        <v>3.470494</v>
      </c>
      <c r="BB123" t="n">
        <v>2.5817</v>
      </c>
      <c r="BC123" t="n">
        <v>2.502442</v>
      </c>
      <c r="BD123" t="n">
        <v>2.371387</v>
      </c>
      <c r="BE123" t="n">
        <v>2.363501</v>
      </c>
      <c r="BF123" t="n">
        <v>2.268242</v>
      </c>
      <c r="BG123" t="n">
        <v>0.753898</v>
      </c>
      <c r="BH123" t="n">
        <v>0.758101</v>
      </c>
      <c r="BI123" t="n">
        <v>0.797464</v>
      </c>
      <c r="BJ123" t="n">
        <v>0.930061</v>
      </c>
      <c r="BK123" t="n">
        <v>1.54886</v>
      </c>
      <c r="BL123" t="n">
        <v>2.563417</v>
      </c>
      <c r="BM123" t="n">
        <v>2.71065</v>
      </c>
      <c r="BN123" t="n">
        <v>2.674756</v>
      </c>
    </row>
    <row r="124" spans="1:66">
      <c r="A124" t="n">
        <v>100.757222</v>
      </c>
      <c r="B124" t="n">
        <v>4.198217592592592</v>
      </c>
      <c r="C124" t="n">
        <v>2.565945</v>
      </c>
      <c r="D124" t="n">
        <v>2.611036</v>
      </c>
      <c r="E124" t="n">
        <v>2.628713</v>
      </c>
      <c r="F124" t="n">
        <v>2.867612</v>
      </c>
      <c r="G124" t="n">
        <v>-0.146587</v>
      </c>
      <c r="H124" t="n">
        <v>-0.064584</v>
      </c>
      <c r="I124" t="n">
        <v>-0.077198</v>
      </c>
      <c r="J124" t="n">
        <v>-0.08366</v>
      </c>
      <c r="K124" t="n">
        <v>5.074458</v>
      </c>
      <c r="L124" t="n">
        <v>5.146087</v>
      </c>
      <c r="M124" t="n">
        <v>4.692123</v>
      </c>
      <c r="N124" t="n">
        <v>4.485333</v>
      </c>
      <c r="O124" t="n">
        <v>2.268735</v>
      </c>
      <c r="P124" t="n">
        <v>2.413924</v>
      </c>
      <c r="Q124" t="n">
        <v>2.43916</v>
      </c>
      <c r="R124" t="n">
        <v>2.638475</v>
      </c>
      <c r="S124" t="n">
        <v>2.697607</v>
      </c>
      <c r="T124" t="n">
        <v>3.228977</v>
      </c>
      <c r="U124" t="n">
        <v>2.755831</v>
      </c>
      <c r="V124" t="n">
        <v>2.783419</v>
      </c>
      <c r="W124" t="n">
        <v>2.782994</v>
      </c>
      <c r="X124" t="n">
        <v>2.686035</v>
      </c>
      <c r="Y124" t="n">
        <v>2.674537</v>
      </c>
      <c r="Z124" t="n">
        <v>2.758981</v>
      </c>
      <c r="AA124" t="n">
        <v>1.759491</v>
      </c>
      <c r="AB124" t="n">
        <v>2.878316</v>
      </c>
      <c r="AC124" t="n">
        <v>2.496748</v>
      </c>
      <c r="AD124" t="n">
        <v>2.438202</v>
      </c>
      <c r="AE124" t="n">
        <v>2.611303</v>
      </c>
      <c r="AF124" t="n">
        <v>2.365855</v>
      </c>
      <c r="AG124" t="n">
        <v>2.511499</v>
      </c>
      <c r="AH124" t="n">
        <v>2.605944</v>
      </c>
      <c r="AI124" t="n">
        <v>-0.126415</v>
      </c>
      <c r="AJ124" t="n">
        <v>-0.298036</v>
      </c>
      <c r="AK124" t="n">
        <v>0.252356</v>
      </c>
      <c r="AL124" t="n">
        <v>2.336264</v>
      </c>
      <c r="AM124" t="n">
        <v>2.47551</v>
      </c>
      <c r="AN124" t="n">
        <v>2.36142</v>
      </c>
      <c r="AO124" t="n">
        <v>2.427713</v>
      </c>
      <c r="AP124" t="n">
        <v>2.345102</v>
      </c>
      <c r="AQ124" t="n">
        <v>2.417787</v>
      </c>
      <c r="AR124" t="n">
        <v>2.532254</v>
      </c>
      <c r="AS124" t="n">
        <v>2.307474</v>
      </c>
      <c r="AT124" t="n">
        <v>2.22718</v>
      </c>
      <c r="AU124" t="n">
        <v>2.328374</v>
      </c>
      <c r="AV124" t="n">
        <v>2.549701</v>
      </c>
      <c r="AW124" t="n">
        <v>2.275245</v>
      </c>
      <c r="AX124" t="n">
        <v>2.263597</v>
      </c>
      <c r="AY124" t="n">
        <v>5.504129</v>
      </c>
      <c r="AZ124" t="n">
        <v>5.473376</v>
      </c>
      <c r="BA124" t="n">
        <v>3.497938</v>
      </c>
      <c r="BB124" t="n">
        <v>2.60268</v>
      </c>
      <c r="BC124" t="n">
        <v>2.521516</v>
      </c>
      <c r="BD124" t="n">
        <v>2.409969</v>
      </c>
      <c r="BE124" t="n">
        <v>2.384126</v>
      </c>
      <c r="BF124" t="n">
        <v>2.286727</v>
      </c>
      <c r="BG124" t="n">
        <v>0.735563</v>
      </c>
      <c r="BH124" t="n">
        <v>0.745873</v>
      </c>
      <c r="BI124" t="n">
        <v>0.778479</v>
      </c>
      <c r="BJ124" t="n">
        <v>0.910876</v>
      </c>
      <c r="BK124" t="n">
        <v>1.517207</v>
      </c>
      <c r="BL124" t="n">
        <v>2.578028</v>
      </c>
      <c r="BM124" t="n">
        <v>2.738305</v>
      </c>
      <c r="BN124" t="n">
        <v>2.697237</v>
      </c>
    </row>
    <row r="125" spans="1:66">
      <c r="A125" t="n">
        <v>101.7575</v>
      </c>
      <c r="B125" t="n">
        <v>4.239895833333333</v>
      </c>
      <c r="C125" t="n">
        <v>2.569916</v>
      </c>
      <c r="D125" t="n">
        <v>2.622381</v>
      </c>
      <c r="E125" t="n">
        <v>2.647374</v>
      </c>
      <c r="F125" t="n">
        <v>2.893372</v>
      </c>
      <c r="G125" t="n">
        <v>-0.153795</v>
      </c>
      <c r="H125" t="n">
        <v>-0.066077</v>
      </c>
      <c r="I125" t="n">
        <v>-0.08166900000000001</v>
      </c>
      <c r="J125" t="n">
        <v>-0.092754</v>
      </c>
      <c r="K125" t="n">
        <v>5.132593</v>
      </c>
      <c r="L125" t="n">
        <v>5.218531</v>
      </c>
      <c r="M125" t="n">
        <v>4.768492</v>
      </c>
      <c r="N125" t="n">
        <v>4.516153</v>
      </c>
      <c r="O125" t="n">
        <v>2.271857</v>
      </c>
      <c r="P125" t="n">
        <v>2.433887</v>
      </c>
      <c r="Q125" t="n">
        <v>2.438179</v>
      </c>
      <c r="R125" t="n">
        <v>2.639649</v>
      </c>
      <c r="S125" t="n">
        <v>2.717902</v>
      </c>
      <c r="T125" t="n">
        <v>3.232116</v>
      </c>
      <c r="U125" t="n">
        <v>2.758781</v>
      </c>
      <c r="V125" t="n">
        <v>2.806682</v>
      </c>
      <c r="W125" t="n">
        <v>2.812774</v>
      </c>
      <c r="X125" t="n">
        <v>2.715831</v>
      </c>
      <c r="Y125" t="n">
        <v>2.699752</v>
      </c>
      <c r="Z125" t="n">
        <v>2.75472</v>
      </c>
      <c r="AA125" t="n">
        <v>1.76292</v>
      </c>
      <c r="AB125" t="n">
        <v>2.914931</v>
      </c>
      <c r="AC125" t="n">
        <v>2.523639</v>
      </c>
      <c r="AD125" t="n">
        <v>2.431317</v>
      </c>
      <c r="AE125" t="n">
        <v>2.625586</v>
      </c>
      <c r="AF125" t="n">
        <v>2.381241</v>
      </c>
      <c r="AG125" t="n">
        <v>2.514136</v>
      </c>
      <c r="AH125" t="n">
        <v>2.593672</v>
      </c>
      <c r="AI125" t="n">
        <v>-0.12479</v>
      </c>
      <c r="AJ125" t="n">
        <v>-0.305628</v>
      </c>
      <c r="AK125" t="n">
        <v>0.25428</v>
      </c>
      <c r="AL125" t="n">
        <v>2.327302</v>
      </c>
      <c r="AM125" t="n">
        <v>2.490711</v>
      </c>
      <c r="AN125" t="n">
        <v>2.378271</v>
      </c>
      <c r="AO125" t="n">
        <v>2.427554</v>
      </c>
      <c r="AP125" t="n">
        <v>2.360909</v>
      </c>
      <c r="AQ125" t="n">
        <v>2.434329</v>
      </c>
      <c r="AR125" t="n">
        <v>2.530097</v>
      </c>
      <c r="AS125" t="n">
        <v>2.320323</v>
      </c>
      <c r="AT125" t="n">
        <v>2.247545</v>
      </c>
      <c r="AU125" t="n">
        <v>2.329195</v>
      </c>
      <c r="AV125" t="n">
        <v>2.558586</v>
      </c>
      <c r="AW125" t="n">
        <v>2.284054</v>
      </c>
      <c r="AX125" t="n">
        <v>2.277787</v>
      </c>
      <c r="AY125" t="n">
        <v>5.519237</v>
      </c>
      <c r="AZ125" t="n">
        <v>5.51924</v>
      </c>
      <c r="BA125" t="n">
        <v>3.523866</v>
      </c>
      <c r="BB125" t="n">
        <v>2.619976</v>
      </c>
      <c r="BC125" t="n">
        <v>2.526246</v>
      </c>
      <c r="BD125" t="n">
        <v>2.426122</v>
      </c>
      <c r="BE125" t="n">
        <v>2.408665</v>
      </c>
      <c r="BF125" t="n">
        <v>2.305578</v>
      </c>
      <c r="BG125" t="n">
        <v>0.721144</v>
      </c>
      <c r="BH125" t="n">
        <v>0.723163</v>
      </c>
      <c r="BI125" t="n">
        <v>0.766598</v>
      </c>
      <c r="BJ125" t="n">
        <v>0.89222</v>
      </c>
      <c r="BK125" t="n">
        <v>1.500359</v>
      </c>
      <c r="BL125" t="n">
        <v>2.607361</v>
      </c>
      <c r="BM125" t="n">
        <v>2.738499</v>
      </c>
      <c r="BN125" t="n">
        <v>2.724746</v>
      </c>
    </row>
    <row r="126" spans="1:66">
      <c r="A126" t="n">
        <v>102.7575</v>
      </c>
      <c r="B126" t="n">
        <v>4.2815625</v>
      </c>
      <c r="C126" t="n">
        <v>2.591455</v>
      </c>
      <c r="D126" t="n">
        <v>2.640109</v>
      </c>
      <c r="E126" t="n">
        <v>2.658227</v>
      </c>
      <c r="F126" t="n">
        <v>2.90044</v>
      </c>
      <c r="G126" t="n">
        <v>-0.157772</v>
      </c>
      <c r="H126" t="n">
        <v>-0.07104000000000001</v>
      </c>
      <c r="I126" t="n">
        <v>-0.085711</v>
      </c>
      <c r="J126" t="n">
        <v>-0.094457</v>
      </c>
      <c r="K126" t="n">
        <v>5.194868</v>
      </c>
      <c r="L126" t="n">
        <v>5.321949</v>
      </c>
      <c r="M126" t="n">
        <v>4.836735</v>
      </c>
      <c r="N126" t="n">
        <v>4.577794</v>
      </c>
      <c r="O126" t="n">
        <v>2.273604</v>
      </c>
      <c r="P126" t="n">
        <v>2.436259</v>
      </c>
      <c r="Q126" t="n">
        <v>2.448124</v>
      </c>
      <c r="R126" t="n">
        <v>2.653672</v>
      </c>
      <c r="S126" t="n">
        <v>2.720785</v>
      </c>
      <c r="T126" t="n">
        <v>3.25584</v>
      </c>
      <c r="U126" t="n">
        <v>2.788881</v>
      </c>
      <c r="V126" t="n">
        <v>2.827719</v>
      </c>
      <c r="W126" t="n">
        <v>2.82419</v>
      </c>
      <c r="X126" t="n">
        <v>2.720786</v>
      </c>
      <c r="Y126" t="n">
        <v>2.717965</v>
      </c>
      <c r="Z126" t="n">
        <v>2.775949</v>
      </c>
      <c r="AA126" t="n">
        <v>1.772688</v>
      </c>
      <c r="AB126" t="n">
        <v>2.904159</v>
      </c>
      <c r="AC126" t="n">
        <v>2.53051</v>
      </c>
      <c r="AD126" t="n">
        <v>2.459261</v>
      </c>
      <c r="AE126" t="n">
        <v>2.633925</v>
      </c>
      <c r="AF126" t="n">
        <v>2.40512</v>
      </c>
      <c r="AG126" t="n">
        <v>2.522828</v>
      </c>
      <c r="AH126" t="n">
        <v>2.601185</v>
      </c>
      <c r="AI126" t="n">
        <v>-0.130047</v>
      </c>
      <c r="AJ126" t="n">
        <v>-0.302821</v>
      </c>
      <c r="AK126" t="n">
        <v>0.243094</v>
      </c>
      <c r="AL126" t="n">
        <v>2.348465</v>
      </c>
      <c r="AM126" t="n">
        <v>2.510524</v>
      </c>
      <c r="AN126" t="n">
        <v>2.391757</v>
      </c>
      <c r="AO126" t="n">
        <v>2.438842</v>
      </c>
      <c r="AP126" t="n">
        <v>2.369386</v>
      </c>
      <c r="AQ126" t="n">
        <v>2.451556</v>
      </c>
      <c r="AR126" t="n">
        <v>2.546812</v>
      </c>
      <c r="AS126" t="n">
        <v>2.32897</v>
      </c>
      <c r="AT126" t="n">
        <v>2.269942</v>
      </c>
      <c r="AU126" t="n">
        <v>2.339909</v>
      </c>
      <c r="AV126" t="n">
        <v>2.577595</v>
      </c>
      <c r="AW126" t="n">
        <v>2.271366</v>
      </c>
      <c r="AX126" t="n">
        <v>2.287932</v>
      </c>
      <c r="AY126" t="n">
        <v>5.538547</v>
      </c>
      <c r="AZ126" t="n">
        <v>5.587278</v>
      </c>
      <c r="BA126" t="n">
        <v>3.565437</v>
      </c>
      <c r="BB126" t="n">
        <v>2.636125</v>
      </c>
      <c r="BC126" t="n">
        <v>2.536871</v>
      </c>
      <c r="BD126" t="n">
        <v>2.435459</v>
      </c>
      <c r="BE126" t="n">
        <v>2.406334</v>
      </c>
      <c r="BF126" t="n">
        <v>2.321867</v>
      </c>
      <c r="BG126" t="n">
        <v>0.70355</v>
      </c>
      <c r="BH126" t="n">
        <v>0.7042350000000001</v>
      </c>
      <c r="BI126" t="n">
        <v>0.746062</v>
      </c>
      <c r="BJ126" t="n">
        <v>0.88489</v>
      </c>
      <c r="BK126" t="n">
        <v>1.483072</v>
      </c>
      <c r="BL126" t="n">
        <v>2.6231</v>
      </c>
      <c r="BM126" t="n">
        <v>2.770081</v>
      </c>
      <c r="BN126" t="n">
        <v>2.743488</v>
      </c>
    </row>
    <row r="127" spans="1:66">
      <c r="A127" t="n">
        <v>103.757778</v>
      </c>
      <c r="B127" t="n">
        <v>4.323240740740741</v>
      </c>
      <c r="C127" t="n">
        <v>2.608945</v>
      </c>
      <c r="D127" t="n">
        <v>2.658526</v>
      </c>
      <c r="E127" t="n">
        <v>2.6873</v>
      </c>
      <c r="F127" t="n">
        <v>2.913033</v>
      </c>
      <c r="G127" t="n">
        <v>-0.156718</v>
      </c>
      <c r="H127" t="n">
        <v>-0.069297</v>
      </c>
      <c r="I127" t="n">
        <v>-0.08891300000000001</v>
      </c>
      <c r="J127" t="n">
        <v>-0.096673</v>
      </c>
      <c r="K127" t="n">
        <v>5.220489</v>
      </c>
      <c r="L127" t="n">
        <v>5.40808</v>
      </c>
      <c r="M127" t="n">
        <v>4.889162</v>
      </c>
      <c r="N127" t="n">
        <v>4.642386</v>
      </c>
      <c r="O127" t="n">
        <v>2.277169</v>
      </c>
      <c r="P127" t="n">
        <v>2.458466</v>
      </c>
      <c r="Q127" t="n">
        <v>2.473303</v>
      </c>
      <c r="R127" t="n">
        <v>2.665663</v>
      </c>
      <c r="S127" t="n">
        <v>2.745436</v>
      </c>
      <c r="T127" t="n">
        <v>3.264286</v>
      </c>
      <c r="U127" t="n">
        <v>2.813131</v>
      </c>
      <c r="V127" t="n">
        <v>2.844151</v>
      </c>
      <c r="W127" t="n">
        <v>2.836947</v>
      </c>
      <c r="X127" t="n">
        <v>2.731531</v>
      </c>
      <c r="Y127" t="n">
        <v>2.734868</v>
      </c>
      <c r="Z127" t="n">
        <v>2.769459</v>
      </c>
      <c r="AA127" t="n">
        <v>1.775041</v>
      </c>
      <c r="AB127" t="n">
        <v>2.917294</v>
      </c>
      <c r="AC127" t="n">
        <v>2.555909</v>
      </c>
      <c r="AD127" t="n">
        <v>2.448708</v>
      </c>
      <c r="AE127" t="n">
        <v>2.634287</v>
      </c>
      <c r="AF127" t="n">
        <v>2.414117</v>
      </c>
      <c r="AG127" t="n">
        <v>2.532593</v>
      </c>
      <c r="AH127" t="n">
        <v>2.60442</v>
      </c>
      <c r="AI127" t="n">
        <v>-0.132359</v>
      </c>
      <c r="AJ127" t="n">
        <v>-0.301339</v>
      </c>
      <c r="AK127" t="n">
        <v>0.239095</v>
      </c>
      <c r="AL127" t="n">
        <v>2.377151</v>
      </c>
      <c r="AM127" t="n">
        <v>2.513971</v>
      </c>
      <c r="AN127" t="n">
        <v>2.413135</v>
      </c>
      <c r="AO127" t="n">
        <v>2.444746</v>
      </c>
      <c r="AP127" t="n">
        <v>2.38017</v>
      </c>
      <c r="AQ127" t="n">
        <v>2.458153</v>
      </c>
      <c r="AR127" t="n">
        <v>2.552961</v>
      </c>
      <c r="AS127" t="n">
        <v>2.341168</v>
      </c>
      <c r="AT127" t="n">
        <v>2.25449</v>
      </c>
      <c r="AU127" t="n">
        <v>2.344193</v>
      </c>
      <c r="AV127" t="n">
        <v>2.582939</v>
      </c>
      <c r="AW127" t="n">
        <v>2.274405</v>
      </c>
      <c r="AX127" t="n">
        <v>2.296004</v>
      </c>
      <c r="AY127" t="n">
        <v>5.573538</v>
      </c>
      <c r="AZ127" t="n">
        <v>5.64059</v>
      </c>
      <c r="BA127" t="n">
        <v>3.601011</v>
      </c>
      <c r="BB127" t="n">
        <v>2.6737</v>
      </c>
      <c r="BC127" t="n">
        <v>2.547936</v>
      </c>
      <c r="BD127" t="n">
        <v>2.470492</v>
      </c>
      <c r="BE127" t="n">
        <v>2.422821</v>
      </c>
      <c r="BF127" t="n">
        <v>2.336484</v>
      </c>
      <c r="BG127" t="n">
        <v>0.685593</v>
      </c>
      <c r="BH127" t="n">
        <v>0.694299</v>
      </c>
      <c r="BI127" t="n">
        <v>0.7301260000000001</v>
      </c>
      <c r="BJ127" t="n">
        <v>0.873648</v>
      </c>
      <c r="BK127" t="n">
        <v>1.463801</v>
      </c>
      <c r="BL127" t="n">
        <v>2.650067</v>
      </c>
      <c r="BM127" t="n">
        <v>2.77246</v>
      </c>
      <c r="BN127" t="n">
        <v>2.757537</v>
      </c>
    </row>
    <row r="128" spans="1:66">
      <c r="A128" t="n">
        <v>104.758056</v>
      </c>
      <c r="B128" t="n">
        <v>4.364918981481481</v>
      </c>
      <c r="C128" t="n">
        <v>2.604427</v>
      </c>
      <c r="D128" t="n">
        <v>2.674828</v>
      </c>
      <c r="E128" t="n">
        <v>2.712798</v>
      </c>
      <c r="F128" t="n">
        <v>2.927674</v>
      </c>
      <c r="G128" t="n">
        <v>-0.163417</v>
      </c>
      <c r="H128" t="n">
        <v>-0.078431</v>
      </c>
      <c r="I128" t="n">
        <v>-0.09084200000000001</v>
      </c>
      <c r="J128" t="n">
        <v>-0.100174</v>
      </c>
      <c r="K128" t="n">
        <v>5.283685</v>
      </c>
      <c r="L128" t="n">
        <v>5.473535</v>
      </c>
      <c r="M128" t="n">
        <v>4.966751</v>
      </c>
      <c r="N128" t="n">
        <v>4.707558</v>
      </c>
      <c r="O128" t="n">
        <v>2.290226</v>
      </c>
      <c r="P128" t="n">
        <v>2.475552</v>
      </c>
      <c r="Q128" t="n">
        <v>2.489735</v>
      </c>
      <c r="R128" t="n">
        <v>2.681978</v>
      </c>
      <c r="S128" t="n">
        <v>2.762329</v>
      </c>
      <c r="T128" t="n">
        <v>3.305998</v>
      </c>
      <c r="U128" t="n">
        <v>2.842385</v>
      </c>
      <c r="V128" t="n">
        <v>2.869118</v>
      </c>
      <c r="W128" t="n">
        <v>2.863383</v>
      </c>
      <c r="X128" t="n">
        <v>2.739541</v>
      </c>
      <c r="Y128" t="n">
        <v>2.744845</v>
      </c>
      <c r="Z128" t="n">
        <v>2.804079</v>
      </c>
      <c r="AA128" t="n">
        <v>1.79006</v>
      </c>
      <c r="AB128" t="n">
        <v>2.928796</v>
      </c>
      <c r="AC128" t="n">
        <v>2.570015</v>
      </c>
      <c r="AD128" t="n">
        <v>2.455308</v>
      </c>
      <c r="AE128" t="n">
        <v>2.663641</v>
      </c>
      <c r="AF128" t="n">
        <v>2.42839</v>
      </c>
      <c r="AG128" t="n">
        <v>2.535087</v>
      </c>
      <c r="AH128" t="n">
        <v>2.631643</v>
      </c>
      <c r="AI128" t="n">
        <v>-0.129691</v>
      </c>
      <c r="AJ128" t="n">
        <v>-0.303141</v>
      </c>
      <c r="AK128" t="n">
        <v>0.249706</v>
      </c>
      <c r="AL128" t="n">
        <v>2.415921</v>
      </c>
      <c r="AM128" t="n">
        <v>2.520264</v>
      </c>
      <c r="AN128" t="n">
        <v>2.4212</v>
      </c>
      <c r="AO128" t="n">
        <v>2.458486</v>
      </c>
      <c r="AP128" t="n">
        <v>2.39748</v>
      </c>
      <c r="AQ128" t="n">
        <v>2.457791</v>
      </c>
      <c r="AR128" t="n">
        <v>2.598334</v>
      </c>
      <c r="AS128" t="n">
        <v>2.344352</v>
      </c>
      <c r="AT128" t="n">
        <v>2.261165</v>
      </c>
      <c r="AU128" t="n">
        <v>2.369809</v>
      </c>
      <c r="AV128" t="n">
        <v>2.579526</v>
      </c>
      <c r="AW128" t="n">
        <v>2.289355</v>
      </c>
      <c r="AX128" t="n">
        <v>2.32216</v>
      </c>
      <c r="AY128" t="n">
        <v>5.60206</v>
      </c>
      <c r="AZ128" t="n">
        <v>5.681277</v>
      </c>
      <c r="BA128" t="n">
        <v>3.638588</v>
      </c>
      <c r="BB128" t="n">
        <v>2.687182</v>
      </c>
      <c r="BC128" t="n">
        <v>2.590145</v>
      </c>
      <c r="BD128" t="n">
        <v>2.481754</v>
      </c>
      <c r="BE128" t="n">
        <v>2.433659</v>
      </c>
      <c r="BF128" t="n">
        <v>2.365393</v>
      </c>
      <c r="BG128" t="n">
        <v>0.677945</v>
      </c>
      <c r="BH128" t="n">
        <v>0.666754</v>
      </c>
      <c r="BI128" t="n">
        <v>0.719942</v>
      </c>
      <c r="BJ128" t="n">
        <v>0.853962</v>
      </c>
      <c r="BK128" t="n">
        <v>1.4416</v>
      </c>
      <c r="BL128" t="n">
        <v>2.677496</v>
      </c>
      <c r="BM128" t="n">
        <v>2.792245</v>
      </c>
      <c r="BN128" t="n">
        <v>2.77187</v>
      </c>
    </row>
    <row r="129" spans="1:66">
      <c r="A129" t="n">
        <v>105.758056</v>
      </c>
      <c r="B129" t="n">
        <v>4.406585648148148</v>
      </c>
      <c r="C129" t="n">
        <v>2.627132</v>
      </c>
      <c r="D129" t="n">
        <v>2.700505</v>
      </c>
      <c r="E129" t="n">
        <v>2.732417</v>
      </c>
      <c r="F129" t="n">
        <v>2.953616</v>
      </c>
      <c r="G129" t="n">
        <v>-0.165367</v>
      </c>
      <c r="H129" t="n">
        <v>-0.07939400000000001</v>
      </c>
      <c r="I129" t="n">
        <v>-0.096177</v>
      </c>
      <c r="J129" t="n">
        <v>-0.102814</v>
      </c>
      <c r="K129" t="n">
        <v>5.365507</v>
      </c>
      <c r="L129" t="n">
        <v>5.541503</v>
      </c>
      <c r="M129" t="n">
        <v>5.017016</v>
      </c>
      <c r="N129" t="n">
        <v>4.765594</v>
      </c>
      <c r="O129" t="n">
        <v>2.307668</v>
      </c>
      <c r="P129" t="n">
        <v>2.486826</v>
      </c>
      <c r="Q129" t="n">
        <v>2.508222</v>
      </c>
      <c r="R129" t="n">
        <v>2.695523</v>
      </c>
      <c r="S129" t="n">
        <v>2.794686</v>
      </c>
      <c r="T129" t="n">
        <v>3.303862</v>
      </c>
      <c r="U129" t="n">
        <v>2.853955</v>
      </c>
      <c r="V129" t="n">
        <v>2.898702</v>
      </c>
      <c r="W129" t="n">
        <v>2.898065</v>
      </c>
      <c r="X129" t="n">
        <v>2.762993</v>
      </c>
      <c r="Y129" t="n">
        <v>2.755929</v>
      </c>
      <c r="Z129" t="n">
        <v>2.823035</v>
      </c>
      <c r="AA129" t="n">
        <v>1.788467</v>
      </c>
      <c r="AB129" t="n">
        <v>2.939619</v>
      </c>
      <c r="AC129" t="n">
        <v>2.588904</v>
      </c>
      <c r="AD129" t="n">
        <v>2.48363</v>
      </c>
      <c r="AE129" t="n">
        <v>2.697689</v>
      </c>
      <c r="AF129" t="n">
        <v>2.448465</v>
      </c>
      <c r="AG129" t="n">
        <v>2.558896</v>
      </c>
      <c r="AH129" t="n">
        <v>2.643332</v>
      </c>
      <c r="AI129" t="n">
        <v>-0.135202</v>
      </c>
      <c r="AJ129" t="n">
        <v>-0.313202</v>
      </c>
      <c r="AK129" t="n">
        <v>0.24573</v>
      </c>
      <c r="AL129" t="n">
        <v>2.428713</v>
      </c>
      <c r="AM129" t="n">
        <v>2.525702</v>
      </c>
      <c r="AN129" t="n">
        <v>2.438682</v>
      </c>
      <c r="AO129" t="n">
        <v>2.465466</v>
      </c>
      <c r="AP129" t="n">
        <v>2.438893</v>
      </c>
      <c r="AQ129" t="n">
        <v>2.465916</v>
      </c>
      <c r="AR129" t="n">
        <v>2.618472</v>
      </c>
      <c r="AS129" t="n">
        <v>2.381476</v>
      </c>
      <c r="AT129" t="n">
        <v>2.273707</v>
      </c>
      <c r="AU129" t="n">
        <v>2.376944</v>
      </c>
      <c r="AV129" t="n">
        <v>2.608555</v>
      </c>
      <c r="AW129" t="n">
        <v>2.315966</v>
      </c>
      <c r="AX129" t="n">
        <v>2.330489</v>
      </c>
      <c r="AY129" t="n">
        <v>5.639123</v>
      </c>
      <c r="AZ129" t="n">
        <v>5.710404</v>
      </c>
      <c r="BA129" t="n">
        <v>3.666946</v>
      </c>
      <c r="BB129" t="n">
        <v>2.726205</v>
      </c>
      <c r="BC129" t="n">
        <v>2.627211</v>
      </c>
      <c r="BD129" t="n">
        <v>2.493397</v>
      </c>
      <c r="BE129" t="n">
        <v>2.436175</v>
      </c>
      <c r="BF129" t="n">
        <v>2.36861</v>
      </c>
      <c r="BG129" t="n">
        <v>0.653401</v>
      </c>
      <c r="BH129" t="n">
        <v>0.652108</v>
      </c>
      <c r="BI129" t="n">
        <v>0.7011230000000001</v>
      </c>
      <c r="BJ129" t="n">
        <v>0.844733</v>
      </c>
      <c r="BK129" t="n">
        <v>1.415062</v>
      </c>
      <c r="BL129" t="n">
        <v>2.715867</v>
      </c>
      <c r="BM129" t="n">
        <v>2.81671</v>
      </c>
      <c r="BN129" t="n">
        <v>2.779865</v>
      </c>
    </row>
    <row r="130" spans="1:66">
      <c r="A130" t="n">
        <v>106.758333</v>
      </c>
      <c r="B130" t="n">
        <v>4.448263888888889</v>
      </c>
      <c r="C130" t="n">
        <v>2.649932</v>
      </c>
      <c r="D130" t="n">
        <v>2.711382</v>
      </c>
      <c r="E130" t="n">
        <v>2.738676</v>
      </c>
      <c r="F130" t="n">
        <v>2.963505</v>
      </c>
      <c r="G130" t="n">
        <v>-0.167164</v>
      </c>
      <c r="H130" t="n">
        <v>-0.081817</v>
      </c>
      <c r="I130" t="n">
        <v>-0.096592</v>
      </c>
      <c r="J130" t="n">
        <v>-0.106114</v>
      </c>
      <c r="K130" t="n">
        <v>5.422194</v>
      </c>
      <c r="L130" t="n">
        <v>5.612415</v>
      </c>
      <c r="M130" t="n">
        <v>5.095296</v>
      </c>
      <c r="N130" t="n">
        <v>4.841181</v>
      </c>
      <c r="O130" t="n">
        <v>2.302046</v>
      </c>
      <c r="P130" t="n">
        <v>2.496307</v>
      </c>
      <c r="Q130" t="n">
        <v>2.505914</v>
      </c>
      <c r="R130" t="n">
        <v>2.705336</v>
      </c>
      <c r="S130" t="n">
        <v>2.807237</v>
      </c>
      <c r="T130" t="n">
        <v>3.339083</v>
      </c>
      <c r="U130" t="n">
        <v>2.882139</v>
      </c>
      <c r="V130" t="n">
        <v>2.908027</v>
      </c>
      <c r="W130" t="n">
        <v>2.921888</v>
      </c>
      <c r="X130" t="n">
        <v>2.782929</v>
      </c>
      <c r="Y130" t="n">
        <v>2.763913</v>
      </c>
      <c r="Z130" t="n">
        <v>2.837809</v>
      </c>
      <c r="AA130" t="n">
        <v>1.810758</v>
      </c>
      <c r="AB130" t="n">
        <v>2.959773</v>
      </c>
      <c r="AC130" t="n">
        <v>2.612319</v>
      </c>
      <c r="AD130" t="n">
        <v>2.499395</v>
      </c>
      <c r="AE130" t="n">
        <v>2.713531</v>
      </c>
      <c r="AF130" t="n">
        <v>2.456872</v>
      </c>
      <c r="AG130" t="n">
        <v>2.548576</v>
      </c>
      <c r="AH130" t="n">
        <v>2.640649</v>
      </c>
      <c r="AI130" t="n">
        <v>-0.132457</v>
      </c>
      <c r="AJ130" t="n">
        <v>-0.309811</v>
      </c>
      <c r="AK130" t="n">
        <v>0.240067</v>
      </c>
      <c r="AL130" t="n">
        <v>2.448686</v>
      </c>
      <c r="AM130" t="n">
        <v>2.564463</v>
      </c>
      <c r="AN130" t="n">
        <v>2.452869</v>
      </c>
      <c r="AO130" t="n">
        <v>2.496788</v>
      </c>
      <c r="AP130" t="n">
        <v>2.466739</v>
      </c>
      <c r="AQ130" t="n">
        <v>2.468949</v>
      </c>
      <c r="AR130" t="n">
        <v>2.61469</v>
      </c>
      <c r="AS130" t="n">
        <v>2.382537</v>
      </c>
      <c r="AT130" t="n">
        <v>2.294624</v>
      </c>
      <c r="AU130" t="n">
        <v>2.396994</v>
      </c>
      <c r="AV130" t="n">
        <v>2.610063</v>
      </c>
      <c r="AW130" t="n">
        <v>2.342221</v>
      </c>
      <c r="AX130" t="n">
        <v>2.362329</v>
      </c>
      <c r="AY130" t="n">
        <v>5.650271</v>
      </c>
      <c r="AZ130" t="n">
        <v>5.74663</v>
      </c>
      <c r="BA130" t="n">
        <v>3.685629</v>
      </c>
      <c r="BB130" t="n">
        <v>2.748661</v>
      </c>
      <c r="BC130" t="n">
        <v>2.635307</v>
      </c>
      <c r="BD130" t="n">
        <v>2.497651</v>
      </c>
      <c r="BE130" t="n">
        <v>2.441719</v>
      </c>
      <c r="BF130" t="n">
        <v>2.405747</v>
      </c>
      <c r="BG130" t="n">
        <v>0.6427580000000001</v>
      </c>
      <c r="BH130" t="n">
        <v>0.626755</v>
      </c>
      <c r="BI130" t="n">
        <v>0.679243</v>
      </c>
      <c r="BJ130" t="n">
        <v>0.835437</v>
      </c>
      <c r="BK130" t="n">
        <v>1.389517</v>
      </c>
      <c r="BL130" t="n">
        <v>2.714428</v>
      </c>
      <c r="BM130" t="n">
        <v>2.828074</v>
      </c>
      <c r="BN130" t="n">
        <v>2.787062</v>
      </c>
    </row>
    <row r="131" spans="1:66">
      <c r="A131" t="n">
        <v>107.758889</v>
      </c>
      <c r="B131" t="n">
        <v>4.489953703703704</v>
      </c>
      <c r="C131" t="n">
        <v>2.659239</v>
      </c>
      <c r="D131" t="n">
        <v>2.736888</v>
      </c>
      <c r="E131" t="n">
        <v>2.747913</v>
      </c>
      <c r="F131" t="n">
        <v>2.975852</v>
      </c>
      <c r="G131" t="n">
        <v>-0.172078</v>
      </c>
      <c r="H131" t="n">
        <v>-0.08015899999999999</v>
      </c>
      <c r="I131" t="n">
        <v>-0.09887600000000001</v>
      </c>
      <c r="J131" t="n">
        <v>-0.10795</v>
      </c>
      <c r="K131" t="n">
        <v>5.518527</v>
      </c>
      <c r="L131" t="n">
        <v>5.664693</v>
      </c>
      <c r="M131" t="n">
        <v>5.193302</v>
      </c>
      <c r="N131" t="n">
        <v>4.862509</v>
      </c>
      <c r="O131" t="n">
        <v>2.301731</v>
      </c>
      <c r="P131" t="n">
        <v>2.500049</v>
      </c>
      <c r="Q131" t="n">
        <v>2.506634</v>
      </c>
      <c r="R131" t="n">
        <v>2.733084</v>
      </c>
      <c r="S131" t="n">
        <v>2.825433</v>
      </c>
      <c r="T131" t="n">
        <v>3.369747</v>
      </c>
      <c r="U131" t="n">
        <v>2.901232</v>
      </c>
      <c r="V131" t="n">
        <v>2.917222</v>
      </c>
      <c r="W131" t="n">
        <v>2.924517</v>
      </c>
      <c r="X131" t="n">
        <v>2.797892</v>
      </c>
      <c r="Y131" t="n">
        <v>2.786386</v>
      </c>
      <c r="Z131" t="n">
        <v>2.845335</v>
      </c>
      <c r="AA131" t="n">
        <v>1.820487</v>
      </c>
      <c r="AB131" t="n">
        <v>2.973336</v>
      </c>
      <c r="AC131" t="n">
        <v>2.628005</v>
      </c>
      <c r="AD131" t="n">
        <v>2.521746</v>
      </c>
      <c r="AE131" t="n">
        <v>2.727343</v>
      </c>
      <c r="AF131" t="n">
        <v>2.476202</v>
      </c>
      <c r="AG131" t="n">
        <v>2.576727</v>
      </c>
      <c r="AH131" t="n">
        <v>2.660792</v>
      </c>
      <c r="AI131" t="n">
        <v>-0.129821</v>
      </c>
      <c r="AJ131" t="n">
        <v>-0.307514</v>
      </c>
      <c r="AK131" t="n">
        <v>0.240422</v>
      </c>
      <c r="AL131" t="n">
        <v>2.455766</v>
      </c>
      <c r="AM131" t="n">
        <v>2.584682</v>
      </c>
      <c r="AN131" t="n">
        <v>2.462748</v>
      </c>
      <c r="AO131" t="n">
        <v>2.517306</v>
      </c>
      <c r="AP131" t="n">
        <v>2.476794</v>
      </c>
      <c r="AQ131" t="n">
        <v>2.46485</v>
      </c>
      <c r="AR131" t="n">
        <v>2.634656</v>
      </c>
      <c r="AS131" t="n">
        <v>2.409487</v>
      </c>
      <c r="AT131" t="n">
        <v>2.319343</v>
      </c>
      <c r="AU131" t="n">
        <v>2.402537</v>
      </c>
      <c r="AV131" t="n">
        <v>2.64116</v>
      </c>
      <c r="AW131" t="n">
        <v>2.345195</v>
      </c>
      <c r="AX131" t="n">
        <v>2.372597</v>
      </c>
      <c r="AY131" t="n">
        <v>5.69309</v>
      </c>
      <c r="AZ131" t="n">
        <v>5.769258</v>
      </c>
      <c r="BA131" t="n">
        <v>3.69896</v>
      </c>
      <c r="BB131" t="n">
        <v>2.765457</v>
      </c>
      <c r="BC131" t="n">
        <v>2.65698</v>
      </c>
      <c r="BD131" t="n">
        <v>2.502748</v>
      </c>
      <c r="BE131" t="n">
        <v>2.459913</v>
      </c>
      <c r="BF131" t="n">
        <v>2.418768</v>
      </c>
      <c r="BG131" t="n">
        <v>0.627638</v>
      </c>
      <c r="BH131" t="n">
        <v>0.622741</v>
      </c>
      <c r="BI131" t="n">
        <v>0.661977</v>
      </c>
      <c r="BJ131" t="n">
        <v>0.798552</v>
      </c>
      <c r="BK131" t="n">
        <v>1.373334</v>
      </c>
      <c r="BL131" t="n">
        <v>2.732869</v>
      </c>
      <c r="BM131" t="n">
        <v>2.839489</v>
      </c>
      <c r="BN131" t="n">
        <v>2.809575</v>
      </c>
    </row>
    <row r="132" spans="1:66">
      <c r="A132" t="n">
        <v>108.758889</v>
      </c>
      <c r="B132" t="n">
        <v>4.53162037037037</v>
      </c>
      <c r="C132" t="n">
        <v>2.677913</v>
      </c>
      <c r="D132" t="n">
        <v>2.747119</v>
      </c>
      <c r="E132" t="n">
        <v>2.747216</v>
      </c>
      <c r="F132" t="n">
        <v>2.992469</v>
      </c>
      <c r="G132" t="n">
        <v>-0.174532</v>
      </c>
      <c r="H132" t="n">
        <v>-0.083651</v>
      </c>
      <c r="I132" t="n">
        <v>-0.102432</v>
      </c>
      <c r="J132" t="n">
        <v>-0.108486</v>
      </c>
      <c r="K132" t="n">
        <v>5.568611</v>
      </c>
      <c r="L132" t="n">
        <v>5.729552</v>
      </c>
      <c r="M132" t="n">
        <v>5.242176</v>
      </c>
      <c r="N132" t="n">
        <v>4.925061</v>
      </c>
      <c r="O132" t="n">
        <v>2.29765</v>
      </c>
      <c r="P132" t="n">
        <v>2.511813</v>
      </c>
      <c r="Q132" t="n">
        <v>2.51726</v>
      </c>
      <c r="R132" t="n">
        <v>2.750515</v>
      </c>
      <c r="S132" t="n">
        <v>2.839121</v>
      </c>
      <c r="T132" t="n">
        <v>3.39243</v>
      </c>
      <c r="U132" t="n">
        <v>2.913552</v>
      </c>
      <c r="V132" t="n">
        <v>2.918669</v>
      </c>
      <c r="W132" t="n">
        <v>2.936541</v>
      </c>
      <c r="X132" t="n">
        <v>2.81265</v>
      </c>
      <c r="Y132" t="n">
        <v>2.789819</v>
      </c>
      <c r="Z132" t="n">
        <v>2.862136</v>
      </c>
      <c r="AA132" t="n">
        <v>1.832706</v>
      </c>
      <c r="AB132" t="n">
        <v>2.976967</v>
      </c>
      <c r="AC132" t="n">
        <v>2.630541</v>
      </c>
      <c r="AD132" t="n">
        <v>2.539172</v>
      </c>
      <c r="AE132" t="n">
        <v>2.754886</v>
      </c>
      <c r="AF132" t="n">
        <v>2.490484</v>
      </c>
      <c r="AG132" t="n">
        <v>2.603417</v>
      </c>
      <c r="AH132" t="n">
        <v>2.687991</v>
      </c>
      <c r="AI132" t="n">
        <v>-0.13909</v>
      </c>
      <c r="AJ132" t="n">
        <v>-0.307344</v>
      </c>
      <c r="AK132" t="n">
        <v>0.239441</v>
      </c>
      <c r="AL132" t="n">
        <v>2.457516</v>
      </c>
      <c r="AM132" t="n">
        <v>2.582166</v>
      </c>
      <c r="AN132" t="n">
        <v>2.469205</v>
      </c>
      <c r="AO132" t="n">
        <v>2.546163</v>
      </c>
      <c r="AP132" t="n">
        <v>2.483819</v>
      </c>
      <c r="AQ132" t="n">
        <v>2.464126</v>
      </c>
      <c r="AR132" t="n">
        <v>2.642051</v>
      </c>
      <c r="AS132" t="n">
        <v>2.42629</v>
      </c>
      <c r="AT132" t="n">
        <v>2.322442</v>
      </c>
      <c r="AU132" t="n">
        <v>2.443749</v>
      </c>
      <c r="AV132" t="n">
        <v>2.647634</v>
      </c>
      <c r="AW132" t="n">
        <v>2.357992</v>
      </c>
      <c r="AX132" t="n">
        <v>2.372729</v>
      </c>
      <c r="AY132" t="n">
        <v>5.744925</v>
      </c>
      <c r="AZ132" t="n">
        <v>5.809146</v>
      </c>
      <c r="BA132" t="n">
        <v>3.739132</v>
      </c>
      <c r="BB132" t="n">
        <v>2.769365</v>
      </c>
      <c r="BC132" t="n">
        <v>2.675305</v>
      </c>
      <c r="BD132" t="n">
        <v>2.531944</v>
      </c>
      <c r="BE132" t="n">
        <v>2.47301</v>
      </c>
      <c r="BF132" t="n">
        <v>2.439301</v>
      </c>
      <c r="BG132" t="n">
        <v>0.609561</v>
      </c>
      <c r="BH132" t="n">
        <v>0.598401</v>
      </c>
      <c r="BI132" t="n">
        <v>0.6475</v>
      </c>
      <c r="BJ132" t="n">
        <v>0.791417</v>
      </c>
      <c r="BK132" t="n">
        <v>1.353465</v>
      </c>
      <c r="BL132" t="n">
        <v>2.755785</v>
      </c>
      <c r="BM132" t="n">
        <v>2.851624</v>
      </c>
      <c r="BN132" t="n">
        <v>2.820628</v>
      </c>
    </row>
    <row r="133" spans="1:66">
      <c r="A133" t="n">
        <v>109.758889</v>
      </c>
      <c r="B133" t="n">
        <v>4.573287037037037</v>
      </c>
      <c r="C133" t="n">
        <v>2.707781</v>
      </c>
      <c r="D133" t="n">
        <v>2.765932</v>
      </c>
      <c r="E133" t="n">
        <v>2.765215</v>
      </c>
      <c r="F133" t="n">
        <v>2.999263</v>
      </c>
      <c r="G133" t="n">
        <v>-0.177744</v>
      </c>
      <c r="H133" t="n">
        <v>-0.08774800000000001</v>
      </c>
      <c r="I133" t="n">
        <v>-0.104395</v>
      </c>
      <c r="J133" t="n">
        <v>-0.10856</v>
      </c>
      <c r="K133" t="n">
        <v>5.625764</v>
      </c>
      <c r="L133" t="n">
        <v>5.809021</v>
      </c>
      <c r="M133" t="n">
        <v>5.284557</v>
      </c>
      <c r="N133" t="n">
        <v>4.979877</v>
      </c>
      <c r="O133" t="n">
        <v>2.319584</v>
      </c>
      <c r="P133" t="n">
        <v>2.519486</v>
      </c>
      <c r="Q133" t="n">
        <v>2.532771</v>
      </c>
      <c r="R133" t="n">
        <v>2.760545</v>
      </c>
      <c r="S133" t="n">
        <v>2.835719</v>
      </c>
      <c r="T133" t="n">
        <v>3.405415</v>
      </c>
      <c r="U133" t="n">
        <v>2.927765</v>
      </c>
      <c r="V133" t="n">
        <v>2.936587</v>
      </c>
      <c r="W133" t="n">
        <v>2.976852</v>
      </c>
      <c r="X133" t="n">
        <v>2.82737</v>
      </c>
      <c r="Y133" t="n">
        <v>2.81534</v>
      </c>
      <c r="Z133" t="n">
        <v>2.888912</v>
      </c>
      <c r="AA133" t="n">
        <v>1.835283</v>
      </c>
      <c r="AB133" t="n">
        <v>3.007008</v>
      </c>
      <c r="AC133" t="n">
        <v>2.640956</v>
      </c>
      <c r="AD133" t="n">
        <v>2.573592</v>
      </c>
      <c r="AE133" t="n">
        <v>2.774399</v>
      </c>
      <c r="AF133" t="n">
        <v>2.522495</v>
      </c>
      <c r="AG133" t="n">
        <v>2.62611</v>
      </c>
      <c r="AH133" t="n">
        <v>2.697897</v>
      </c>
      <c r="AI133" t="n">
        <v>-0.138656</v>
      </c>
      <c r="AJ133" t="n">
        <v>-0.311904</v>
      </c>
      <c r="AK133" t="n">
        <v>0.232704</v>
      </c>
      <c r="AL133" t="n">
        <v>2.461353</v>
      </c>
      <c r="AM133" t="n">
        <v>2.597666</v>
      </c>
      <c r="AN133" t="n">
        <v>2.473338</v>
      </c>
      <c r="AO133" t="n">
        <v>2.582468</v>
      </c>
      <c r="AP133" t="n">
        <v>2.467424</v>
      </c>
      <c r="AQ133" t="n">
        <v>2.485247</v>
      </c>
      <c r="AR133" t="n">
        <v>2.639344</v>
      </c>
      <c r="AS133" t="n">
        <v>2.429567</v>
      </c>
      <c r="AT133" t="n">
        <v>2.335197</v>
      </c>
      <c r="AU133" t="n">
        <v>2.472807</v>
      </c>
      <c r="AV133" t="n">
        <v>2.675786</v>
      </c>
      <c r="AW133" t="n">
        <v>2.363503</v>
      </c>
      <c r="AX133" t="n">
        <v>2.387522</v>
      </c>
      <c r="AY133" t="n">
        <v>5.761188</v>
      </c>
      <c r="AZ133" t="n">
        <v>5.81178</v>
      </c>
      <c r="BA133" t="n">
        <v>3.782588</v>
      </c>
      <c r="BB133" t="n">
        <v>2.778556</v>
      </c>
      <c r="BC133" t="n">
        <v>2.695911</v>
      </c>
      <c r="BD133" t="n">
        <v>2.562988</v>
      </c>
      <c r="BE133" t="n">
        <v>2.491994</v>
      </c>
      <c r="BF133" t="n">
        <v>2.445987</v>
      </c>
      <c r="BG133" t="n">
        <v>0.596088</v>
      </c>
      <c r="BH133" t="n">
        <v>0.574703</v>
      </c>
      <c r="BI133" t="n">
        <v>0.624908</v>
      </c>
      <c r="BJ133" t="n">
        <v>0.776531</v>
      </c>
      <c r="BK133" t="n">
        <v>1.345888</v>
      </c>
      <c r="BL133" t="n">
        <v>2.759313</v>
      </c>
      <c r="BM133" t="n">
        <v>2.872919</v>
      </c>
      <c r="BN133" t="n">
        <v>2.840707</v>
      </c>
    </row>
    <row r="134" spans="1:66">
      <c r="A134" t="n">
        <v>110.759167</v>
      </c>
      <c r="B134" t="n">
        <v>4.614965277777778</v>
      </c>
      <c r="C134" t="n">
        <v>2.699687</v>
      </c>
      <c r="D134" t="n">
        <v>2.770505</v>
      </c>
      <c r="E134" t="n">
        <v>2.782228</v>
      </c>
      <c r="F134" t="n">
        <v>3.031222</v>
      </c>
      <c r="G134" t="n">
        <v>-0.179081</v>
      </c>
      <c r="H134" t="n">
        <v>-0.089564</v>
      </c>
      <c r="I134" t="n">
        <v>-0.104612</v>
      </c>
      <c r="J134" t="n">
        <v>-0.113639</v>
      </c>
      <c r="K134" t="n">
        <v>5.690325</v>
      </c>
      <c r="L134" t="n">
        <v>5.888949</v>
      </c>
      <c r="M134" t="n">
        <v>5.329183</v>
      </c>
      <c r="N134" t="n">
        <v>5.025973</v>
      </c>
      <c r="O134" t="n">
        <v>2.310925</v>
      </c>
      <c r="P134" t="n">
        <v>2.535925</v>
      </c>
      <c r="Q134" t="n">
        <v>2.547359</v>
      </c>
      <c r="R134" t="n">
        <v>2.768506</v>
      </c>
      <c r="S134" t="n">
        <v>2.853581</v>
      </c>
      <c r="T134" t="n">
        <v>3.403991</v>
      </c>
      <c r="U134" t="n">
        <v>2.931545</v>
      </c>
      <c r="V134" t="n">
        <v>2.946381</v>
      </c>
      <c r="W134" t="n">
        <v>2.995288</v>
      </c>
      <c r="X134" t="n">
        <v>2.847964</v>
      </c>
      <c r="Y134" t="n">
        <v>2.846014</v>
      </c>
      <c r="Z134" t="n">
        <v>2.913513</v>
      </c>
      <c r="AA134" t="n">
        <v>1.839211</v>
      </c>
      <c r="AB134" t="n">
        <v>3.02007</v>
      </c>
      <c r="AC134" t="n">
        <v>2.664825</v>
      </c>
      <c r="AD134" t="n">
        <v>2.595053</v>
      </c>
      <c r="AE134" t="n">
        <v>2.800999</v>
      </c>
      <c r="AF134" t="n">
        <v>2.5183</v>
      </c>
      <c r="AG134" t="n">
        <v>2.646441</v>
      </c>
      <c r="AH134" t="n">
        <v>2.72117</v>
      </c>
      <c r="AI134" t="n">
        <v>-0.137981</v>
      </c>
      <c r="AJ134" t="n">
        <v>-0.309535</v>
      </c>
      <c r="AK134" t="n">
        <v>0.235213</v>
      </c>
      <c r="AL134" t="n">
        <v>2.48582</v>
      </c>
      <c r="AM134" t="n">
        <v>2.613491</v>
      </c>
      <c r="AN134" t="n">
        <v>2.486371</v>
      </c>
      <c r="AO134" t="n">
        <v>2.602811</v>
      </c>
      <c r="AP134" t="n">
        <v>2.483352</v>
      </c>
      <c r="AQ134" t="n">
        <v>2.499307</v>
      </c>
      <c r="AR134" t="n">
        <v>2.6551</v>
      </c>
      <c r="AS134" t="n">
        <v>2.433497</v>
      </c>
      <c r="AT134" t="n">
        <v>2.34519</v>
      </c>
      <c r="AU134" t="n">
        <v>2.485712</v>
      </c>
      <c r="AV134" t="n">
        <v>2.675968</v>
      </c>
      <c r="AW134" t="n">
        <v>2.367955</v>
      </c>
      <c r="AX134" t="n">
        <v>2.397948</v>
      </c>
      <c r="AY134" t="n">
        <v>5.783938</v>
      </c>
      <c r="AZ134" t="n">
        <v>5.830584</v>
      </c>
      <c r="BA134" t="n">
        <v>3.812243</v>
      </c>
      <c r="BB134" t="n">
        <v>2.786609</v>
      </c>
      <c r="BC134" t="n">
        <v>2.711308</v>
      </c>
      <c r="BD134" t="n">
        <v>2.577111</v>
      </c>
      <c r="BE134" t="n">
        <v>2.504669</v>
      </c>
      <c r="BF134" t="n">
        <v>2.458686</v>
      </c>
      <c r="BG134" t="n">
        <v>0.582267</v>
      </c>
      <c r="BH134" t="n">
        <v>0.562943</v>
      </c>
      <c r="BI134" t="n">
        <v>0.617386</v>
      </c>
      <c r="BJ134" t="n">
        <v>0.761822</v>
      </c>
      <c r="BK134" t="n">
        <v>1.325703</v>
      </c>
      <c r="BL134" t="n">
        <v>2.757788</v>
      </c>
      <c r="BM134" t="n">
        <v>2.885147</v>
      </c>
      <c r="BN134" t="n">
        <v>2.861896</v>
      </c>
    </row>
    <row r="135" spans="1:66">
      <c r="A135" t="n">
        <v>111.759444</v>
      </c>
      <c r="B135" t="n">
        <v>4.656643518518519</v>
      </c>
      <c r="C135" t="n">
        <v>2.706371</v>
      </c>
      <c r="D135" t="n">
        <v>2.764516</v>
      </c>
      <c r="E135" t="n">
        <v>2.810124</v>
      </c>
      <c r="F135" t="n">
        <v>3.029014</v>
      </c>
      <c r="G135" t="n">
        <v>-0.182601</v>
      </c>
      <c r="H135" t="n">
        <v>-0.089989</v>
      </c>
      <c r="I135" t="n">
        <v>-0.106727</v>
      </c>
      <c r="J135" t="n">
        <v>-0.115669</v>
      </c>
      <c r="K135" t="n">
        <v>5.736598</v>
      </c>
      <c r="L135" t="n">
        <v>5.964416</v>
      </c>
      <c r="M135" t="n">
        <v>5.380484</v>
      </c>
      <c r="N135" t="n">
        <v>5.071086</v>
      </c>
      <c r="O135" t="n">
        <v>2.291203</v>
      </c>
      <c r="P135" t="n">
        <v>2.547996</v>
      </c>
      <c r="Q135" t="n">
        <v>2.549595</v>
      </c>
      <c r="R135" t="n">
        <v>2.772067</v>
      </c>
      <c r="S135" t="n">
        <v>2.882964</v>
      </c>
      <c r="T135" t="n">
        <v>3.447032</v>
      </c>
      <c r="U135" t="n">
        <v>2.95778</v>
      </c>
      <c r="V135" t="n">
        <v>2.958968</v>
      </c>
      <c r="W135" t="n">
        <v>2.996144</v>
      </c>
      <c r="X135" t="n">
        <v>2.866386</v>
      </c>
      <c r="Y135" t="n">
        <v>2.868751</v>
      </c>
      <c r="Z135" t="n">
        <v>2.924189</v>
      </c>
      <c r="AA135" t="n">
        <v>1.846548</v>
      </c>
      <c r="AB135" t="n">
        <v>3.001327</v>
      </c>
      <c r="AC135" t="n">
        <v>2.672445</v>
      </c>
      <c r="AD135" t="n">
        <v>2.619062</v>
      </c>
      <c r="AE135" t="n">
        <v>2.81513</v>
      </c>
      <c r="AF135" t="n">
        <v>2.538381</v>
      </c>
      <c r="AG135" t="n">
        <v>2.666364</v>
      </c>
      <c r="AH135" t="n">
        <v>2.744931</v>
      </c>
      <c r="AI135" t="n">
        <v>-0.137254</v>
      </c>
      <c r="AJ135" t="n">
        <v>-0.316066</v>
      </c>
      <c r="AK135" t="n">
        <v>0.230458</v>
      </c>
      <c r="AL135" t="n">
        <v>2.516825</v>
      </c>
      <c r="AM135" t="n">
        <v>2.645575</v>
      </c>
      <c r="AN135" t="n">
        <v>2.490901</v>
      </c>
      <c r="AO135" t="n">
        <v>2.60059</v>
      </c>
      <c r="AP135" t="n">
        <v>2.468081</v>
      </c>
      <c r="AQ135" t="n">
        <v>2.498699</v>
      </c>
      <c r="AR135" t="n">
        <v>2.647998</v>
      </c>
      <c r="AS135" t="n">
        <v>2.439095</v>
      </c>
      <c r="AT135" t="n">
        <v>2.333094</v>
      </c>
      <c r="AU135" t="n">
        <v>2.496509</v>
      </c>
      <c r="AV135" t="n">
        <v>2.686067</v>
      </c>
      <c r="AW135" t="n">
        <v>2.390037</v>
      </c>
      <c r="AX135" t="n">
        <v>2.409229</v>
      </c>
      <c r="AY135" t="n">
        <v>5.812096</v>
      </c>
      <c r="AZ135" t="n">
        <v>5.90415</v>
      </c>
      <c r="BA135" t="n">
        <v>3.821374</v>
      </c>
      <c r="BB135" t="n">
        <v>2.81521</v>
      </c>
      <c r="BC135" t="n">
        <v>2.708524</v>
      </c>
      <c r="BD135" t="n">
        <v>2.593197</v>
      </c>
      <c r="BE135" t="n">
        <v>2.509516</v>
      </c>
      <c r="BF135" t="n">
        <v>2.455752</v>
      </c>
      <c r="BG135" t="n">
        <v>0.570041</v>
      </c>
      <c r="BH135" t="n">
        <v>0.550206</v>
      </c>
      <c r="BI135" t="n">
        <v>0.6016049999999999</v>
      </c>
      <c r="BJ135" t="n">
        <v>0.746885</v>
      </c>
      <c r="BK135" t="n">
        <v>1.307975</v>
      </c>
      <c r="BL135" t="n">
        <v>2.775246</v>
      </c>
      <c r="BM135" t="n">
        <v>2.882202</v>
      </c>
      <c r="BN135" t="n">
        <v>2.87811</v>
      </c>
    </row>
    <row r="136" spans="1:66">
      <c r="A136" t="n">
        <v>112.759444</v>
      </c>
      <c r="B136" t="n">
        <v>4.698310185185185</v>
      </c>
      <c r="C136" t="n">
        <v>2.717578</v>
      </c>
      <c r="D136" t="n">
        <v>2.780376</v>
      </c>
      <c r="E136" t="n">
        <v>2.831934</v>
      </c>
      <c r="F136" t="n">
        <v>3.028779</v>
      </c>
      <c r="G136" t="n">
        <v>-0.185725</v>
      </c>
      <c r="H136" t="n">
        <v>-0.09336800000000001</v>
      </c>
      <c r="I136" t="n">
        <v>-0.107783</v>
      </c>
      <c r="J136" t="n">
        <v>-0.114897</v>
      </c>
      <c r="K136" t="n">
        <v>5.780279</v>
      </c>
      <c r="L136" t="n">
        <v>6.032114</v>
      </c>
      <c r="M136" t="n">
        <v>5.440194</v>
      </c>
      <c r="N136" t="n">
        <v>5.124217</v>
      </c>
      <c r="O136" t="n">
        <v>2.285603</v>
      </c>
      <c r="P136" t="n">
        <v>2.553158</v>
      </c>
      <c r="Q136" t="n">
        <v>2.55929</v>
      </c>
      <c r="R136" t="n">
        <v>2.78329</v>
      </c>
      <c r="S136" t="n">
        <v>2.904625</v>
      </c>
      <c r="T136" t="n">
        <v>3.450635</v>
      </c>
      <c r="U136" t="n">
        <v>2.975947</v>
      </c>
      <c r="V136" t="n">
        <v>2.98728</v>
      </c>
      <c r="W136" t="n">
        <v>3.016691</v>
      </c>
      <c r="X136" t="n">
        <v>2.870145</v>
      </c>
      <c r="Y136" t="n">
        <v>2.874701</v>
      </c>
      <c r="Z136" t="n">
        <v>2.92969</v>
      </c>
      <c r="AA136" t="n">
        <v>1.849776</v>
      </c>
      <c r="AB136" t="n">
        <v>3.02596</v>
      </c>
      <c r="AC136" t="n">
        <v>2.680835</v>
      </c>
      <c r="AD136" t="n">
        <v>2.614019</v>
      </c>
      <c r="AE136" t="n">
        <v>2.815679</v>
      </c>
      <c r="AF136" t="n">
        <v>2.554798</v>
      </c>
      <c r="AG136" t="n">
        <v>2.679917</v>
      </c>
      <c r="AH136" t="n">
        <v>2.760734</v>
      </c>
      <c r="AI136" t="n">
        <v>-0.146784</v>
      </c>
      <c r="AJ136" t="n">
        <v>-0.31468</v>
      </c>
      <c r="AK136" t="n">
        <v>0.226767</v>
      </c>
      <c r="AL136" t="n">
        <v>2.540669</v>
      </c>
      <c r="AM136" t="n">
        <v>2.665154</v>
      </c>
      <c r="AN136" t="n">
        <v>2.51757</v>
      </c>
      <c r="AO136" t="n">
        <v>2.610797</v>
      </c>
      <c r="AP136" t="n">
        <v>2.480079</v>
      </c>
      <c r="AQ136" t="n">
        <v>2.50312</v>
      </c>
      <c r="AR136" t="n">
        <v>2.64265</v>
      </c>
      <c r="AS136" t="n">
        <v>2.437755</v>
      </c>
      <c r="AT136" t="n">
        <v>2.342973</v>
      </c>
      <c r="AU136" t="n">
        <v>2.486659</v>
      </c>
      <c r="AV136" t="n">
        <v>2.696182</v>
      </c>
      <c r="AW136" t="n">
        <v>2.403802</v>
      </c>
      <c r="AX136" t="n">
        <v>2.430667</v>
      </c>
      <c r="AY136" t="n">
        <v>5.835355</v>
      </c>
      <c r="AZ136" t="n">
        <v>5.936005</v>
      </c>
      <c r="BA136" t="n">
        <v>3.879327</v>
      </c>
      <c r="BB136" t="n">
        <v>2.837349</v>
      </c>
      <c r="BC136" t="n">
        <v>2.726617</v>
      </c>
      <c r="BD136" t="n">
        <v>2.624831</v>
      </c>
      <c r="BE136" t="n">
        <v>2.524395</v>
      </c>
      <c r="BF136" t="n">
        <v>2.460673</v>
      </c>
      <c r="BG136" t="n">
        <v>0.556114</v>
      </c>
      <c r="BH136" t="n">
        <v>0.5375760000000001</v>
      </c>
      <c r="BI136" t="n">
        <v>0.581232</v>
      </c>
      <c r="BJ136" t="n">
        <v>0.728305</v>
      </c>
      <c r="BK136" t="n">
        <v>1.288408</v>
      </c>
      <c r="BL136" t="n">
        <v>2.786357</v>
      </c>
      <c r="BM136" t="n">
        <v>2.902913</v>
      </c>
      <c r="BN136" t="n">
        <v>2.903704</v>
      </c>
    </row>
    <row r="137" spans="1:66">
      <c r="A137" t="n">
        <v>113.759444</v>
      </c>
      <c r="B137" t="n">
        <v>4.739976851851852</v>
      </c>
      <c r="C137" t="n">
        <v>2.734705</v>
      </c>
      <c r="D137" t="n">
        <v>2.78651</v>
      </c>
      <c r="E137" t="n">
        <v>2.839386</v>
      </c>
      <c r="F137" t="n">
        <v>3.064749</v>
      </c>
      <c r="G137" t="n">
        <v>-0.182635</v>
      </c>
      <c r="H137" t="n">
        <v>-0.093801</v>
      </c>
      <c r="I137" t="n">
        <v>-0.111723</v>
      </c>
      <c r="J137" t="n">
        <v>-0.117309</v>
      </c>
      <c r="K137" t="n">
        <v>5.805547</v>
      </c>
      <c r="L137" t="n">
        <v>6.059572</v>
      </c>
      <c r="M137" t="n">
        <v>5.452903</v>
      </c>
      <c r="N137" t="n">
        <v>5.189799</v>
      </c>
      <c r="O137" t="n">
        <v>2.290383</v>
      </c>
      <c r="P137" t="n">
        <v>2.534622</v>
      </c>
      <c r="Q137" t="n">
        <v>2.580312</v>
      </c>
      <c r="R137" t="n">
        <v>2.785741</v>
      </c>
      <c r="S137" t="n">
        <v>2.92577</v>
      </c>
      <c r="T137" t="n">
        <v>3.456359</v>
      </c>
      <c r="U137" t="n">
        <v>2.990491</v>
      </c>
      <c r="V137" t="n">
        <v>2.995235</v>
      </c>
      <c r="W137" t="n">
        <v>3.031046</v>
      </c>
      <c r="X137" t="n">
        <v>2.905637</v>
      </c>
      <c r="Y137" t="n">
        <v>2.891405</v>
      </c>
      <c r="Z137" t="n">
        <v>2.953172</v>
      </c>
      <c r="AA137" t="n">
        <v>1.862934</v>
      </c>
      <c r="AB137" t="n">
        <v>3.049179</v>
      </c>
      <c r="AC137" t="n">
        <v>2.700454</v>
      </c>
      <c r="AD137" t="n">
        <v>2.623471</v>
      </c>
      <c r="AE137" t="n">
        <v>2.833568</v>
      </c>
      <c r="AF137" t="n">
        <v>2.569156</v>
      </c>
      <c r="AG137" t="n">
        <v>2.689247</v>
      </c>
      <c r="AH137" t="n">
        <v>2.76707</v>
      </c>
      <c r="AI137" t="n">
        <v>-0.146921</v>
      </c>
      <c r="AJ137" t="n">
        <v>-0.315312</v>
      </c>
      <c r="AK137" t="n">
        <v>0.224167</v>
      </c>
      <c r="AL137" t="n">
        <v>2.568229</v>
      </c>
      <c r="AM137" t="n">
        <v>2.670565</v>
      </c>
      <c r="AN137" t="n">
        <v>2.522282</v>
      </c>
      <c r="AO137" t="n">
        <v>2.596561</v>
      </c>
      <c r="AP137" t="n">
        <v>2.498416</v>
      </c>
      <c r="AQ137" t="n">
        <v>2.504656</v>
      </c>
      <c r="AR137" t="n">
        <v>2.654831</v>
      </c>
      <c r="AS137" t="n">
        <v>2.436338</v>
      </c>
      <c r="AT137" t="n">
        <v>2.358982</v>
      </c>
      <c r="AU137" t="n">
        <v>2.487283</v>
      </c>
      <c r="AV137" t="n">
        <v>2.716003</v>
      </c>
      <c r="AW137" t="n">
        <v>2.424456</v>
      </c>
      <c r="AX137" t="n">
        <v>2.450935</v>
      </c>
      <c r="AY137" t="n">
        <v>5.847418</v>
      </c>
      <c r="AZ137" t="n">
        <v>5.934999</v>
      </c>
      <c r="BA137" t="n">
        <v>3.905942</v>
      </c>
      <c r="BB137" t="n">
        <v>2.862883</v>
      </c>
      <c r="BC137" t="n">
        <v>2.746411</v>
      </c>
      <c r="BD137" t="n">
        <v>2.638007</v>
      </c>
      <c r="BE137" t="n">
        <v>2.528253</v>
      </c>
      <c r="BF137" t="n">
        <v>2.464628</v>
      </c>
      <c r="BG137" t="n">
        <v>0.542397</v>
      </c>
      <c r="BH137" t="n">
        <v>0.512899</v>
      </c>
      <c r="BI137" t="n">
        <v>0.568013</v>
      </c>
      <c r="BJ137" t="n">
        <v>0.70644</v>
      </c>
      <c r="BK137" t="n">
        <v>1.26318</v>
      </c>
      <c r="BL137" t="n">
        <v>2.796216</v>
      </c>
      <c r="BM137" t="n">
        <v>2.912308</v>
      </c>
      <c r="BN137" t="n">
        <v>2.929715</v>
      </c>
    </row>
    <row r="138" spans="1:66">
      <c r="A138" t="n">
        <v>114.759722</v>
      </c>
      <c r="B138" t="n">
        <v>4.781655092592593</v>
      </c>
      <c r="C138" t="n">
        <v>2.758451</v>
      </c>
      <c r="D138" t="n">
        <v>2.798449</v>
      </c>
      <c r="E138" t="n">
        <v>2.855146</v>
      </c>
      <c r="F138" t="n">
        <v>3.065878</v>
      </c>
      <c r="G138" t="n">
        <v>-0.18224</v>
      </c>
      <c r="H138" t="n">
        <v>-0.094134</v>
      </c>
      <c r="I138" t="n">
        <v>-0.108253</v>
      </c>
      <c r="J138" t="n">
        <v>-0.116964</v>
      </c>
      <c r="K138" t="n">
        <v>5.851099</v>
      </c>
      <c r="L138" t="n">
        <v>6.135959</v>
      </c>
      <c r="M138" t="n">
        <v>5.530996</v>
      </c>
      <c r="N138" t="n">
        <v>5.276775</v>
      </c>
      <c r="O138" t="n">
        <v>2.3149</v>
      </c>
      <c r="P138" t="n">
        <v>2.541293</v>
      </c>
      <c r="Q138" t="n">
        <v>2.585911</v>
      </c>
      <c r="R138" t="n">
        <v>2.787891</v>
      </c>
      <c r="S138" t="n">
        <v>2.944602</v>
      </c>
      <c r="T138" t="n">
        <v>3.469043</v>
      </c>
      <c r="U138" t="n">
        <v>2.993201</v>
      </c>
      <c r="V138" t="n">
        <v>3.024182</v>
      </c>
      <c r="W138" t="n">
        <v>3.043971</v>
      </c>
      <c r="X138" t="n">
        <v>2.908239</v>
      </c>
      <c r="Y138" t="n">
        <v>2.908771</v>
      </c>
      <c r="Z138" t="n">
        <v>2.966274</v>
      </c>
      <c r="AA138" t="n">
        <v>1.865315</v>
      </c>
      <c r="AB138" t="n">
        <v>3.05383</v>
      </c>
      <c r="AC138" t="n">
        <v>2.716055</v>
      </c>
      <c r="AD138" t="n">
        <v>2.636245</v>
      </c>
      <c r="AE138" t="n">
        <v>2.833709</v>
      </c>
      <c r="AF138" t="n">
        <v>2.573255</v>
      </c>
      <c r="AG138" t="n">
        <v>2.695009</v>
      </c>
      <c r="AH138" t="n">
        <v>2.780398</v>
      </c>
      <c r="AI138" t="n">
        <v>-0.149478</v>
      </c>
      <c r="AJ138" t="n">
        <v>-0.319309</v>
      </c>
      <c r="AK138" t="n">
        <v>0.224652</v>
      </c>
      <c r="AL138" t="n">
        <v>2.632357</v>
      </c>
      <c r="AM138" t="n">
        <v>2.685974</v>
      </c>
      <c r="AN138" t="n">
        <v>2.539203</v>
      </c>
      <c r="AO138" t="n">
        <v>2.593132</v>
      </c>
      <c r="AP138" t="n">
        <v>2.517072</v>
      </c>
      <c r="AQ138" t="n">
        <v>2.5236</v>
      </c>
      <c r="AR138" t="n">
        <v>2.653659</v>
      </c>
      <c r="AS138" t="n">
        <v>2.438267</v>
      </c>
      <c r="AT138" t="n">
        <v>2.374798</v>
      </c>
      <c r="AU138" t="n">
        <v>2.483697</v>
      </c>
      <c r="AV138" t="n">
        <v>2.711349</v>
      </c>
      <c r="AW138" t="n">
        <v>2.428305</v>
      </c>
      <c r="AX138" t="n">
        <v>2.453895</v>
      </c>
      <c r="AY138" t="n">
        <v>5.885487</v>
      </c>
      <c r="AZ138" t="n">
        <v>5.945641</v>
      </c>
      <c r="BA138" t="n">
        <v>3.9247</v>
      </c>
      <c r="BB138" t="n">
        <v>2.863561</v>
      </c>
      <c r="BC138" t="n">
        <v>2.759579</v>
      </c>
      <c r="BD138" t="n">
        <v>2.646714</v>
      </c>
      <c r="BE138" t="n">
        <v>2.552164</v>
      </c>
      <c r="BF138" t="n">
        <v>2.466658</v>
      </c>
      <c r="BG138" t="n">
        <v>0.528274</v>
      </c>
      <c r="BH138" t="n">
        <v>0.498424</v>
      </c>
      <c r="BI138" t="n">
        <v>0.559665</v>
      </c>
      <c r="BJ138" t="n">
        <v>0.688225</v>
      </c>
      <c r="BK138" t="n">
        <v>1.243235</v>
      </c>
      <c r="BL138" t="n">
        <v>2.821457</v>
      </c>
      <c r="BM138" t="n">
        <v>2.927812</v>
      </c>
      <c r="BN138" t="n">
        <v>2.953771</v>
      </c>
    </row>
    <row r="139" spans="1:66">
      <c r="A139" t="n">
        <v>115.759722</v>
      </c>
      <c r="B139" t="n">
        <v>4.823321759259259</v>
      </c>
      <c r="C139" t="n">
        <v>2.786304</v>
      </c>
      <c r="D139" t="n">
        <v>2.807462</v>
      </c>
      <c r="E139" t="n">
        <v>2.866626</v>
      </c>
      <c r="F139" t="n">
        <v>3.074426</v>
      </c>
      <c r="G139" t="n">
        <v>-0.188151</v>
      </c>
      <c r="H139" t="n">
        <v>-0.09556000000000001</v>
      </c>
      <c r="I139" t="n">
        <v>-0.112205</v>
      </c>
      <c r="J139" t="n">
        <v>-0.117547</v>
      </c>
      <c r="K139" t="n">
        <v>5.925476</v>
      </c>
      <c r="L139" t="n">
        <v>6.197148</v>
      </c>
      <c r="M139" t="n">
        <v>5.587267</v>
      </c>
      <c r="N139" t="n">
        <v>5.364465</v>
      </c>
      <c r="O139" t="n">
        <v>2.30731</v>
      </c>
      <c r="P139" t="n">
        <v>2.543163</v>
      </c>
      <c r="Q139" t="n">
        <v>2.583937</v>
      </c>
      <c r="R139" t="n">
        <v>2.787835</v>
      </c>
      <c r="S139" t="n">
        <v>2.958239</v>
      </c>
      <c r="T139" t="n">
        <v>3.478592</v>
      </c>
      <c r="U139" t="n">
        <v>3.004529</v>
      </c>
      <c r="V139" t="n">
        <v>3.032143</v>
      </c>
      <c r="W139" t="n">
        <v>3.067919</v>
      </c>
      <c r="X139" t="n">
        <v>2.909903</v>
      </c>
      <c r="Y139" t="n">
        <v>2.925205</v>
      </c>
      <c r="Z139" t="n">
        <v>2.971069</v>
      </c>
      <c r="AA139" t="n">
        <v>1.86873</v>
      </c>
      <c r="AB139" t="n">
        <v>3.045521</v>
      </c>
      <c r="AC139" t="n">
        <v>2.732656</v>
      </c>
      <c r="AD139" t="n">
        <v>2.650321</v>
      </c>
      <c r="AE139" t="n">
        <v>2.851559</v>
      </c>
      <c r="AF139" t="n">
        <v>2.587359</v>
      </c>
      <c r="AG139" t="n">
        <v>2.710745</v>
      </c>
      <c r="AH139" t="n">
        <v>2.794359</v>
      </c>
      <c r="AI139" t="n">
        <v>-0.145824</v>
      </c>
      <c r="AJ139" t="n">
        <v>-0.320899</v>
      </c>
      <c r="AK139" t="n">
        <v>0.222047</v>
      </c>
      <c r="AL139" t="n">
        <v>2.64194</v>
      </c>
      <c r="AM139" t="n">
        <v>2.728582</v>
      </c>
      <c r="AN139" t="n">
        <v>2.553994</v>
      </c>
      <c r="AO139" t="n">
        <v>2.603348</v>
      </c>
      <c r="AP139" t="n">
        <v>2.529435</v>
      </c>
      <c r="AQ139" t="n">
        <v>2.522792</v>
      </c>
      <c r="AR139" t="n">
        <v>2.670226</v>
      </c>
      <c r="AS139" t="n">
        <v>2.456689</v>
      </c>
      <c r="AT139" t="n">
        <v>2.389624</v>
      </c>
      <c r="AU139" t="n">
        <v>2.502048</v>
      </c>
      <c r="AV139" t="n">
        <v>2.723042</v>
      </c>
      <c r="AW139" t="n">
        <v>2.42931</v>
      </c>
      <c r="AX139" t="n">
        <v>2.45693</v>
      </c>
      <c r="AY139" t="n">
        <v>5.906109</v>
      </c>
      <c r="AZ139" t="n">
        <v>5.987991</v>
      </c>
      <c r="BA139" t="n">
        <v>3.921148</v>
      </c>
      <c r="BB139" t="n">
        <v>2.887781</v>
      </c>
      <c r="BC139" t="n">
        <v>2.77024</v>
      </c>
      <c r="BD139" t="n">
        <v>2.652941</v>
      </c>
      <c r="BE139" t="n">
        <v>2.57515</v>
      </c>
      <c r="BF139" t="n">
        <v>2.484755</v>
      </c>
      <c r="BG139" t="n">
        <v>0.516088</v>
      </c>
      <c r="BH139" t="n">
        <v>0.487341</v>
      </c>
      <c r="BI139" t="n">
        <v>0.539921</v>
      </c>
      <c r="BJ139" t="n">
        <v>0.673892</v>
      </c>
      <c r="BK139" t="n">
        <v>1.234568</v>
      </c>
      <c r="BL139" t="n">
        <v>2.833379</v>
      </c>
      <c r="BM139" t="n">
        <v>2.950645</v>
      </c>
      <c r="BN139" t="n">
        <v>2.980502</v>
      </c>
    </row>
    <row r="140" spans="1:66">
      <c r="A140" t="n">
        <v>116.76</v>
      </c>
      <c r="B140" t="n">
        <v>4.865</v>
      </c>
      <c r="C140" t="n">
        <v>2.786664</v>
      </c>
      <c r="D140" t="n">
        <v>2.810138</v>
      </c>
      <c r="E140" t="n">
        <v>2.869996</v>
      </c>
      <c r="F140" t="n">
        <v>3.092346</v>
      </c>
      <c r="G140" t="n">
        <v>-0.180882</v>
      </c>
      <c r="H140" t="n">
        <v>-0.096884</v>
      </c>
      <c r="I140" t="n">
        <v>-0.111377</v>
      </c>
      <c r="J140" t="n">
        <v>-0.115698</v>
      </c>
      <c r="K140" t="n">
        <v>5.99252</v>
      </c>
      <c r="L140" t="n">
        <v>6.262661</v>
      </c>
      <c r="M140" t="n">
        <v>5.644556</v>
      </c>
      <c r="N140" t="n">
        <v>5.43723</v>
      </c>
      <c r="O140" t="n">
        <v>2.294654</v>
      </c>
      <c r="P140" t="n">
        <v>2.522217</v>
      </c>
      <c r="Q140" t="n">
        <v>2.580759</v>
      </c>
      <c r="R140" t="n">
        <v>2.782652</v>
      </c>
      <c r="S140" t="n">
        <v>2.98579</v>
      </c>
      <c r="T140" t="n">
        <v>3.476819</v>
      </c>
      <c r="U140" t="n">
        <v>3.020972</v>
      </c>
      <c r="V140" t="n">
        <v>3.032241</v>
      </c>
      <c r="W140" t="n">
        <v>3.041051</v>
      </c>
      <c r="X140" t="n">
        <v>2.909927</v>
      </c>
      <c r="Y140" t="n">
        <v>2.929406</v>
      </c>
      <c r="Z140" t="n">
        <v>2.99164</v>
      </c>
      <c r="AA140" t="n">
        <v>1.862678</v>
      </c>
      <c r="AB140" t="n">
        <v>3.051281</v>
      </c>
      <c r="AC140" t="n">
        <v>2.748786</v>
      </c>
      <c r="AD140" t="n">
        <v>2.657088</v>
      </c>
      <c r="AE140" t="n">
        <v>2.88037</v>
      </c>
      <c r="AF140" t="n">
        <v>2.603254</v>
      </c>
      <c r="AG140" t="n">
        <v>2.711168</v>
      </c>
      <c r="AH140" t="n">
        <v>2.799726</v>
      </c>
      <c r="AI140" t="n">
        <v>-0.154905</v>
      </c>
      <c r="AJ140" t="n">
        <v>-0.310358</v>
      </c>
      <c r="AK140" t="n">
        <v>0.206868</v>
      </c>
      <c r="AL140" t="n">
        <v>2.660076</v>
      </c>
      <c r="AM140" t="n">
        <v>2.72171</v>
      </c>
      <c r="AN140" t="n">
        <v>2.551765</v>
      </c>
      <c r="AO140" t="n">
        <v>2.626103</v>
      </c>
      <c r="AP140" t="n">
        <v>2.554346</v>
      </c>
      <c r="AQ140" t="n">
        <v>2.51191</v>
      </c>
      <c r="AR140" t="n">
        <v>2.672192</v>
      </c>
      <c r="AS140" t="n">
        <v>2.457065</v>
      </c>
      <c r="AT140" t="n">
        <v>2.404356</v>
      </c>
      <c r="AU140" t="n">
        <v>2.538343</v>
      </c>
      <c r="AV140" t="n">
        <v>2.740415</v>
      </c>
      <c r="AW140" t="n">
        <v>2.435794</v>
      </c>
      <c r="AX140" t="n">
        <v>2.455384</v>
      </c>
      <c r="AY140" t="n">
        <v>5.92197</v>
      </c>
      <c r="AZ140" t="n">
        <v>6.030062</v>
      </c>
      <c r="BA140" t="n">
        <v>3.928838</v>
      </c>
      <c r="BB140" t="n">
        <v>2.905345</v>
      </c>
      <c r="BC140" t="n">
        <v>2.769526</v>
      </c>
      <c r="BD140" t="n">
        <v>2.69772</v>
      </c>
      <c r="BE140" t="n">
        <v>2.557932</v>
      </c>
      <c r="BF140" t="n">
        <v>2.506359</v>
      </c>
      <c r="BG140" t="n">
        <v>0.506444</v>
      </c>
      <c r="BH140" t="n">
        <v>0.472816</v>
      </c>
      <c r="BI140" t="n">
        <v>0.520377</v>
      </c>
      <c r="BJ140" t="n">
        <v>0.653725</v>
      </c>
      <c r="BK140" t="n">
        <v>1.205886</v>
      </c>
      <c r="BL140" t="n">
        <v>2.827649</v>
      </c>
      <c r="BM140" t="n">
        <v>2.956697</v>
      </c>
      <c r="BN140" t="n">
        <v>2.963737</v>
      </c>
    </row>
    <row r="141" spans="1:66">
      <c r="A141" t="n">
        <v>117.760278</v>
      </c>
      <c r="B141" t="n">
        <v>4.906678240740741</v>
      </c>
      <c r="C141" t="n">
        <v>2.814068</v>
      </c>
      <c r="D141" t="n">
        <v>2.813631</v>
      </c>
      <c r="E141" t="n">
        <v>2.877701</v>
      </c>
      <c r="F141" t="n">
        <v>3.096696</v>
      </c>
      <c r="G141" t="n">
        <v>-0.187546</v>
      </c>
      <c r="H141" t="n">
        <v>-0.097303</v>
      </c>
      <c r="I141" t="n">
        <v>-0.113447</v>
      </c>
      <c r="J141" t="n">
        <v>-0.121114</v>
      </c>
      <c r="K141" t="n">
        <v>6.057675</v>
      </c>
      <c r="L141" t="n">
        <v>6.322167</v>
      </c>
      <c r="M141" t="n">
        <v>5.699882</v>
      </c>
      <c r="N141" t="n">
        <v>5.461779</v>
      </c>
      <c r="O141" t="n">
        <v>2.320364</v>
      </c>
      <c r="P141" t="n">
        <v>2.56461</v>
      </c>
      <c r="Q141" t="n">
        <v>2.612511</v>
      </c>
      <c r="R141" t="n">
        <v>2.795491</v>
      </c>
      <c r="S141" t="n">
        <v>3.002981</v>
      </c>
      <c r="T141" t="n">
        <v>3.520297</v>
      </c>
      <c r="U141" t="n">
        <v>2.990212</v>
      </c>
      <c r="V141" t="n">
        <v>3.058088</v>
      </c>
      <c r="W141" t="n">
        <v>3.094203</v>
      </c>
      <c r="X141" t="n">
        <v>2.949988</v>
      </c>
      <c r="Y141" t="n">
        <v>2.945998</v>
      </c>
      <c r="Z141" t="n">
        <v>3.023908</v>
      </c>
      <c r="AA141" t="n">
        <v>1.874189</v>
      </c>
      <c r="AB141" t="n">
        <v>3.075574</v>
      </c>
      <c r="AC141" t="n">
        <v>2.745848</v>
      </c>
      <c r="AD141" t="n">
        <v>2.683041</v>
      </c>
      <c r="AE141" t="n">
        <v>2.882486</v>
      </c>
      <c r="AF141" t="n">
        <v>2.61517</v>
      </c>
      <c r="AG141" t="n">
        <v>2.711116</v>
      </c>
      <c r="AH141" t="n">
        <v>2.805014</v>
      </c>
      <c r="AI141" t="n">
        <v>-0.1427</v>
      </c>
      <c r="AJ141" t="n">
        <v>-0.325089</v>
      </c>
      <c r="AK141" t="n">
        <v>0.212787</v>
      </c>
      <c r="AL141" t="n">
        <v>2.651023</v>
      </c>
      <c r="AM141" t="n">
        <v>2.756954</v>
      </c>
      <c r="AN141" t="n">
        <v>2.564773</v>
      </c>
      <c r="AO141" t="n">
        <v>2.639563</v>
      </c>
      <c r="AP141" t="n">
        <v>2.574365</v>
      </c>
      <c r="AQ141" t="n">
        <v>2.514696</v>
      </c>
      <c r="AR141" t="n">
        <v>2.685919</v>
      </c>
      <c r="AS141" t="n">
        <v>2.482853</v>
      </c>
      <c r="AT141" t="n">
        <v>2.404037</v>
      </c>
      <c r="AU141" t="n">
        <v>2.564044</v>
      </c>
      <c r="AV141" t="n">
        <v>2.730298</v>
      </c>
      <c r="AW141" t="n">
        <v>2.438019</v>
      </c>
      <c r="AX141" t="n">
        <v>2.497258</v>
      </c>
      <c r="AY141" t="n">
        <v>5.904443</v>
      </c>
      <c r="AZ141" t="n">
        <v>6.032146</v>
      </c>
      <c r="BA141" t="n">
        <v>3.959431</v>
      </c>
      <c r="BB141" t="n">
        <v>2.925753</v>
      </c>
      <c r="BC141" t="n">
        <v>2.794813</v>
      </c>
      <c r="BD141" t="n">
        <v>2.681682</v>
      </c>
      <c r="BE141" t="n">
        <v>2.566261</v>
      </c>
      <c r="BF141" t="n">
        <v>2.52049</v>
      </c>
      <c r="BG141" t="n">
        <v>0.494257</v>
      </c>
      <c r="BH141" t="n">
        <v>0.467463</v>
      </c>
      <c r="BI141" t="n">
        <v>0.504563</v>
      </c>
      <c r="BJ141" t="n">
        <v>0.63439</v>
      </c>
      <c r="BK141" t="n">
        <v>1.194675</v>
      </c>
      <c r="BL141" t="n">
        <v>2.835427</v>
      </c>
      <c r="BM141" t="n">
        <v>2.955522</v>
      </c>
      <c r="BN141" t="n">
        <v>2.974582</v>
      </c>
    </row>
    <row r="142" spans="1:66">
      <c r="A142" t="n">
        <v>118.760556</v>
      </c>
      <c r="B142" t="n">
        <v>4.948356481481482</v>
      </c>
      <c r="C142" t="n">
        <v>2.814973</v>
      </c>
      <c r="D142" t="n">
        <v>2.830169</v>
      </c>
      <c r="E142" t="n">
        <v>2.87854</v>
      </c>
      <c r="F142" t="n">
        <v>3.106978</v>
      </c>
      <c r="G142" t="n">
        <v>-0.190792</v>
      </c>
      <c r="H142" t="n">
        <v>-0.102572</v>
      </c>
      <c r="I142" t="n">
        <v>-0.112186</v>
      </c>
      <c r="J142" t="n">
        <v>-0.120041</v>
      </c>
      <c r="K142" t="n">
        <v>6.072386</v>
      </c>
      <c r="L142" t="n">
        <v>6.360449</v>
      </c>
      <c r="M142" t="n">
        <v>5.773705</v>
      </c>
      <c r="N142" t="n">
        <v>5.462915</v>
      </c>
      <c r="O142" t="n">
        <v>2.315718</v>
      </c>
      <c r="P142" t="n">
        <v>2.559806</v>
      </c>
      <c r="Q142" t="n">
        <v>2.569703</v>
      </c>
      <c r="R142" t="n">
        <v>2.796983</v>
      </c>
      <c r="S142" t="n">
        <v>3.01567</v>
      </c>
      <c r="T142" t="n">
        <v>3.525482</v>
      </c>
      <c r="U142" t="n">
        <v>3.004352</v>
      </c>
      <c r="V142" t="n">
        <v>3.068682</v>
      </c>
      <c r="W142" t="n">
        <v>3.10147</v>
      </c>
      <c r="X142" t="n">
        <v>2.957881</v>
      </c>
      <c r="Y142" t="n">
        <v>2.949515</v>
      </c>
      <c r="Z142" t="n">
        <v>3.032355</v>
      </c>
      <c r="AA142" t="n">
        <v>1.886485</v>
      </c>
      <c r="AB142" t="n">
        <v>3.075639</v>
      </c>
      <c r="AC142" t="n">
        <v>2.745059</v>
      </c>
      <c r="AD142" t="n">
        <v>2.683666</v>
      </c>
      <c r="AE142" t="n">
        <v>2.888279</v>
      </c>
      <c r="AF142" t="n">
        <v>2.634041</v>
      </c>
      <c r="AG142" t="n">
        <v>2.725755</v>
      </c>
      <c r="AH142" t="n">
        <v>2.806469</v>
      </c>
      <c r="AI142" t="n">
        <v>-0.15184</v>
      </c>
      <c r="AJ142" t="n">
        <v>-0.320016</v>
      </c>
      <c r="AK142" t="n">
        <v>0.213492</v>
      </c>
      <c r="AL142" t="n">
        <v>2.670214</v>
      </c>
      <c r="AM142" t="n">
        <v>2.751739</v>
      </c>
      <c r="AN142" t="n">
        <v>2.572899</v>
      </c>
      <c r="AO142" t="n">
        <v>2.655426</v>
      </c>
      <c r="AP142" t="n">
        <v>2.541841</v>
      </c>
      <c r="AQ142" t="n">
        <v>2.511348</v>
      </c>
      <c r="AR142" t="n">
        <v>2.677949</v>
      </c>
      <c r="AS142" t="n">
        <v>2.475593</v>
      </c>
      <c r="AT142" t="n">
        <v>2.408044</v>
      </c>
      <c r="AU142" t="n">
        <v>2.552466</v>
      </c>
      <c r="AV142" t="n">
        <v>2.736684</v>
      </c>
      <c r="AW142" t="n">
        <v>2.439166</v>
      </c>
      <c r="AX142" t="n">
        <v>2.466577</v>
      </c>
      <c r="AY142" t="n">
        <v>5.9294</v>
      </c>
      <c r="AZ142" t="n">
        <v>6.057271</v>
      </c>
      <c r="BA142" t="n">
        <v>3.98246</v>
      </c>
      <c r="BB142" t="n">
        <v>2.935779</v>
      </c>
      <c r="BC142" t="n">
        <v>2.795014</v>
      </c>
      <c r="BD142" t="n">
        <v>2.665985</v>
      </c>
      <c r="BE142" t="n">
        <v>2.57635</v>
      </c>
      <c r="BF142" t="n">
        <v>2.512729</v>
      </c>
      <c r="BG142" t="n">
        <v>0.480786</v>
      </c>
      <c r="BH142" t="n">
        <v>0.447671</v>
      </c>
      <c r="BI142" t="n">
        <v>0.494432</v>
      </c>
      <c r="BJ142" t="n">
        <v>0.629172</v>
      </c>
      <c r="BK142" t="n">
        <v>1.164396</v>
      </c>
      <c r="BL142" t="n">
        <v>2.850311</v>
      </c>
      <c r="BM142" t="n">
        <v>2.980385</v>
      </c>
      <c r="BN142" t="n">
        <v>2.990347</v>
      </c>
    </row>
    <row r="143" spans="1:66">
      <c r="A143" t="n">
        <v>119.760556</v>
      </c>
      <c r="B143" t="n">
        <v>4.990023148148148</v>
      </c>
      <c r="C143" t="n">
        <v>2.826847</v>
      </c>
      <c r="D143" t="n">
        <v>2.843965</v>
      </c>
      <c r="E143" t="n">
        <v>2.885497</v>
      </c>
      <c r="F143" t="n">
        <v>3.124689</v>
      </c>
      <c r="G143" t="n">
        <v>-0.190518</v>
      </c>
      <c r="H143" t="n">
        <v>-0.099872</v>
      </c>
      <c r="I143" t="n">
        <v>-0.114686</v>
      </c>
      <c r="J143" t="n">
        <v>-0.122874</v>
      </c>
      <c r="K143" t="n">
        <v>6.13641</v>
      </c>
      <c r="L143" t="n">
        <v>6.409348</v>
      </c>
      <c r="M143" t="n">
        <v>5.8329</v>
      </c>
      <c r="N143" t="n">
        <v>5.502245</v>
      </c>
      <c r="O143" t="n">
        <v>2.320556</v>
      </c>
      <c r="P143" t="n">
        <v>2.582008</v>
      </c>
      <c r="Q143" t="n">
        <v>2.58692</v>
      </c>
      <c r="R143" t="n">
        <v>2.801471</v>
      </c>
      <c r="S143" t="n">
        <v>3.038853</v>
      </c>
      <c r="T143" t="n">
        <v>3.545334</v>
      </c>
      <c r="U143" t="n">
        <v>3.036342</v>
      </c>
      <c r="V143" t="n">
        <v>3.067875</v>
      </c>
      <c r="W143" t="n">
        <v>3.128715</v>
      </c>
      <c r="X143" t="n">
        <v>2.98089</v>
      </c>
      <c r="Y143" t="n">
        <v>2.958477</v>
      </c>
      <c r="Z143" t="n">
        <v>3.029642</v>
      </c>
      <c r="AA143" t="n">
        <v>1.895</v>
      </c>
      <c r="AB143" t="n">
        <v>3.091299</v>
      </c>
      <c r="AC143" t="n">
        <v>2.746825</v>
      </c>
      <c r="AD143" t="n">
        <v>2.710667</v>
      </c>
      <c r="AE143" t="n">
        <v>2.919405</v>
      </c>
      <c r="AF143" t="n">
        <v>2.641762</v>
      </c>
      <c r="AG143" t="n">
        <v>2.741346</v>
      </c>
      <c r="AH143" t="n">
        <v>2.797722</v>
      </c>
      <c r="AI143" t="n">
        <v>-0.148679</v>
      </c>
      <c r="AJ143" t="n">
        <v>-0.321131</v>
      </c>
      <c r="AK143" t="n">
        <v>0.215212</v>
      </c>
      <c r="AL143" t="n">
        <v>2.672076</v>
      </c>
      <c r="AM143" t="n">
        <v>2.756884</v>
      </c>
      <c r="AN143" t="n">
        <v>2.575229</v>
      </c>
      <c r="AO143" t="n">
        <v>2.671971</v>
      </c>
      <c r="AP143" t="n">
        <v>2.544728</v>
      </c>
      <c r="AQ143" t="n">
        <v>2.50269</v>
      </c>
      <c r="AR143" t="n">
        <v>2.691438</v>
      </c>
      <c r="AS143" t="n">
        <v>2.487792</v>
      </c>
      <c r="AT143" t="n">
        <v>2.408448</v>
      </c>
      <c r="AU143" t="n">
        <v>2.583661</v>
      </c>
      <c r="AV143" t="n">
        <v>2.751725</v>
      </c>
      <c r="AW143" t="n">
        <v>2.438016</v>
      </c>
      <c r="AX143" t="n">
        <v>2.494271</v>
      </c>
      <c r="AY143" t="n">
        <v>5.96306</v>
      </c>
      <c r="AZ143" t="n">
        <v>6.124916</v>
      </c>
      <c r="BA143" t="n">
        <v>4.004242</v>
      </c>
      <c r="BB143" t="n">
        <v>2.951846</v>
      </c>
      <c r="BC143" t="n">
        <v>2.809569</v>
      </c>
      <c r="BD143" t="n">
        <v>2.694108</v>
      </c>
      <c r="BE143" t="n">
        <v>2.590752</v>
      </c>
      <c r="BF143" t="n">
        <v>2.53603</v>
      </c>
      <c r="BG143" t="n">
        <v>0.470293</v>
      </c>
      <c r="BH143" t="n">
        <v>0.417899</v>
      </c>
      <c r="BI143" t="n">
        <v>0.48664</v>
      </c>
      <c r="BJ143" t="n">
        <v>0.615672</v>
      </c>
      <c r="BK143" t="n">
        <v>1.153567</v>
      </c>
      <c r="BL143" t="n">
        <v>2.869639</v>
      </c>
      <c r="BM143" t="n">
        <v>2.980225</v>
      </c>
      <c r="BN143" t="n">
        <v>2.992172</v>
      </c>
    </row>
    <row r="144" spans="1:66">
      <c r="A144" t="n">
        <v>120.760833</v>
      </c>
      <c r="B144" t="n">
        <v>5.031701388888889</v>
      </c>
      <c r="C144" t="n">
        <v>2.832818</v>
      </c>
      <c r="D144" t="n">
        <v>2.843739</v>
      </c>
      <c r="E144" t="n">
        <v>2.910909</v>
      </c>
      <c r="F144" t="n">
        <v>3.136587</v>
      </c>
      <c r="G144" t="n">
        <v>-0.190117</v>
      </c>
      <c r="H144" t="n">
        <v>-0.098875</v>
      </c>
      <c r="I144" t="n">
        <v>-0.116</v>
      </c>
      <c r="J144" t="n">
        <v>-0.12023</v>
      </c>
      <c r="K144" t="n">
        <v>6.214364</v>
      </c>
      <c r="L144" t="n">
        <v>6.47849</v>
      </c>
      <c r="M144" t="n">
        <v>5.861021</v>
      </c>
      <c r="N144" t="n">
        <v>5.545753</v>
      </c>
      <c r="O144" t="n">
        <v>2.299606</v>
      </c>
      <c r="P144" t="n">
        <v>2.588518</v>
      </c>
      <c r="Q144" t="n">
        <v>2.571024</v>
      </c>
      <c r="R144" t="n">
        <v>2.79318</v>
      </c>
      <c r="S144" t="n">
        <v>3.051507</v>
      </c>
      <c r="T144" t="n">
        <v>3.584475</v>
      </c>
      <c r="U144" t="n">
        <v>3.035123</v>
      </c>
      <c r="V144" t="n">
        <v>3.076291</v>
      </c>
      <c r="W144" t="n">
        <v>3.134366</v>
      </c>
      <c r="X144" t="n">
        <v>2.999886</v>
      </c>
      <c r="Y144" t="n">
        <v>2.987019</v>
      </c>
      <c r="Z144" t="n">
        <v>3.037066</v>
      </c>
      <c r="AA144" t="n">
        <v>1.908724</v>
      </c>
      <c r="AB144" t="n">
        <v>3.091143</v>
      </c>
      <c r="AC144" t="n">
        <v>2.74015</v>
      </c>
      <c r="AD144" t="n">
        <v>2.708277</v>
      </c>
      <c r="AE144" t="n">
        <v>2.927481</v>
      </c>
      <c r="AF144" t="n">
        <v>2.651033</v>
      </c>
      <c r="AG144" t="n">
        <v>2.747093</v>
      </c>
      <c r="AH144" t="n">
        <v>2.809713</v>
      </c>
      <c r="AI144" t="n">
        <v>-0.155233</v>
      </c>
      <c r="AJ144" t="n">
        <v>-0.326728</v>
      </c>
      <c r="AK144" t="n">
        <v>0.224105</v>
      </c>
      <c r="AL144" t="n">
        <v>2.695789</v>
      </c>
      <c r="AM144" t="n">
        <v>2.748362</v>
      </c>
      <c r="AN144" t="n">
        <v>2.596328</v>
      </c>
      <c r="AO144" t="n">
        <v>2.670268</v>
      </c>
      <c r="AP144" t="n">
        <v>2.546985</v>
      </c>
      <c r="AQ144" t="n">
        <v>2.513973</v>
      </c>
      <c r="AR144" t="n">
        <v>2.668687</v>
      </c>
      <c r="AS144" t="n">
        <v>2.486741</v>
      </c>
      <c r="AT144" t="n">
        <v>2.39941</v>
      </c>
      <c r="AU144" t="n">
        <v>2.57221</v>
      </c>
      <c r="AV144" t="n">
        <v>2.766466</v>
      </c>
      <c r="AW144" t="n">
        <v>2.447125</v>
      </c>
      <c r="AX144" t="n">
        <v>2.493049</v>
      </c>
      <c r="AY144" t="n">
        <v>5.995732</v>
      </c>
      <c r="AZ144" t="n">
        <v>6.169332</v>
      </c>
      <c r="BA144" t="n">
        <v>4.035408</v>
      </c>
      <c r="BB144" t="n">
        <v>2.969625</v>
      </c>
      <c r="BC144" t="n">
        <v>2.822786</v>
      </c>
      <c r="BD144" t="n">
        <v>2.690776</v>
      </c>
      <c r="BE144" t="n">
        <v>2.594877</v>
      </c>
      <c r="BF144" t="n">
        <v>2.53494</v>
      </c>
      <c r="BG144" t="n">
        <v>0.459647</v>
      </c>
      <c r="BH144" t="n">
        <v>0.410771</v>
      </c>
      <c r="BI144" t="n">
        <v>0.469235</v>
      </c>
      <c r="BJ144" t="n">
        <v>0.600066</v>
      </c>
      <c r="BK144" t="n">
        <v>1.142373</v>
      </c>
      <c r="BL144" t="n">
        <v>2.884139</v>
      </c>
      <c r="BM144" t="n">
        <v>2.973901</v>
      </c>
      <c r="BN144" t="n">
        <v>3.022998</v>
      </c>
    </row>
    <row r="145" spans="1:66">
      <c r="A145" t="n">
        <v>121.760833</v>
      </c>
      <c r="B145" t="n">
        <v>5.073368055555556</v>
      </c>
      <c r="C145" t="n">
        <v>2.852485</v>
      </c>
      <c r="D145" t="n">
        <v>2.838653</v>
      </c>
      <c r="E145" t="n">
        <v>2.932485</v>
      </c>
      <c r="F145" t="n">
        <v>3.141166</v>
      </c>
      <c r="G145" t="n">
        <v>-0.191777</v>
      </c>
      <c r="H145" t="n">
        <v>-0.09823900000000001</v>
      </c>
      <c r="I145" t="n">
        <v>-0.1155</v>
      </c>
      <c r="J145" t="n">
        <v>-0.122409</v>
      </c>
      <c r="K145" t="n">
        <v>6.24615</v>
      </c>
      <c r="L145" t="n">
        <v>6.493992</v>
      </c>
      <c r="M145" t="n">
        <v>5.91249</v>
      </c>
      <c r="N145" t="n">
        <v>5.615788</v>
      </c>
      <c r="O145" t="n">
        <v>2.326309</v>
      </c>
      <c r="P145" t="n">
        <v>2.567515</v>
      </c>
      <c r="Q145" t="n">
        <v>2.601938</v>
      </c>
      <c r="R145" t="n">
        <v>2.785529</v>
      </c>
      <c r="S145" t="n">
        <v>3.068236</v>
      </c>
      <c r="T145" t="n">
        <v>3.601506</v>
      </c>
      <c r="U145" t="n">
        <v>3.049674</v>
      </c>
      <c r="V145" t="n">
        <v>3.095635</v>
      </c>
      <c r="W145" t="n">
        <v>3.119859</v>
      </c>
      <c r="X145" t="n">
        <v>2.99729</v>
      </c>
      <c r="Y145" t="n">
        <v>3.001605</v>
      </c>
      <c r="Z145" t="n">
        <v>3.056183</v>
      </c>
      <c r="AA145" t="n">
        <v>1.915136</v>
      </c>
      <c r="AB145" t="n">
        <v>3.100112</v>
      </c>
      <c r="AC145" t="n">
        <v>2.752417</v>
      </c>
      <c r="AD145" t="n">
        <v>2.722689</v>
      </c>
      <c r="AE145" t="n">
        <v>2.948714</v>
      </c>
      <c r="AF145" t="n">
        <v>2.665493</v>
      </c>
      <c r="AG145" t="n">
        <v>2.765208</v>
      </c>
      <c r="AH145" t="n">
        <v>2.841898</v>
      </c>
      <c r="AI145" t="n">
        <v>-0.157362</v>
      </c>
      <c r="AJ145" t="n">
        <v>-0.326516</v>
      </c>
      <c r="AK145" t="n">
        <v>0.218596</v>
      </c>
      <c r="AL145" t="n">
        <v>2.723023</v>
      </c>
      <c r="AM145" t="n">
        <v>2.765509</v>
      </c>
      <c r="AN145" t="n">
        <v>2.600109</v>
      </c>
      <c r="AO145" t="n">
        <v>2.680161</v>
      </c>
      <c r="AP145" t="n">
        <v>2.545447</v>
      </c>
      <c r="AQ145" t="n">
        <v>2.510979</v>
      </c>
      <c r="AR145" t="n">
        <v>2.668172</v>
      </c>
      <c r="AS145" t="n">
        <v>2.50256</v>
      </c>
      <c r="AT145" t="n">
        <v>2.414522</v>
      </c>
      <c r="AU145" t="n">
        <v>2.594974</v>
      </c>
      <c r="AV145" t="n">
        <v>2.774781</v>
      </c>
      <c r="AW145" t="n">
        <v>2.464208</v>
      </c>
      <c r="AX145" t="n">
        <v>2.509421</v>
      </c>
      <c r="AY145" t="n">
        <v>6.007259</v>
      </c>
      <c r="AZ145" t="n">
        <v>6.187126</v>
      </c>
      <c r="BA145" t="n">
        <v>4.032623</v>
      </c>
      <c r="BB145" t="n">
        <v>2.96383</v>
      </c>
      <c r="BC145" t="n">
        <v>2.847589</v>
      </c>
      <c r="BD145" t="n">
        <v>2.698879</v>
      </c>
      <c r="BE145" t="n">
        <v>2.589265</v>
      </c>
      <c r="BF145" t="n">
        <v>2.540307</v>
      </c>
      <c r="BG145" t="n">
        <v>0.437735</v>
      </c>
      <c r="BH145" t="n">
        <v>0.40415</v>
      </c>
      <c r="BI145" t="n">
        <v>0.447988</v>
      </c>
      <c r="BJ145" t="n">
        <v>0.582333</v>
      </c>
      <c r="BK145" t="n">
        <v>1.126427</v>
      </c>
      <c r="BL145" t="n">
        <v>2.885218</v>
      </c>
      <c r="BM145" t="n">
        <v>2.990965</v>
      </c>
      <c r="BN145" t="n">
        <v>3.028543</v>
      </c>
    </row>
    <row r="146" spans="1:66">
      <c r="A146" t="n">
        <v>122.761111</v>
      </c>
      <c r="B146" t="n">
        <v>5.115046296296296</v>
      </c>
      <c r="C146" t="n">
        <v>2.847379</v>
      </c>
      <c r="D146" t="n">
        <v>2.851097</v>
      </c>
      <c r="E146" t="n">
        <v>2.91806</v>
      </c>
      <c r="F146" t="n">
        <v>3.141376</v>
      </c>
      <c r="G146" t="n">
        <v>-0.18891</v>
      </c>
      <c r="H146" t="n">
        <v>-0.098659</v>
      </c>
      <c r="I146" t="n">
        <v>-0.113545</v>
      </c>
      <c r="J146" t="n">
        <v>-0.121364</v>
      </c>
      <c r="K146" t="n">
        <v>6.334195</v>
      </c>
      <c r="L146" t="n">
        <v>6.565238</v>
      </c>
      <c r="M146" t="n">
        <v>5.950057</v>
      </c>
      <c r="N146" t="n">
        <v>5.670717</v>
      </c>
      <c r="O146" t="n">
        <v>2.31136</v>
      </c>
      <c r="P146" t="n">
        <v>2.574483</v>
      </c>
      <c r="Q146" t="n">
        <v>2.603065</v>
      </c>
      <c r="R146" t="n">
        <v>2.801729</v>
      </c>
      <c r="S146" t="n">
        <v>3.085819</v>
      </c>
      <c r="T146" t="n">
        <v>3.622709</v>
      </c>
      <c r="U146" t="n">
        <v>3.045761</v>
      </c>
      <c r="V146" t="n">
        <v>3.081944</v>
      </c>
      <c r="W146" t="n">
        <v>3.133933</v>
      </c>
      <c r="X146" t="n">
        <v>3.010477</v>
      </c>
      <c r="Y146" t="n">
        <v>3.009303</v>
      </c>
      <c r="Z146" t="n">
        <v>3.064183</v>
      </c>
      <c r="AA146" t="n">
        <v>1.915141</v>
      </c>
      <c r="AB146" t="n">
        <v>3.122957</v>
      </c>
      <c r="AC146" t="n">
        <v>2.768432</v>
      </c>
      <c r="AD146" t="n">
        <v>2.720391</v>
      </c>
      <c r="AE146" t="n">
        <v>2.982333</v>
      </c>
      <c r="AF146" t="n">
        <v>2.678366</v>
      </c>
      <c r="AG146" t="n">
        <v>2.775689</v>
      </c>
      <c r="AH146" t="n">
        <v>2.858315</v>
      </c>
      <c r="AI146" t="n">
        <v>-0.156894</v>
      </c>
      <c r="AJ146" t="n">
        <v>-0.331899</v>
      </c>
      <c r="AK146" t="n">
        <v>0.214944</v>
      </c>
      <c r="AL146" t="n">
        <v>2.726083</v>
      </c>
      <c r="AM146" t="n">
        <v>2.783496</v>
      </c>
      <c r="AN146" t="n">
        <v>2.616771</v>
      </c>
      <c r="AO146" t="n">
        <v>2.691029</v>
      </c>
      <c r="AP146" t="n">
        <v>2.567753</v>
      </c>
      <c r="AQ146" t="n">
        <v>2.526074</v>
      </c>
      <c r="AR146" t="n">
        <v>2.647933</v>
      </c>
      <c r="AS146" t="n">
        <v>2.517734</v>
      </c>
      <c r="AT146" t="n">
        <v>2.446987</v>
      </c>
      <c r="AU146" t="n">
        <v>2.599196</v>
      </c>
      <c r="AV146" t="n">
        <v>2.750083</v>
      </c>
      <c r="AW146" t="n">
        <v>2.487503</v>
      </c>
      <c r="AX146" t="n">
        <v>2.543132</v>
      </c>
      <c r="AY146" t="n">
        <v>6.02138</v>
      </c>
      <c r="AZ146" t="n">
        <v>6.19122</v>
      </c>
      <c r="BA146" t="n">
        <v>4.055857</v>
      </c>
      <c r="BB146" t="n">
        <v>2.956421</v>
      </c>
      <c r="BC146" t="n">
        <v>2.867274</v>
      </c>
      <c r="BD146" t="n">
        <v>2.683139</v>
      </c>
      <c r="BE146" t="n">
        <v>2.563213</v>
      </c>
      <c r="BF146" t="n">
        <v>2.530228</v>
      </c>
      <c r="BG146" t="n">
        <v>0.428951</v>
      </c>
      <c r="BH146" t="n">
        <v>0.387944</v>
      </c>
      <c r="BI146" t="n">
        <v>0.42629</v>
      </c>
      <c r="BJ146" t="n">
        <v>0.548634</v>
      </c>
      <c r="BK146" t="n">
        <v>1.092047</v>
      </c>
      <c r="BL146" t="n">
        <v>2.874303</v>
      </c>
      <c r="BM146" t="n">
        <v>2.97694</v>
      </c>
      <c r="BN146" t="n">
        <v>3.012125</v>
      </c>
    </row>
    <row r="147" spans="1:66">
      <c r="A147" t="n">
        <v>123.761111</v>
      </c>
      <c r="B147" t="n">
        <v>5.156712962962962</v>
      </c>
      <c r="C147" t="n">
        <v>2.829051</v>
      </c>
      <c r="D147" t="n">
        <v>2.837426</v>
      </c>
      <c r="E147" t="n">
        <v>2.913893</v>
      </c>
      <c r="F147" t="n">
        <v>3.167773</v>
      </c>
      <c r="G147" t="n">
        <v>-0.192726</v>
      </c>
      <c r="H147" t="n">
        <v>-0.098884</v>
      </c>
      <c r="I147" t="n">
        <v>-0.11556</v>
      </c>
      <c r="J147" t="n">
        <v>-0.121253</v>
      </c>
      <c r="K147" t="n">
        <v>6.355974</v>
      </c>
      <c r="L147" t="n">
        <v>6.644418</v>
      </c>
      <c r="M147" t="n">
        <v>6.018954</v>
      </c>
      <c r="N147" t="n">
        <v>5.733558</v>
      </c>
      <c r="O147" t="n">
        <v>2.314693</v>
      </c>
      <c r="P147" t="n">
        <v>2.561386</v>
      </c>
      <c r="Q147" t="n">
        <v>2.586344</v>
      </c>
      <c r="R147" t="n">
        <v>2.777012</v>
      </c>
      <c r="S147" t="n">
        <v>3.087661</v>
      </c>
      <c r="T147" t="n">
        <v>3.63438</v>
      </c>
      <c r="U147" t="n">
        <v>3.049431</v>
      </c>
      <c r="V147" t="n">
        <v>3.088486</v>
      </c>
      <c r="W147" t="n">
        <v>3.155495</v>
      </c>
      <c r="X147" t="n">
        <v>3.020671</v>
      </c>
      <c r="Y147" t="n">
        <v>3.010501</v>
      </c>
      <c r="Z147" t="n">
        <v>3.073855</v>
      </c>
      <c r="AA147" t="n">
        <v>1.915809</v>
      </c>
      <c r="AB147" t="n">
        <v>3.122077</v>
      </c>
      <c r="AC147" t="n">
        <v>2.764862</v>
      </c>
      <c r="AD147" t="n">
        <v>2.707985</v>
      </c>
      <c r="AE147" t="n">
        <v>2.973949</v>
      </c>
      <c r="AF147" t="n">
        <v>2.678086</v>
      </c>
      <c r="AG147" t="n">
        <v>2.775012</v>
      </c>
      <c r="AH147" t="n">
        <v>2.867191</v>
      </c>
      <c r="AI147" t="n">
        <v>-0.15211</v>
      </c>
      <c r="AJ147" t="n">
        <v>-0.333351</v>
      </c>
      <c r="AK147" t="n">
        <v>0.212255</v>
      </c>
      <c r="AL147" t="n">
        <v>2.716083</v>
      </c>
      <c r="AM147" t="n">
        <v>2.779763</v>
      </c>
      <c r="AN147" t="n">
        <v>2.615519</v>
      </c>
      <c r="AO147" t="n">
        <v>2.667601</v>
      </c>
      <c r="AP147" t="n">
        <v>2.567192</v>
      </c>
      <c r="AQ147" t="n">
        <v>2.516536</v>
      </c>
      <c r="AR147" t="n">
        <v>2.642843</v>
      </c>
      <c r="AS147" t="n">
        <v>2.483523</v>
      </c>
      <c r="AT147" t="n">
        <v>2.415375</v>
      </c>
      <c r="AU147" t="n">
        <v>2.57692</v>
      </c>
      <c r="AV147" t="n">
        <v>2.731987</v>
      </c>
      <c r="AW147" t="n">
        <v>2.467956</v>
      </c>
      <c r="AX147" t="n">
        <v>2.517836</v>
      </c>
      <c r="AY147" t="n">
        <v>6.045048</v>
      </c>
      <c r="AZ147" t="n">
        <v>6.238495</v>
      </c>
      <c r="BA147" t="n">
        <v>4.073258</v>
      </c>
      <c r="BB147" t="n">
        <v>2.936678</v>
      </c>
      <c r="BC147" t="n">
        <v>2.856203</v>
      </c>
      <c r="BD147" t="n">
        <v>2.66668</v>
      </c>
      <c r="BE147" t="n">
        <v>2.564704</v>
      </c>
      <c r="BF147" t="n">
        <v>2.526719</v>
      </c>
      <c r="BG147" t="n">
        <v>0.416684</v>
      </c>
      <c r="BH147" t="n">
        <v>0.370181</v>
      </c>
      <c r="BI147" t="n">
        <v>0.410278</v>
      </c>
      <c r="BJ147" t="n">
        <v>0.538216</v>
      </c>
      <c r="BK147" t="n">
        <v>1.083531</v>
      </c>
      <c r="BL147" t="n">
        <v>2.902375</v>
      </c>
      <c r="BM147" t="n">
        <v>2.99717</v>
      </c>
      <c r="BN147" t="n">
        <v>3.001574</v>
      </c>
    </row>
    <row r="148" spans="1:66">
      <c r="A148" t="n">
        <v>124.761111</v>
      </c>
      <c r="B148" t="n">
        <v>5.198379629629629</v>
      </c>
      <c r="C148" t="n">
        <v>2.839208</v>
      </c>
      <c r="D148" t="n">
        <v>2.872209</v>
      </c>
      <c r="E148" t="n">
        <v>2.927956</v>
      </c>
      <c r="F148" t="n">
        <v>3.185069</v>
      </c>
      <c r="G148" t="n">
        <v>-0.191611</v>
      </c>
      <c r="H148" t="n">
        <v>-0.10148</v>
      </c>
      <c r="I148" t="n">
        <v>-0.113945</v>
      </c>
      <c r="J148" t="n">
        <v>-0.12132</v>
      </c>
      <c r="K148" t="n">
        <v>6.414244</v>
      </c>
      <c r="L148" t="n">
        <v>6.706093</v>
      </c>
      <c r="M148" t="n">
        <v>6.059237</v>
      </c>
      <c r="N148" t="n">
        <v>5.772735</v>
      </c>
      <c r="O148" t="n">
        <v>2.323572</v>
      </c>
      <c r="P148" t="n">
        <v>2.567828</v>
      </c>
      <c r="Q148" t="n">
        <v>2.605055</v>
      </c>
      <c r="R148" t="n">
        <v>2.799218</v>
      </c>
      <c r="S148" t="n">
        <v>3.100548</v>
      </c>
      <c r="T148" t="n">
        <v>3.646248</v>
      </c>
      <c r="U148" t="n">
        <v>3.062885</v>
      </c>
      <c r="V148" t="n">
        <v>3.096611</v>
      </c>
      <c r="W148" t="n">
        <v>3.159752</v>
      </c>
      <c r="X148" t="n">
        <v>3.039334</v>
      </c>
      <c r="Y148" t="n">
        <v>3.011554</v>
      </c>
      <c r="Z148" t="n">
        <v>3.091137</v>
      </c>
      <c r="AA148" t="n">
        <v>1.911091</v>
      </c>
      <c r="AB148" t="n">
        <v>3.146244</v>
      </c>
      <c r="AC148" t="n">
        <v>2.781181</v>
      </c>
      <c r="AD148" t="n">
        <v>2.715142</v>
      </c>
      <c r="AE148" t="n">
        <v>2.970001</v>
      </c>
      <c r="AF148" t="n">
        <v>2.693456</v>
      </c>
      <c r="AG148" t="n">
        <v>2.770429</v>
      </c>
      <c r="AH148" t="n">
        <v>2.891869</v>
      </c>
      <c r="AI148" t="n">
        <v>-0.154498</v>
      </c>
      <c r="AJ148" t="n">
        <v>-0.33754</v>
      </c>
      <c r="AK148" t="n">
        <v>0.217594</v>
      </c>
      <c r="AL148" t="n">
        <v>2.737995</v>
      </c>
      <c r="AM148" t="n">
        <v>2.795398</v>
      </c>
      <c r="AN148" t="n">
        <v>2.642686</v>
      </c>
      <c r="AO148" t="n">
        <v>2.688053</v>
      </c>
      <c r="AP148" t="n">
        <v>2.615939</v>
      </c>
      <c r="AQ148" t="n">
        <v>2.533635</v>
      </c>
      <c r="AR148" t="n">
        <v>2.656411</v>
      </c>
      <c r="AS148" t="n">
        <v>2.490212</v>
      </c>
      <c r="AT148" t="n">
        <v>2.447461</v>
      </c>
      <c r="AU148" t="n">
        <v>2.613523</v>
      </c>
      <c r="AV148" t="n">
        <v>2.74251</v>
      </c>
      <c r="AW148" t="n">
        <v>2.481304</v>
      </c>
      <c r="AX148" t="n">
        <v>2.516342</v>
      </c>
      <c r="AY148" t="n">
        <v>6.047503</v>
      </c>
      <c r="AZ148" t="n">
        <v>6.285486</v>
      </c>
      <c r="BA148" t="n">
        <v>4.121508</v>
      </c>
      <c r="BB148" t="n">
        <v>2.981418</v>
      </c>
      <c r="BC148" t="n">
        <v>2.874929</v>
      </c>
      <c r="BD148" t="n">
        <v>2.707329</v>
      </c>
      <c r="BE148" t="n">
        <v>2.597826</v>
      </c>
      <c r="BF148" t="n">
        <v>2.550065</v>
      </c>
      <c r="BG148" t="n">
        <v>0.401628</v>
      </c>
      <c r="BH148" t="n">
        <v>0.364727</v>
      </c>
      <c r="BI148" t="n">
        <v>0.409659</v>
      </c>
      <c r="BJ148" t="n">
        <v>0.532693</v>
      </c>
      <c r="BK148" t="n">
        <v>1.091798</v>
      </c>
      <c r="BL148" t="n">
        <v>2.924504</v>
      </c>
      <c r="BM148" t="n">
        <v>2.997101</v>
      </c>
      <c r="BN148" t="n">
        <v>3.038759</v>
      </c>
    </row>
    <row r="149" spans="1:66">
      <c r="A149" t="n">
        <v>125.761111</v>
      </c>
      <c r="B149" t="n">
        <v>5.240046296296296</v>
      </c>
      <c r="C149" t="n">
        <v>2.862807</v>
      </c>
      <c r="D149" t="n">
        <v>2.872139</v>
      </c>
      <c r="E149" t="n">
        <v>2.947028</v>
      </c>
      <c r="F149" t="n">
        <v>3.211724</v>
      </c>
      <c r="G149" t="n">
        <v>-0.192267</v>
      </c>
      <c r="H149" t="n">
        <v>-0.101058</v>
      </c>
      <c r="I149" t="n">
        <v>-0.116666</v>
      </c>
      <c r="J149" t="n">
        <v>-0.122449</v>
      </c>
      <c r="K149" t="n">
        <v>6.514543</v>
      </c>
      <c r="L149" t="n">
        <v>6.732319</v>
      </c>
      <c r="M149" t="n">
        <v>6.126139</v>
      </c>
      <c r="N149" t="n">
        <v>5.857087</v>
      </c>
      <c r="O149" t="n">
        <v>2.348652</v>
      </c>
      <c r="P149" t="n">
        <v>2.572265</v>
      </c>
      <c r="Q149" t="n">
        <v>2.618211</v>
      </c>
      <c r="R149" t="n">
        <v>2.799595</v>
      </c>
      <c r="S149" t="n">
        <v>3.103246</v>
      </c>
      <c r="T149" t="n">
        <v>3.638036</v>
      </c>
      <c r="U149" t="n">
        <v>3.07424</v>
      </c>
      <c r="V149" t="n">
        <v>3.115677</v>
      </c>
      <c r="W149" t="n">
        <v>3.174265</v>
      </c>
      <c r="X149" t="n">
        <v>3.052543</v>
      </c>
      <c r="Y149" t="n">
        <v>3.032564</v>
      </c>
      <c r="Z149" t="n">
        <v>3.088238</v>
      </c>
      <c r="AA149" t="n">
        <v>1.927995</v>
      </c>
      <c r="AB149" t="n">
        <v>3.138518</v>
      </c>
      <c r="AC149" t="n">
        <v>2.793358</v>
      </c>
      <c r="AD149" t="n">
        <v>2.706839</v>
      </c>
      <c r="AE149" t="n">
        <v>2.992968</v>
      </c>
      <c r="AF149" t="n">
        <v>2.704353</v>
      </c>
      <c r="AG149" t="n">
        <v>2.784991</v>
      </c>
      <c r="AH149" t="n">
        <v>2.896928</v>
      </c>
      <c r="AI149" t="n">
        <v>-0.156291</v>
      </c>
      <c r="AJ149" t="n">
        <v>-0.334274</v>
      </c>
      <c r="AK149" t="n">
        <v>0.22386</v>
      </c>
      <c r="AL149" t="n">
        <v>2.733549</v>
      </c>
      <c r="AM149" t="n">
        <v>2.796957</v>
      </c>
      <c r="AN149" t="n">
        <v>2.649958</v>
      </c>
      <c r="AO149" t="n">
        <v>2.695626</v>
      </c>
      <c r="AP149" t="n">
        <v>2.613262</v>
      </c>
      <c r="AQ149" t="n">
        <v>2.544699</v>
      </c>
      <c r="AR149" t="n">
        <v>2.668686</v>
      </c>
      <c r="AS149" t="n">
        <v>2.485455</v>
      </c>
      <c r="AT149" t="n">
        <v>2.462027</v>
      </c>
      <c r="AU149" t="n">
        <v>2.628956</v>
      </c>
      <c r="AV149" t="n">
        <v>2.737445</v>
      </c>
      <c r="AW149" t="n">
        <v>2.496092</v>
      </c>
      <c r="AX149" t="n">
        <v>2.517978</v>
      </c>
      <c r="AY149" t="n">
        <v>6.08087</v>
      </c>
      <c r="AZ149" t="n">
        <v>6.349647</v>
      </c>
      <c r="BA149" t="n">
        <v>4.154499</v>
      </c>
      <c r="BB149" t="n">
        <v>3.010829</v>
      </c>
      <c r="BC149" t="n">
        <v>2.898026</v>
      </c>
      <c r="BD149" t="n">
        <v>2.717862</v>
      </c>
      <c r="BE149" t="n">
        <v>2.618228</v>
      </c>
      <c r="BF149" t="n">
        <v>2.563872</v>
      </c>
      <c r="BG149" t="n">
        <v>0.389755</v>
      </c>
      <c r="BH149" t="n">
        <v>0.358818</v>
      </c>
      <c r="BI149" t="n">
        <v>0.39664</v>
      </c>
      <c r="BJ149" t="n">
        <v>0.523795</v>
      </c>
      <c r="BK149" t="n">
        <v>1.072392</v>
      </c>
      <c r="BL149" t="n">
        <v>2.922321</v>
      </c>
      <c r="BM149" t="n">
        <v>3.02604</v>
      </c>
      <c r="BN149" t="n">
        <v>3.074419</v>
      </c>
    </row>
    <row r="150" spans="1:66">
      <c r="A150" t="n">
        <v>126.761111</v>
      </c>
      <c r="B150" t="n">
        <v>5.281712962962962</v>
      </c>
      <c r="C150" t="n">
        <v>2.870301</v>
      </c>
      <c r="D150" t="n">
        <v>2.893398</v>
      </c>
      <c r="E150" t="n">
        <v>2.957942</v>
      </c>
      <c r="F150" t="n">
        <v>3.217877</v>
      </c>
      <c r="G150" t="n">
        <v>-0.19304</v>
      </c>
      <c r="H150" t="n">
        <v>-0.104274</v>
      </c>
      <c r="I150" t="n">
        <v>-0.115562</v>
      </c>
      <c r="J150" t="n">
        <v>-0.123168</v>
      </c>
      <c r="K150" t="n">
        <v>6.560692</v>
      </c>
      <c r="L150" t="n">
        <v>6.753258</v>
      </c>
      <c r="M150" t="n">
        <v>6.206801</v>
      </c>
      <c r="N150" t="n">
        <v>5.904736</v>
      </c>
      <c r="O150" t="n">
        <v>2.327766</v>
      </c>
      <c r="P150" t="n">
        <v>2.586559</v>
      </c>
      <c r="Q150" t="n">
        <v>2.629458</v>
      </c>
      <c r="R150" t="n">
        <v>2.803445</v>
      </c>
      <c r="S150" t="n">
        <v>3.125579</v>
      </c>
      <c r="T150" t="n">
        <v>3.655356</v>
      </c>
      <c r="U150" t="n">
        <v>3.080829</v>
      </c>
      <c r="V150" t="n">
        <v>3.125548</v>
      </c>
      <c r="W150" t="n">
        <v>3.17772</v>
      </c>
      <c r="X150" t="n">
        <v>3.077717</v>
      </c>
      <c r="Y150" t="n">
        <v>3.041554</v>
      </c>
      <c r="Z150" t="n">
        <v>3.10759</v>
      </c>
      <c r="AA150" t="n">
        <v>1.923805</v>
      </c>
      <c r="AB150" t="n">
        <v>3.154679</v>
      </c>
      <c r="AC150" t="n">
        <v>2.811592</v>
      </c>
      <c r="AD150" t="n">
        <v>2.719188</v>
      </c>
      <c r="AE150" t="n">
        <v>2.995392</v>
      </c>
      <c r="AF150" t="n">
        <v>2.731198</v>
      </c>
      <c r="AG150" t="n">
        <v>2.7939</v>
      </c>
      <c r="AH150" t="n">
        <v>2.886692</v>
      </c>
      <c r="AI150" t="n">
        <v>-0.16303</v>
      </c>
      <c r="AJ150" t="n">
        <v>-0.336225</v>
      </c>
      <c r="AK150" t="n">
        <v>0.220617</v>
      </c>
      <c r="AL150" t="n">
        <v>2.747179</v>
      </c>
      <c r="AM150" t="n">
        <v>2.790709</v>
      </c>
      <c r="AN150" t="n">
        <v>2.644289</v>
      </c>
      <c r="AO150" t="n">
        <v>2.697851</v>
      </c>
      <c r="AP150" t="n">
        <v>2.641832</v>
      </c>
      <c r="AQ150" t="n">
        <v>2.554068</v>
      </c>
      <c r="AR150" t="n">
        <v>2.664114</v>
      </c>
      <c r="AS150" t="n">
        <v>2.479966</v>
      </c>
      <c r="AT150" t="n">
        <v>2.450619</v>
      </c>
      <c r="AU150" t="n">
        <v>2.621583</v>
      </c>
      <c r="AV150" t="n">
        <v>2.765816</v>
      </c>
      <c r="AW150" t="n">
        <v>2.507498</v>
      </c>
      <c r="AX150" t="n">
        <v>2.530659</v>
      </c>
      <c r="AY150" t="n">
        <v>6.127925</v>
      </c>
      <c r="AZ150" t="n">
        <v>6.409992</v>
      </c>
      <c r="BA150" t="n">
        <v>4.199231</v>
      </c>
      <c r="BB150" t="n">
        <v>3.021459</v>
      </c>
      <c r="BC150" t="n">
        <v>2.912485</v>
      </c>
      <c r="BD150" t="n">
        <v>2.715455</v>
      </c>
      <c r="BE150" t="n">
        <v>2.634482</v>
      </c>
      <c r="BF150" t="n">
        <v>2.565749</v>
      </c>
      <c r="BG150" t="n">
        <v>0.380316</v>
      </c>
      <c r="BH150" t="n">
        <v>0.335422</v>
      </c>
      <c r="BI150" t="n">
        <v>0.386368</v>
      </c>
      <c r="BJ150" t="n">
        <v>0.51713</v>
      </c>
      <c r="BK150" t="n">
        <v>1.068679</v>
      </c>
      <c r="BL150" t="n">
        <v>2.931794</v>
      </c>
      <c r="BM150" t="n">
        <v>3.035271</v>
      </c>
      <c r="BN150" t="n">
        <v>3.077763</v>
      </c>
    </row>
    <row r="151" spans="1:66">
      <c r="A151" t="n">
        <v>127.761111</v>
      </c>
      <c r="B151" t="n">
        <v>5.323379629629629</v>
      </c>
      <c r="C151" t="n">
        <v>2.887395</v>
      </c>
      <c r="D151" t="n">
        <v>2.88904</v>
      </c>
      <c r="E151" t="n">
        <v>2.974709</v>
      </c>
      <c r="F151" t="n">
        <v>3.237793</v>
      </c>
      <c r="G151" t="n">
        <v>-0.194194</v>
      </c>
      <c r="H151" t="n">
        <v>-0.105028</v>
      </c>
      <c r="I151" t="n">
        <v>-0.11979</v>
      </c>
      <c r="J151" t="n">
        <v>-0.121508</v>
      </c>
      <c r="K151" t="n">
        <v>6.597687</v>
      </c>
      <c r="L151" t="n">
        <v>6.84594</v>
      </c>
      <c r="M151" t="n">
        <v>6.250614</v>
      </c>
      <c r="N151" t="n">
        <v>5.954673</v>
      </c>
      <c r="O151" t="n">
        <v>2.322565</v>
      </c>
      <c r="P151" t="n">
        <v>2.599486</v>
      </c>
      <c r="Q151" t="n">
        <v>2.63836</v>
      </c>
      <c r="R151" t="n">
        <v>2.830993</v>
      </c>
      <c r="S151" t="n">
        <v>3.141284</v>
      </c>
      <c r="T151" t="n">
        <v>3.662442</v>
      </c>
      <c r="U151" t="n">
        <v>3.106544</v>
      </c>
      <c r="V151" t="n">
        <v>3.13442</v>
      </c>
      <c r="W151" t="n">
        <v>3.173739</v>
      </c>
      <c r="X151" t="n">
        <v>3.074524</v>
      </c>
      <c r="Y151" t="n">
        <v>3.052722</v>
      </c>
      <c r="Z151" t="n">
        <v>3.123719</v>
      </c>
      <c r="AA151" t="n">
        <v>1.928534</v>
      </c>
      <c r="AB151" t="n">
        <v>3.168666</v>
      </c>
      <c r="AC151" t="n">
        <v>2.802919</v>
      </c>
      <c r="AD151" t="n">
        <v>2.737887</v>
      </c>
      <c r="AE151" t="n">
        <v>3.011651</v>
      </c>
      <c r="AF151" t="n">
        <v>2.73778</v>
      </c>
      <c r="AG151" t="n">
        <v>2.811971</v>
      </c>
      <c r="AH151" t="n">
        <v>2.889745</v>
      </c>
      <c r="AI151" t="n">
        <v>-0.157542</v>
      </c>
      <c r="AJ151" t="n">
        <v>-0.335588</v>
      </c>
      <c r="AK151" t="n">
        <v>0.215599</v>
      </c>
      <c r="AL151" t="n">
        <v>2.747475</v>
      </c>
      <c r="AM151" t="n">
        <v>2.799002</v>
      </c>
      <c r="AN151" t="n">
        <v>2.664391</v>
      </c>
      <c r="AO151" t="n">
        <v>2.699283</v>
      </c>
      <c r="AP151" t="n">
        <v>2.621212</v>
      </c>
      <c r="AQ151" t="n">
        <v>2.557213</v>
      </c>
      <c r="AR151" t="n">
        <v>2.679821</v>
      </c>
      <c r="AS151" t="n">
        <v>2.501136</v>
      </c>
      <c r="AT151" t="n">
        <v>2.45554</v>
      </c>
      <c r="AU151" t="n">
        <v>2.636756</v>
      </c>
      <c r="AV151" t="n">
        <v>2.774044</v>
      </c>
      <c r="AW151" t="n">
        <v>2.527379</v>
      </c>
      <c r="AX151" t="n">
        <v>2.539335</v>
      </c>
      <c r="AY151" t="n">
        <v>6.166591</v>
      </c>
      <c r="AZ151" t="n">
        <v>6.471174</v>
      </c>
      <c r="BA151" t="n">
        <v>4.242358</v>
      </c>
      <c r="BB151" t="n">
        <v>3.052057</v>
      </c>
      <c r="BC151" t="n">
        <v>2.921311</v>
      </c>
      <c r="BD151" t="n">
        <v>2.719761</v>
      </c>
      <c r="BE151" t="n">
        <v>2.657265</v>
      </c>
      <c r="BF151" t="n">
        <v>2.564931</v>
      </c>
      <c r="BG151" t="n">
        <v>0.373477</v>
      </c>
      <c r="BH151" t="n">
        <v>0.322855</v>
      </c>
      <c r="BI151" t="n">
        <v>0.375999</v>
      </c>
      <c r="BJ151" t="n">
        <v>0.512223</v>
      </c>
      <c r="BK151" t="n">
        <v>1.070191</v>
      </c>
      <c r="BL151" t="n">
        <v>2.952691</v>
      </c>
      <c r="BM151" t="n">
        <v>3.050295</v>
      </c>
      <c r="BN151" t="n">
        <v>3.08633</v>
      </c>
    </row>
    <row r="152" spans="1:66">
      <c r="A152" t="n">
        <v>128.761111</v>
      </c>
      <c r="B152" t="n">
        <v>5.365046296296296</v>
      </c>
      <c r="C152" t="n">
        <v>2.889212</v>
      </c>
      <c r="D152" t="n">
        <v>2.913967</v>
      </c>
      <c r="E152" t="n">
        <v>2.981447</v>
      </c>
      <c r="F152" t="n">
        <v>3.250537</v>
      </c>
      <c r="G152" t="n">
        <v>-0.196773</v>
      </c>
      <c r="H152" t="n">
        <v>-0.103546</v>
      </c>
      <c r="I152" t="n">
        <v>-0.119404</v>
      </c>
      <c r="J152" t="n">
        <v>-0.121613</v>
      </c>
      <c r="K152" t="n">
        <v>6.660614</v>
      </c>
      <c r="L152" t="n">
        <v>6.890663</v>
      </c>
      <c r="M152" t="n">
        <v>6.269271</v>
      </c>
      <c r="N152" t="n">
        <v>5.968541</v>
      </c>
      <c r="O152" t="n">
        <v>2.328085</v>
      </c>
      <c r="P152" t="n">
        <v>2.605087</v>
      </c>
      <c r="Q152" t="n">
        <v>2.653061</v>
      </c>
      <c r="R152" t="n">
        <v>2.852897</v>
      </c>
      <c r="S152" t="n">
        <v>3.139826</v>
      </c>
      <c r="T152" t="n">
        <v>3.678173</v>
      </c>
      <c r="U152" t="n">
        <v>3.118281</v>
      </c>
      <c r="V152" t="n">
        <v>3.13264</v>
      </c>
      <c r="W152" t="n">
        <v>3.190456</v>
      </c>
      <c r="X152" t="n">
        <v>3.08476</v>
      </c>
      <c r="Y152" t="n">
        <v>3.050187</v>
      </c>
      <c r="Z152" t="n">
        <v>3.126377</v>
      </c>
      <c r="AA152" t="n">
        <v>1.944325</v>
      </c>
      <c r="AB152" t="n">
        <v>3.167064</v>
      </c>
      <c r="AC152" t="n">
        <v>2.81742</v>
      </c>
      <c r="AD152" t="n">
        <v>2.747654</v>
      </c>
      <c r="AE152" t="n">
        <v>3.017004</v>
      </c>
      <c r="AF152" t="n">
        <v>2.735069</v>
      </c>
      <c r="AG152" t="n">
        <v>2.827208</v>
      </c>
      <c r="AH152" t="n">
        <v>2.903673</v>
      </c>
      <c r="AI152" t="n">
        <v>-0.162527</v>
      </c>
      <c r="AJ152" t="n">
        <v>-0.327866</v>
      </c>
      <c r="AK152" t="n">
        <v>0.215813</v>
      </c>
      <c r="AL152" t="n">
        <v>2.750295</v>
      </c>
      <c r="AM152" t="n">
        <v>2.815844</v>
      </c>
      <c r="AN152" t="n">
        <v>2.660996</v>
      </c>
      <c r="AO152" t="n">
        <v>2.71867</v>
      </c>
      <c r="AP152" t="n">
        <v>2.630114</v>
      </c>
      <c r="AQ152" t="n">
        <v>2.56285</v>
      </c>
      <c r="AR152" t="n">
        <v>2.706274</v>
      </c>
      <c r="AS152" t="n">
        <v>2.503613</v>
      </c>
      <c r="AT152" t="n">
        <v>2.461236</v>
      </c>
      <c r="AU152" t="n">
        <v>2.634821</v>
      </c>
      <c r="AV152" t="n">
        <v>2.785778</v>
      </c>
      <c r="AW152" t="n">
        <v>2.527555</v>
      </c>
      <c r="AX152" t="n">
        <v>2.545761</v>
      </c>
      <c r="AY152" t="n">
        <v>6.193569</v>
      </c>
      <c r="AZ152" t="n">
        <v>6.532169</v>
      </c>
      <c r="BA152" t="n">
        <v>4.272438</v>
      </c>
      <c r="BB152" t="n">
        <v>3.067526</v>
      </c>
      <c r="BC152" t="n">
        <v>2.922952</v>
      </c>
      <c r="BD152" t="n">
        <v>2.726941</v>
      </c>
      <c r="BE152" t="n">
        <v>2.665357</v>
      </c>
      <c r="BF152" t="n">
        <v>2.583123</v>
      </c>
      <c r="BG152" t="n">
        <v>0.365816</v>
      </c>
      <c r="BH152" t="n">
        <v>0.298369</v>
      </c>
      <c r="BI152" t="n">
        <v>0.363237</v>
      </c>
      <c r="BJ152" t="n">
        <v>0.497507</v>
      </c>
      <c r="BK152" t="n">
        <v>1.044807</v>
      </c>
      <c r="BL152" t="n">
        <v>2.946237</v>
      </c>
      <c r="BM152" t="n">
        <v>3.070735</v>
      </c>
      <c r="BN152" t="n">
        <v>3.093884</v>
      </c>
    </row>
    <row r="153" spans="1:66">
      <c r="A153" t="n">
        <v>129.761111</v>
      </c>
      <c r="B153" t="n">
        <v>5.406712962962963</v>
      </c>
      <c r="C153" t="n">
        <v>2.897583</v>
      </c>
      <c r="D153" t="n">
        <v>2.902972</v>
      </c>
      <c r="E153" t="n">
        <v>3.020295</v>
      </c>
      <c r="F153" t="n">
        <v>3.257775</v>
      </c>
      <c r="G153" t="n">
        <v>-0.193599</v>
      </c>
      <c r="H153" t="n">
        <v>-0.101932</v>
      </c>
      <c r="I153" t="n">
        <v>-0.11963</v>
      </c>
      <c r="J153" t="n">
        <v>-0.123098</v>
      </c>
      <c r="K153" t="n">
        <v>6.673297</v>
      </c>
      <c r="L153" t="n">
        <v>6.964722</v>
      </c>
      <c r="M153" t="n">
        <v>6.317797</v>
      </c>
      <c r="N153" t="n">
        <v>5.9568</v>
      </c>
      <c r="O153" t="n">
        <v>2.326157</v>
      </c>
      <c r="P153" t="n">
        <v>2.611369</v>
      </c>
      <c r="Q153" t="n">
        <v>2.652916</v>
      </c>
      <c r="R153" t="n">
        <v>2.851001</v>
      </c>
      <c r="S153" t="n">
        <v>3.160102</v>
      </c>
      <c r="T153" t="n">
        <v>3.674038</v>
      </c>
      <c r="U153" t="n">
        <v>3.15359</v>
      </c>
      <c r="V153" t="n">
        <v>3.152214</v>
      </c>
      <c r="W153" t="n">
        <v>3.214575</v>
      </c>
      <c r="X153" t="n">
        <v>3.09387</v>
      </c>
      <c r="Y153" t="n">
        <v>3.050516</v>
      </c>
      <c r="Z153" t="n">
        <v>3.15171</v>
      </c>
      <c r="AA153" t="n">
        <v>1.948659</v>
      </c>
      <c r="AB153" t="n">
        <v>3.163631</v>
      </c>
      <c r="AC153" t="n">
        <v>2.806012</v>
      </c>
      <c r="AD153" t="n">
        <v>2.752823</v>
      </c>
      <c r="AE153" t="n">
        <v>3.021946</v>
      </c>
      <c r="AF153" t="n">
        <v>2.760028</v>
      </c>
      <c r="AG153" t="n">
        <v>2.834406</v>
      </c>
      <c r="AH153" t="n">
        <v>2.898702</v>
      </c>
      <c r="AI153" t="n">
        <v>-0.164388</v>
      </c>
      <c r="AJ153" t="n">
        <v>-0.332401</v>
      </c>
      <c r="AK153" t="n">
        <v>0.227634</v>
      </c>
      <c r="AL153" t="n">
        <v>2.758521</v>
      </c>
      <c r="AM153" t="n">
        <v>2.827842</v>
      </c>
      <c r="AN153" t="n">
        <v>2.665408</v>
      </c>
      <c r="AO153" t="n">
        <v>2.737069</v>
      </c>
      <c r="AP153" t="n">
        <v>2.640251</v>
      </c>
      <c r="AQ153" t="n">
        <v>2.558362</v>
      </c>
      <c r="AR153" t="n">
        <v>2.713568</v>
      </c>
      <c r="AS153" t="n">
        <v>2.527569</v>
      </c>
      <c r="AT153" t="n">
        <v>2.453883</v>
      </c>
      <c r="AU153" t="n">
        <v>2.635831</v>
      </c>
      <c r="AV153" t="n">
        <v>2.801507</v>
      </c>
      <c r="AW153" t="n">
        <v>2.539552</v>
      </c>
      <c r="AX153" t="n">
        <v>2.547465</v>
      </c>
      <c r="AY153" t="n">
        <v>6.235217</v>
      </c>
      <c r="AZ153" t="n">
        <v>6.58771</v>
      </c>
      <c r="BA153" t="n">
        <v>4.310681</v>
      </c>
      <c r="BB153" t="n">
        <v>3.07758</v>
      </c>
      <c r="BC153" t="n">
        <v>2.946618</v>
      </c>
      <c r="BD153" t="n">
        <v>2.73897</v>
      </c>
      <c r="BE153" t="n">
        <v>2.663706</v>
      </c>
      <c r="BF153" t="n">
        <v>2.597232</v>
      </c>
      <c r="BG153" t="n">
        <v>0.357829</v>
      </c>
      <c r="BH153" t="n">
        <v>0.288464</v>
      </c>
      <c r="BI153" t="n">
        <v>0.349386</v>
      </c>
      <c r="BJ153" t="n">
        <v>0.48001</v>
      </c>
      <c r="BK153" t="n">
        <v>1.035825</v>
      </c>
      <c r="BL153" t="n">
        <v>2.972589</v>
      </c>
      <c r="BM153" t="n">
        <v>3.058227</v>
      </c>
      <c r="BN153" t="n">
        <v>3.088919</v>
      </c>
    </row>
    <row r="154" spans="1:66">
      <c r="A154" t="n">
        <v>130.760833</v>
      </c>
      <c r="B154" t="n">
        <v>5.448368055555555</v>
      </c>
      <c r="C154" t="n">
        <v>2.89268</v>
      </c>
      <c r="D154" t="n">
        <v>2.926328</v>
      </c>
      <c r="E154" t="n">
        <v>3.03111</v>
      </c>
      <c r="F154" t="n">
        <v>3.265249</v>
      </c>
      <c r="G154" t="n">
        <v>-0.197663</v>
      </c>
      <c r="H154" t="n">
        <v>-0.103993</v>
      </c>
      <c r="I154" t="n">
        <v>-0.119159</v>
      </c>
      <c r="J154" t="n">
        <v>-0.122866</v>
      </c>
      <c r="K154" t="n">
        <v>6.750158</v>
      </c>
      <c r="L154" t="n">
        <v>7.039613</v>
      </c>
      <c r="M154" t="n">
        <v>6.318183</v>
      </c>
      <c r="N154" t="n">
        <v>5.985167</v>
      </c>
      <c r="O154" t="n">
        <v>2.322617</v>
      </c>
      <c r="P154" t="n">
        <v>2.612726</v>
      </c>
      <c r="Q154" t="n">
        <v>2.649514</v>
      </c>
      <c r="R154" t="n">
        <v>2.856866</v>
      </c>
      <c r="S154" t="n">
        <v>3.185913</v>
      </c>
      <c r="T154" t="n">
        <v>3.686003</v>
      </c>
      <c r="U154" t="n">
        <v>3.15372</v>
      </c>
      <c r="V154" t="n">
        <v>3.175457</v>
      </c>
      <c r="W154" t="n">
        <v>3.232974</v>
      </c>
      <c r="X154" t="n">
        <v>3.111672</v>
      </c>
      <c r="Y154" t="n">
        <v>3.064883</v>
      </c>
      <c r="Z154" t="n">
        <v>3.152006</v>
      </c>
      <c r="AA154" t="n">
        <v>1.95202</v>
      </c>
      <c r="AB154" t="n">
        <v>3.187495</v>
      </c>
      <c r="AC154" t="n">
        <v>2.802598</v>
      </c>
      <c r="AD154" t="n">
        <v>2.775226</v>
      </c>
      <c r="AE154" t="n">
        <v>3.039178</v>
      </c>
      <c r="AF154" t="n">
        <v>2.775585</v>
      </c>
      <c r="AG154" t="n">
        <v>2.82774</v>
      </c>
      <c r="AH154" t="n">
        <v>2.937931</v>
      </c>
      <c r="AI154" t="n">
        <v>-0.163728</v>
      </c>
      <c r="AJ154" t="n">
        <v>-0.339924</v>
      </c>
      <c r="AK154" t="n">
        <v>0.220702</v>
      </c>
      <c r="AL154" t="n">
        <v>2.772678</v>
      </c>
      <c r="AM154" t="n">
        <v>2.832166</v>
      </c>
      <c r="AN154" t="n">
        <v>2.671779</v>
      </c>
      <c r="AO154" t="n">
        <v>2.746456</v>
      </c>
      <c r="AP154" t="n">
        <v>2.667213</v>
      </c>
      <c r="AQ154" t="n">
        <v>2.548705</v>
      </c>
      <c r="AR154" t="n">
        <v>2.739159</v>
      </c>
      <c r="AS154" t="n">
        <v>2.522047</v>
      </c>
      <c r="AT154" t="n">
        <v>2.445868</v>
      </c>
      <c r="AU154" t="n">
        <v>2.632412</v>
      </c>
      <c r="AV154" t="n">
        <v>2.806189</v>
      </c>
      <c r="AW154" t="n">
        <v>2.535531</v>
      </c>
      <c r="AX154" t="n">
        <v>2.576479</v>
      </c>
      <c r="AY154" t="n">
        <v>6.2602</v>
      </c>
      <c r="AZ154" t="n">
        <v>6.65372</v>
      </c>
      <c r="BA154" t="n">
        <v>4.337812</v>
      </c>
      <c r="BB154" t="n">
        <v>3.076337</v>
      </c>
      <c r="BC154" t="n">
        <v>2.929745</v>
      </c>
      <c r="BD154" t="n">
        <v>2.759288</v>
      </c>
      <c r="BE154" t="n">
        <v>2.66984</v>
      </c>
      <c r="BF154" t="n">
        <v>2.610711</v>
      </c>
      <c r="BG154" t="n">
        <v>0.327624</v>
      </c>
      <c r="BH154" t="n">
        <v>0.277443</v>
      </c>
      <c r="BI154" t="n">
        <v>0.341521</v>
      </c>
      <c r="BJ154" t="n">
        <v>0.476956</v>
      </c>
      <c r="BK154" t="n">
        <v>1.014831</v>
      </c>
      <c r="BL154" t="n">
        <v>2.974671</v>
      </c>
      <c r="BM154" t="n">
        <v>3.065407</v>
      </c>
      <c r="BN154" t="n">
        <v>3.102303</v>
      </c>
    </row>
    <row r="155" spans="1:66">
      <c r="A155" t="n">
        <v>131.761111</v>
      </c>
      <c r="B155" t="n">
        <v>5.490046296296296</v>
      </c>
      <c r="C155" t="n">
        <v>2.903296</v>
      </c>
      <c r="D155" t="n">
        <v>2.91975</v>
      </c>
      <c r="E155" t="n">
        <v>3.049758</v>
      </c>
      <c r="F155" t="n">
        <v>3.287687</v>
      </c>
      <c r="G155" t="n">
        <v>-0.198128</v>
      </c>
      <c r="H155" t="n">
        <v>-0.105332</v>
      </c>
      <c r="I155" t="n">
        <v>-0.120932</v>
      </c>
      <c r="J155" t="n">
        <v>-0.125359</v>
      </c>
      <c r="K155" t="n">
        <v>6.888298</v>
      </c>
      <c r="L155" t="n">
        <v>7.068975</v>
      </c>
      <c r="M155" t="n">
        <v>6.369058</v>
      </c>
      <c r="N155" t="n">
        <v>6.011105</v>
      </c>
      <c r="O155" t="n">
        <v>2.328209</v>
      </c>
      <c r="P155" t="n">
        <v>2.589383</v>
      </c>
      <c r="Q155" t="n">
        <v>2.648047</v>
      </c>
      <c r="R155" t="n">
        <v>2.860036</v>
      </c>
      <c r="S155" t="n">
        <v>3.216949</v>
      </c>
      <c r="T155" t="n">
        <v>3.710562</v>
      </c>
      <c r="U155" t="n">
        <v>3.150334</v>
      </c>
      <c r="V155" t="n">
        <v>3.188286</v>
      </c>
      <c r="W155" t="n">
        <v>3.257088</v>
      </c>
      <c r="X155" t="n">
        <v>3.122825</v>
      </c>
      <c r="Y155" t="n">
        <v>3.09353</v>
      </c>
      <c r="Z155" t="n">
        <v>3.169582</v>
      </c>
      <c r="AA155" t="n">
        <v>1.963595</v>
      </c>
      <c r="AB155" t="n">
        <v>3.209352</v>
      </c>
      <c r="AC155" t="n">
        <v>2.789979</v>
      </c>
      <c r="AD155" t="n">
        <v>2.779674</v>
      </c>
      <c r="AE155" t="n">
        <v>3.056699</v>
      </c>
      <c r="AF155" t="n">
        <v>2.789458</v>
      </c>
      <c r="AG155" t="n">
        <v>2.851041</v>
      </c>
      <c r="AH155" t="n">
        <v>2.965552</v>
      </c>
      <c r="AI155" t="n">
        <v>-0.163254</v>
      </c>
      <c r="AJ155" t="n">
        <v>-0.343233</v>
      </c>
      <c r="AK155" t="n">
        <v>0.22707</v>
      </c>
      <c r="AL155" t="n">
        <v>2.788012</v>
      </c>
      <c r="AM155" t="n">
        <v>2.832741</v>
      </c>
      <c r="AN155" t="n">
        <v>2.689865</v>
      </c>
      <c r="AO155" t="n">
        <v>2.752897</v>
      </c>
      <c r="AP155" t="n">
        <v>2.678323</v>
      </c>
      <c r="AQ155" t="n">
        <v>2.547101</v>
      </c>
      <c r="AR155" t="n">
        <v>2.739882</v>
      </c>
      <c r="AS155" t="n">
        <v>2.523138</v>
      </c>
      <c r="AT155" t="n">
        <v>2.471719</v>
      </c>
      <c r="AU155" t="n">
        <v>2.632147</v>
      </c>
      <c r="AV155" t="n">
        <v>2.816553</v>
      </c>
      <c r="AW155" t="n">
        <v>2.536304</v>
      </c>
      <c r="AX155" t="n">
        <v>2.570301</v>
      </c>
      <c r="AY155" t="n">
        <v>6.284952</v>
      </c>
      <c r="AZ155" t="n">
        <v>6.696496</v>
      </c>
      <c r="BA155" t="n">
        <v>4.385567</v>
      </c>
      <c r="BB155" t="n">
        <v>3.095576</v>
      </c>
      <c r="BC155" t="n">
        <v>2.94813</v>
      </c>
      <c r="BD155" t="n">
        <v>2.767245</v>
      </c>
      <c r="BE155" t="n">
        <v>2.689055</v>
      </c>
      <c r="BF155" t="n">
        <v>2.607245</v>
      </c>
      <c r="BG155" t="n">
        <v>0.312352</v>
      </c>
      <c r="BH155" t="n">
        <v>0.26907</v>
      </c>
      <c r="BI155" t="n">
        <v>0.328435</v>
      </c>
      <c r="BJ155" t="n">
        <v>0.461912</v>
      </c>
      <c r="BK155" t="n">
        <v>1.013365</v>
      </c>
      <c r="BL155" t="n">
        <v>2.999501</v>
      </c>
      <c r="BM155" t="n">
        <v>3.070771</v>
      </c>
      <c r="BN155" t="n">
        <v>3.093024</v>
      </c>
    </row>
    <row r="156" spans="1:66">
      <c r="A156" t="n">
        <v>132.761111</v>
      </c>
      <c r="B156" t="n">
        <v>5.531712962962963</v>
      </c>
      <c r="C156" t="n">
        <v>2.91414</v>
      </c>
      <c r="D156" t="n">
        <v>2.946104</v>
      </c>
      <c r="E156" t="n">
        <v>3.047499</v>
      </c>
      <c r="F156" t="n">
        <v>3.318685</v>
      </c>
      <c r="G156" t="n">
        <v>-0.195564</v>
      </c>
      <c r="H156" t="n">
        <v>-0.103522</v>
      </c>
      <c r="I156" t="n">
        <v>-0.118857</v>
      </c>
      <c r="J156" t="n">
        <v>-0.12215</v>
      </c>
      <c r="K156" t="n">
        <v>6.931096</v>
      </c>
      <c r="L156" t="n">
        <v>7.132165</v>
      </c>
      <c r="M156" t="n">
        <v>6.397568</v>
      </c>
      <c r="N156" t="n">
        <v>6.091023</v>
      </c>
      <c r="O156" t="n">
        <v>2.313388</v>
      </c>
      <c r="P156" t="n">
        <v>2.597341</v>
      </c>
      <c r="Q156" t="n">
        <v>2.644368</v>
      </c>
      <c r="R156" t="n">
        <v>2.854664</v>
      </c>
      <c r="S156" t="n">
        <v>3.200293</v>
      </c>
      <c r="T156" t="n">
        <v>3.72085</v>
      </c>
      <c r="U156" t="n">
        <v>3.154669</v>
      </c>
      <c r="V156" t="n">
        <v>3.199265</v>
      </c>
      <c r="W156" t="n">
        <v>3.273011</v>
      </c>
      <c r="X156" t="n">
        <v>3.135773</v>
      </c>
      <c r="Y156" t="n">
        <v>3.114846</v>
      </c>
      <c r="Z156" t="n">
        <v>3.170225</v>
      </c>
      <c r="AA156" t="n">
        <v>1.961139</v>
      </c>
      <c r="AB156" t="n">
        <v>3.22689</v>
      </c>
      <c r="AC156" t="n">
        <v>2.819765</v>
      </c>
      <c r="AD156" t="n">
        <v>2.796771</v>
      </c>
      <c r="AE156" t="n">
        <v>3.07164</v>
      </c>
      <c r="AF156" t="n">
        <v>2.778382</v>
      </c>
      <c r="AG156" t="n">
        <v>2.857866</v>
      </c>
      <c r="AH156" t="n">
        <v>2.962564</v>
      </c>
      <c r="AI156" t="n">
        <v>-0.167557</v>
      </c>
      <c r="AJ156" t="n">
        <v>-0.346698</v>
      </c>
      <c r="AK156" t="n">
        <v>0.227374</v>
      </c>
      <c r="AL156" t="n">
        <v>2.79484</v>
      </c>
      <c r="AM156" t="n">
        <v>2.84585</v>
      </c>
      <c r="AN156" t="n">
        <v>2.675294</v>
      </c>
      <c r="AO156" t="n">
        <v>2.78877</v>
      </c>
      <c r="AP156" t="n">
        <v>2.687394</v>
      </c>
      <c r="AQ156" t="n">
        <v>2.532868</v>
      </c>
      <c r="AR156" t="n">
        <v>2.736989</v>
      </c>
      <c r="AS156" t="n">
        <v>2.523591</v>
      </c>
      <c r="AT156" t="n">
        <v>2.48794</v>
      </c>
      <c r="AU156" t="n">
        <v>2.647585</v>
      </c>
      <c r="AV156" t="n">
        <v>2.805017</v>
      </c>
      <c r="AW156" t="n">
        <v>2.550024</v>
      </c>
      <c r="AX156" t="n">
        <v>2.583377</v>
      </c>
      <c r="AY156" t="n">
        <v>6.35279</v>
      </c>
      <c r="AZ156" t="n">
        <v>6.727748</v>
      </c>
      <c r="BA156" t="n">
        <v>4.428101</v>
      </c>
      <c r="BB156" t="n">
        <v>3.115291</v>
      </c>
      <c r="BC156" t="n">
        <v>2.96485</v>
      </c>
      <c r="BD156" t="n">
        <v>2.779498</v>
      </c>
      <c r="BE156" t="n">
        <v>2.681373</v>
      </c>
      <c r="BF156" t="n">
        <v>2.611065</v>
      </c>
      <c r="BG156" t="n">
        <v>0.306084</v>
      </c>
      <c r="BH156" t="n">
        <v>0.257193</v>
      </c>
      <c r="BI156" t="n">
        <v>0.321197</v>
      </c>
      <c r="BJ156" t="n">
        <v>0.451519</v>
      </c>
      <c r="BK156" t="n">
        <v>1.007172</v>
      </c>
      <c r="BL156" t="n">
        <v>3.012051</v>
      </c>
      <c r="BM156" t="n">
        <v>3.084528</v>
      </c>
      <c r="BN156" t="n">
        <v>3.115985</v>
      </c>
    </row>
    <row r="157" spans="1:66">
      <c r="A157" t="n">
        <v>133.761111</v>
      </c>
      <c r="B157" t="n">
        <v>5.57337962962963</v>
      </c>
      <c r="C157" t="n">
        <v>2.918306</v>
      </c>
      <c r="D157" t="n">
        <v>2.964648</v>
      </c>
      <c r="E157" t="n">
        <v>3.066551</v>
      </c>
      <c r="F157" t="n">
        <v>3.318645</v>
      </c>
      <c r="G157" t="n">
        <v>-0.196318</v>
      </c>
      <c r="H157" t="n">
        <v>-0.107026</v>
      </c>
      <c r="I157" t="n">
        <v>-0.116302</v>
      </c>
      <c r="J157" t="n">
        <v>-0.125186</v>
      </c>
      <c r="K157" t="n">
        <v>6.944565</v>
      </c>
      <c r="L157" t="n">
        <v>7.203752</v>
      </c>
      <c r="M157" t="n">
        <v>6.442136</v>
      </c>
      <c r="N157" t="n">
        <v>6.13708</v>
      </c>
      <c r="O157" t="n">
        <v>2.301675</v>
      </c>
      <c r="P157" t="n">
        <v>2.617147</v>
      </c>
      <c r="Q157" t="n">
        <v>2.644264</v>
      </c>
      <c r="R157" t="n">
        <v>2.879426</v>
      </c>
      <c r="S157" t="n">
        <v>3.205241</v>
      </c>
      <c r="T157" t="n">
        <v>3.758549</v>
      </c>
      <c r="U157" t="n">
        <v>3.160334</v>
      </c>
      <c r="V157" t="n">
        <v>3.216863</v>
      </c>
      <c r="W157" t="n">
        <v>3.286589</v>
      </c>
      <c r="X157" t="n">
        <v>3.138522</v>
      </c>
      <c r="Y157" t="n">
        <v>3.130325</v>
      </c>
      <c r="Z157" t="n">
        <v>3.198063</v>
      </c>
      <c r="AA157" t="n">
        <v>1.961759</v>
      </c>
      <c r="AB157" t="n">
        <v>3.227662</v>
      </c>
      <c r="AC157" t="n">
        <v>2.836866</v>
      </c>
      <c r="AD157" t="n">
        <v>2.808125</v>
      </c>
      <c r="AE157" t="n">
        <v>3.0934</v>
      </c>
      <c r="AF157" t="n">
        <v>2.800526</v>
      </c>
      <c r="AG157" t="n">
        <v>2.866003</v>
      </c>
      <c r="AH157" t="n">
        <v>2.979027</v>
      </c>
      <c r="AI157" t="n">
        <v>-0.164472</v>
      </c>
      <c r="AJ157" t="n">
        <v>-0.343432</v>
      </c>
      <c r="AK157" t="n">
        <v>0.226583</v>
      </c>
      <c r="AL157" t="n">
        <v>2.820763</v>
      </c>
      <c r="AM157" t="n">
        <v>2.884493</v>
      </c>
      <c r="AN157" t="n">
        <v>2.681288</v>
      </c>
      <c r="AO157" t="n">
        <v>2.780703</v>
      </c>
      <c r="AP157" t="n">
        <v>2.703663</v>
      </c>
      <c r="AQ157" t="n">
        <v>2.533983</v>
      </c>
      <c r="AR157" t="n">
        <v>2.725723</v>
      </c>
      <c r="AS157" t="n">
        <v>2.533121</v>
      </c>
      <c r="AT157" t="n">
        <v>2.511623</v>
      </c>
      <c r="AU157" t="n">
        <v>2.661708</v>
      </c>
      <c r="AV157" t="n">
        <v>2.80005</v>
      </c>
      <c r="AW157" t="n">
        <v>2.54933</v>
      </c>
      <c r="AX157" t="n">
        <v>2.600108</v>
      </c>
      <c r="AY157" t="n">
        <v>6.373522</v>
      </c>
      <c r="AZ157" t="n">
        <v>6.760666</v>
      </c>
      <c r="BA157" t="n">
        <v>4.443339</v>
      </c>
      <c r="BB157" t="n">
        <v>3.138722</v>
      </c>
      <c r="BC157" t="n">
        <v>3.003113</v>
      </c>
      <c r="BD157" t="n">
        <v>2.778467</v>
      </c>
      <c r="BE157" t="n">
        <v>2.710886</v>
      </c>
      <c r="BF157" t="n">
        <v>2.625832</v>
      </c>
      <c r="BG157" t="n">
        <v>0.291363</v>
      </c>
      <c r="BH157" t="n">
        <v>0.243259</v>
      </c>
      <c r="BI157" t="n">
        <v>0.314467</v>
      </c>
      <c r="BJ157" t="n">
        <v>0.440833</v>
      </c>
      <c r="BK157" t="n">
        <v>0.997219</v>
      </c>
      <c r="BL157" t="n">
        <v>3.020333</v>
      </c>
      <c r="BM157" t="n">
        <v>3.096921</v>
      </c>
      <c r="BN157" t="n">
        <v>3.13268</v>
      </c>
    </row>
    <row r="158" spans="1:66">
      <c r="A158" t="n">
        <v>134.761111</v>
      </c>
      <c r="B158" t="n">
        <v>5.615046296296296</v>
      </c>
      <c r="C158" t="n">
        <v>2.950268</v>
      </c>
      <c r="D158" t="n">
        <v>2.979598</v>
      </c>
      <c r="E158" t="n">
        <v>3.060823</v>
      </c>
      <c r="F158" t="n">
        <v>3.335914</v>
      </c>
      <c r="G158" t="n">
        <v>-0.195628</v>
      </c>
      <c r="H158" t="n">
        <v>-0.106539</v>
      </c>
      <c r="I158" t="n">
        <v>-0.121755</v>
      </c>
      <c r="J158" t="n">
        <v>-0.124807</v>
      </c>
      <c r="K158" t="n">
        <v>6.977489</v>
      </c>
      <c r="L158" t="n">
        <v>7.209932</v>
      </c>
      <c r="M158" t="n">
        <v>6.491408</v>
      </c>
      <c r="N158" t="n">
        <v>6.227302</v>
      </c>
      <c r="O158" t="n">
        <v>2.279408</v>
      </c>
      <c r="P158" t="n">
        <v>2.616805</v>
      </c>
      <c r="Q158" t="n">
        <v>2.656187</v>
      </c>
      <c r="R158" t="n">
        <v>2.899915</v>
      </c>
      <c r="S158" t="n">
        <v>3.192142</v>
      </c>
      <c r="T158" t="n">
        <v>3.778981</v>
      </c>
      <c r="U158" t="n">
        <v>3.154554</v>
      </c>
      <c r="V158" t="n">
        <v>3.233678</v>
      </c>
      <c r="W158" t="n">
        <v>3.293582</v>
      </c>
      <c r="X158" t="n">
        <v>3.149726</v>
      </c>
      <c r="Y158" t="n">
        <v>3.134755</v>
      </c>
      <c r="Z158" t="n">
        <v>3.198917</v>
      </c>
      <c r="AA158" t="n">
        <v>1.965072</v>
      </c>
      <c r="AB158" t="n">
        <v>3.230847</v>
      </c>
      <c r="AC158" t="n">
        <v>2.857943</v>
      </c>
      <c r="AD158" t="n">
        <v>2.808598</v>
      </c>
      <c r="AE158" t="n">
        <v>3.111102</v>
      </c>
      <c r="AF158" t="n">
        <v>2.805427</v>
      </c>
      <c r="AG158" t="n">
        <v>2.863377</v>
      </c>
      <c r="AH158" t="n">
        <v>3.009723</v>
      </c>
      <c r="AI158" t="n">
        <v>-0.166078</v>
      </c>
      <c r="AJ158" t="n">
        <v>-0.351727</v>
      </c>
      <c r="AK158" t="n">
        <v>0.224711</v>
      </c>
      <c r="AL158" t="n">
        <v>2.826568</v>
      </c>
      <c r="AM158" t="n">
        <v>2.892106</v>
      </c>
      <c r="AN158" t="n">
        <v>2.705269</v>
      </c>
      <c r="AO158" t="n">
        <v>2.790187</v>
      </c>
      <c r="AP158" t="n">
        <v>2.714653</v>
      </c>
      <c r="AQ158" t="n">
        <v>2.538722</v>
      </c>
      <c r="AR158" t="n">
        <v>2.727487</v>
      </c>
      <c r="AS158" t="n">
        <v>2.527145</v>
      </c>
      <c r="AT158" t="n">
        <v>2.521878</v>
      </c>
      <c r="AU158" t="n">
        <v>2.685623</v>
      </c>
      <c r="AV158" t="n">
        <v>2.813828</v>
      </c>
      <c r="AW158" t="n">
        <v>2.562989</v>
      </c>
      <c r="AX158" t="n">
        <v>2.613844</v>
      </c>
      <c r="AY158" t="n">
        <v>6.378334</v>
      </c>
      <c r="AZ158" t="n">
        <v>6.819392</v>
      </c>
      <c r="BA158" t="n">
        <v>4.503874</v>
      </c>
      <c r="BB158" t="n">
        <v>3.175522</v>
      </c>
      <c r="BC158" t="n">
        <v>3.016191</v>
      </c>
      <c r="BD158" t="n">
        <v>2.785476</v>
      </c>
      <c r="BE158" t="n">
        <v>2.72595</v>
      </c>
      <c r="BF158" t="n">
        <v>2.637064</v>
      </c>
      <c r="BG158" t="n">
        <v>0.286686</v>
      </c>
      <c r="BH158" t="n">
        <v>0.233816</v>
      </c>
      <c r="BI158" t="n">
        <v>0.306093</v>
      </c>
      <c r="BJ158" t="n">
        <v>0.426812</v>
      </c>
      <c r="BK158" t="n">
        <v>0.98514</v>
      </c>
      <c r="BL158" t="n">
        <v>3.018269</v>
      </c>
      <c r="BM158" t="n">
        <v>3.103455</v>
      </c>
      <c r="BN158" t="n">
        <v>3.137384</v>
      </c>
    </row>
    <row r="159" spans="1:66">
      <c r="A159" t="n">
        <v>135.761111</v>
      </c>
      <c r="B159" t="n">
        <v>5.656712962962963</v>
      </c>
      <c r="C159" t="n">
        <v>2.955384</v>
      </c>
      <c r="D159" t="n">
        <v>2.993146</v>
      </c>
      <c r="E159" t="n">
        <v>3.090687</v>
      </c>
      <c r="F159" t="n">
        <v>3.332187</v>
      </c>
      <c r="G159" t="n">
        <v>-0.194093</v>
      </c>
      <c r="H159" t="n">
        <v>-0.106582</v>
      </c>
      <c r="I159" t="n">
        <v>-0.121356</v>
      </c>
      <c r="J159" t="n">
        <v>-0.126663</v>
      </c>
      <c r="K159" t="n">
        <v>7.024315</v>
      </c>
      <c r="L159" t="n">
        <v>7.292547</v>
      </c>
      <c r="M159" t="n">
        <v>6.583233</v>
      </c>
      <c r="N159" t="n">
        <v>6.259803</v>
      </c>
      <c r="O159" t="n">
        <v>2.287716</v>
      </c>
      <c r="P159" t="n">
        <v>2.620884</v>
      </c>
      <c r="Q159" t="n">
        <v>2.663505</v>
      </c>
      <c r="R159" t="n">
        <v>2.900888</v>
      </c>
      <c r="S159" t="n">
        <v>3.193122</v>
      </c>
      <c r="T159" t="n">
        <v>3.797225</v>
      </c>
      <c r="U159" t="n">
        <v>3.174306</v>
      </c>
      <c r="V159" t="n">
        <v>3.238389</v>
      </c>
      <c r="W159" t="n">
        <v>3.29348</v>
      </c>
      <c r="X159" t="n">
        <v>3.166126</v>
      </c>
      <c r="Y159" t="n">
        <v>3.12529</v>
      </c>
      <c r="Z159" t="n">
        <v>3.211416</v>
      </c>
      <c r="AA159" t="n">
        <v>1.972555</v>
      </c>
      <c r="AB159" t="n">
        <v>3.264307</v>
      </c>
      <c r="AC159" t="n">
        <v>2.86006</v>
      </c>
      <c r="AD159" t="n">
        <v>2.810675</v>
      </c>
      <c r="AE159" t="n">
        <v>3.12914</v>
      </c>
      <c r="AF159" t="n">
        <v>2.813272</v>
      </c>
      <c r="AG159" t="n">
        <v>2.905007</v>
      </c>
      <c r="AH159" t="n">
        <v>3.005689</v>
      </c>
      <c r="AI159" t="n">
        <v>-0.168989</v>
      </c>
      <c r="AJ159" t="n">
        <v>-0.344086</v>
      </c>
      <c r="AK159" t="n">
        <v>0.228776</v>
      </c>
      <c r="AL159" t="n">
        <v>2.822201</v>
      </c>
      <c r="AM159" t="n">
        <v>2.900526</v>
      </c>
      <c r="AN159" t="n">
        <v>2.7069</v>
      </c>
      <c r="AO159" t="n">
        <v>2.811192</v>
      </c>
      <c r="AP159" t="n">
        <v>2.718487</v>
      </c>
      <c r="AQ159" t="n">
        <v>2.537534</v>
      </c>
      <c r="AR159" t="n">
        <v>2.738001</v>
      </c>
      <c r="AS159" t="n">
        <v>2.53055</v>
      </c>
      <c r="AT159" t="n">
        <v>2.545739</v>
      </c>
      <c r="AU159" t="n">
        <v>2.687746</v>
      </c>
      <c r="AV159" t="n">
        <v>2.830311</v>
      </c>
      <c r="AW159" t="n">
        <v>2.567103</v>
      </c>
      <c r="AX159" t="n">
        <v>2.640978</v>
      </c>
      <c r="AY159" t="n">
        <v>6.37501</v>
      </c>
      <c r="AZ159" t="n">
        <v>6.857149</v>
      </c>
      <c r="BA159" t="n">
        <v>4.530972</v>
      </c>
      <c r="BB159" t="n">
        <v>3.190603</v>
      </c>
      <c r="BC159" t="n">
        <v>3.010746</v>
      </c>
      <c r="BD159" t="n">
        <v>2.807692</v>
      </c>
      <c r="BE159" t="n">
        <v>2.728857</v>
      </c>
      <c r="BF159" t="n">
        <v>2.646723</v>
      </c>
      <c r="BG159" t="n">
        <v>0.277874</v>
      </c>
      <c r="BH159" t="n">
        <v>0.224454</v>
      </c>
      <c r="BI159" t="n">
        <v>0.29304</v>
      </c>
      <c r="BJ159" t="n">
        <v>0.412405</v>
      </c>
      <c r="BK159" t="n">
        <v>0.978502</v>
      </c>
      <c r="BL159" t="n">
        <v>3.025595</v>
      </c>
      <c r="BM159" t="n">
        <v>3.14353</v>
      </c>
      <c r="BN159" t="n">
        <v>3.139157</v>
      </c>
    </row>
    <row r="160" spans="1:66">
      <c r="A160" t="n">
        <v>136.761111</v>
      </c>
      <c r="B160" t="n">
        <v>5.69837962962963</v>
      </c>
      <c r="C160" t="n">
        <v>2.956018</v>
      </c>
      <c r="D160" t="n">
        <v>2.984193</v>
      </c>
      <c r="E160" t="n">
        <v>3.088322</v>
      </c>
      <c r="F160" t="n">
        <v>3.341014</v>
      </c>
      <c r="G160" t="n">
        <v>-0.197225</v>
      </c>
      <c r="H160" t="n">
        <v>-0.108393</v>
      </c>
      <c r="I160" t="n">
        <v>-0.123509</v>
      </c>
      <c r="J160" t="n">
        <v>-0.124564</v>
      </c>
      <c r="K160" t="n">
        <v>7.135079</v>
      </c>
      <c r="L160" t="n">
        <v>7.337766</v>
      </c>
      <c r="M160" t="n">
        <v>6.605498</v>
      </c>
      <c r="N160" t="n">
        <v>6.296336</v>
      </c>
      <c r="O160" t="n">
        <v>2.291469</v>
      </c>
      <c r="P160" t="n">
        <v>2.61541</v>
      </c>
      <c r="Q160" t="n">
        <v>2.680432</v>
      </c>
      <c r="R160" t="n">
        <v>2.918736</v>
      </c>
      <c r="S160" t="n">
        <v>3.182511</v>
      </c>
      <c r="T160" t="n">
        <v>3.828669</v>
      </c>
      <c r="U160" t="n">
        <v>3.169647</v>
      </c>
      <c r="V160" t="n">
        <v>3.259688</v>
      </c>
      <c r="W160" t="n">
        <v>3.32943</v>
      </c>
      <c r="X160" t="n">
        <v>3.182645</v>
      </c>
      <c r="Y160" t="n">
        <v>3.146851</v>
      </c>
      <c r="Z160" t="n">
        <v>3.219583</v>
      </c>
      <c r="AA160" t="n">
        <v>1.968865</v>
      </c>
      <c r="AB160" t="n">
        <v>3.265984</v>
      </c>
      <c r="AC160" t="n">
        <v>2.848755</v>
      </c>
      <c r="AD160" t="n">
        <v>2.811446</v>
      </c>
      <c r="AE160" t="n">
        <v>3.13889</v>
      </c>
      <c r="AF160" t="n">
        <v>2.828068</v>
      </c>
      <c r="AG160" t="n">
        <v>2.91759</v>
      </c>
      <c r="AH160" t="n">
        <v>3.026128</v>
      </c>
      <c r="AI160" t="n">
        <v>-0.165687</v>
      </c>
      <c r="AJ160" t="n">
        <v>-0.346593</v>
      </c>
      <c r="AK160" t="n">
        <v>0.232157</v>
      </c>
      <c r="AL160" t="n">
        <v>2.841883</v>
      </c>
      <c r="AM160" t="n">
        <v>2.924411</v>
      </c>
      <c r="AN160" t="n">
        <v>2.722472</v>
      </c>
      <c r="AO160" t="n">
        <v>2.826815</v>
      </c>
      <c r="AP160" t="n">
        <v>2.725108</v>
      </c>
      <c r="AQ160" t="n">
        <v>2.546281</v>
      </c>
      <c r="AR160" t="n">
        <v>2.736052</v>
      </c>
      <c r="AS160" t="n">
        <v>2.526922</v>
      </c>
      <c r="AT160" t="n">
        <v>2.552241</v>
      </c>
      <c r="AU160" t="n">
        <v>2.704323</v>
      </c>
      <c r="AV160" t="n">
        <v>2.817561</v>
      </c>
      <c r="AW160" t="n">
        <v>2.561558</v>
      </c>
      <c r="AX160" t="n">
        <v>2.644963</v>
      </c>
      <c r="AY160" t="n">
        <v>6.432235</v>
      </c>
      <c r="AZ160" t="n">
        <v>6.91499</v>
      </c>
      <c r="BA160" t="n">
        <v>4.555819</v>
      </c>
      <c r="BB160" t="n">
        <v>3.211381</v>
      </c>
      <c r="BC160" t="n">
        <v>3.032607</v>
      </c>
      <c r="BD160" t="n">
        <v>2.793698</v>
      </c>
      <c r="BE160" t="n">
        <v>2.740104</v>
      </c>
      <c r="BF160" t="n">
        <v>2.640007</v>
      </c>
      <c r="BG160" t="n">
        <v>0.263752</v>
      </c>
      <c r="BH160" t="n">
        <v>0.21324</v>
      </c>
      <c r="BI160" t="n">
        <v>0.282648</v>
      </c>
      <c r="BJ160" t="n">
        <v>0.392725</v>
      </c>
      <c r="BK160" t="n">
        <v>0.96316</v>
      </c>
      <c r="BL160" t="n">
        <v>3.045146</v>
      </c>
      <c r="BM160" t="n">
        <v>3.153452</v>
      </c>
      <c r="BN160" t="n">
        <v>3.164828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0.003611</v>
      </c>
      <c r="B9" s="1" t="n">
        <v>0.000150462962962963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2.593611</v>
      </c>
      <c r="B10" s="1" t="n">
        <v>0.1080671296296296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3.593889</v>
      </c>
      <c r="B11" s="1" t="n">
        <v>0.1497453703703704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4.594167</v>
      </c>
      <c r="B12" s="1" t="n">
        <v>0.1914236111111111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5.594444</v>
      </c>
      <c r="B13" s="1" t="n">
        <v>0.2331018518518519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6.594722</v>
      </c>
      <c r="B14" s="1" t="n">
        <v>0.2747800925925926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7.594722</v>
      </c>
      <c r="B15" s="1" t="n">
        <v>0.3164467592592592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8.595000000000001</v>
      </c>
      <c r="B16" s="1" t="n">
        <v>0.358125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9.595278</v>
      </c>
      <c r="B17" s="1" t="n">
        <v>0.3998032407407408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10.595556</v>
      </c>
      <c r="B18" s="1" t="n">
        <v>0.4414814814814815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11.595556</v>
      </c>
      <c r="B19" s="1" t="n">
        <v>0.4831481481481482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12.595833</v>
      </c>
      <c r="B20" s="1" t="n">
        <v>0.5248263888888889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13.596111</v>
      </c>
      <c r="B21" s="1" t="n">
        <v>0.5665046296296297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14.596389</v>
      </c>
      <c r="B22" s="1" t="n">
        <v>0.6081828703703703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15.596389</v>
      </c>
      <c r="B23" s="1" t="n">
        <v>0.6498495370370371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16.596667</v>
      </c>
      <c r="B24" s="1" t="n">
        <v>0.6915277777777777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17.596667</v>
      </c>
      <c r="B25" s="1" t="n">
        <v>0.7331944444444445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18.596667</v>
      </c>
      <c r="B26" s="1" t="n">
        <v>0.7748611111111111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19.596667</v>
      </c>
      <c r="B27" s="1" t="n">
        <v>0.8165277777777777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20.596944</v>
      </c>
      <c r="B28" s="1" t="n">
        <v>0.8582060185185185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21.596944</v>
      </c>
      <c r="B29" s="1" t="n">
        <v>0.8998726851851852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22.596944</v>
      </c>
      <c r="B30" s="1" t="n">
        <v>0.9415393518518519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23.596389</v>
      </c>
      <c r="B31" s="1" t="n">
        <v>0.9831828703703703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24.596667</v>
      </c>
      <c r="B32" s="2" t="n">
        <v>1.024861111111111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25.596111</v>
      </c>
      <c r="B33" s="2" t="n">
        <v>1.06650462962963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26.595833</v>
      </c>
      <c r="B34" s="2" t="n">
        <v>1.108159722222222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27.596111</v>
      </c>
      <c r="B35" s="2" t="n">
        <v>1.149837962962963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28.596111</v>
      </c>
      <c r="B36" s="2" t="n">
        <v>1.19150462962963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29.596111</v>
      </c>
      <c r="B37" s="2" t="n">
        <v>1.233171296296296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29.8925</v>
      </c>
      <c r="B38" s="2" t="n">
        <v>1.245520833333333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30.0025</v>
      </c>
      <c r="B39" s="2" t="n">
        <v>1.250104166666667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30.252778</v>
      </c>
      <c r="B40" t="n">
        <v>1.260532407407407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30.503056</v>
      </c>
      <c r="B41" t="n">
        <v>1.270960648148148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30.739444</v>
      </c>
      <c r="B42" t="n">
        <v>1.280810185185185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30.989444</v>
      </c>
      <c r="B43" t="n">
        <v>1.291226851851852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31.239444</v>
      </c>
      <c r="B44" t="n">
        <v>1.301643518518518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31.489722</v>
      </c>
      <c r="B45" t="n">
        <v>1.312071759259259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31.74</v>
      </c>
      <c r="B46" t="n">
        <v>1.3225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31.990278</v>
      </c>
      <c r="B47" t="n">
        <v>1.332928240740741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32.240556</v>
      </c>
      <c r="B48" t="n">
        <v>1.343356481481481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32.490556</v>
      </c>
      <c r="B49" t="n">
        <v>1.353773148148148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32.741111</v>
      </c>
      <c r="B50" t="n">
        <v>1.364212962962963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32.991111</v>
      </c>
      <c r="B51" t="n">
        <v>1.37462962962963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33.241667</v>
      </c>
      <c r="B52" t="n">
        <v>1.385069444444444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33.491667</v>
      </c>
      <c r="B53" t="n">
        <v>1.395486111111111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33.742222</v>
      </c>
      <c r="B54" t="n">
        <v>1.405925925925926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33.992222</v>
      </c>
      <c r="B55" t="n">
        <v>1.416342592592593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34.2425</v>
      </c>
      <c r="B56" t="n">
        <v>1.426770833333333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34.492778</v>
      </c>
      <c r="B57" t="n">
        <v>1.437199074074074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34.742778</v>
      </c>
      <c r="B58" t="n">
        <v>1.447615740740741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35.746389</v>
      </c>
      <c r="B59" t="n">
        <v>1.48943287037037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36.746667</v>
      </c>
      <c r="B60" t="n">
        <v>1.531111111111111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37.746944</v>
      </c>
      <c r="B61" t="n">
        <v>1.572789351851852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38.746944</v>
      </c>
      <c r="B62" t="n">
        <v>1.614456018518519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39.7475</v>
      </c>
      <c r="B63" t="n">
        <v>1.656145833333333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40.747778</v>
      </c>
      <c r="B64" t="n">
        <v>1.697824074074074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41.747778</v>
      </c>
      <c r="B65" t="n">
        <v>1.739490740740741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42.747778</v>
      </c>
      <c r="B66" t="n">
        <v>1.781157407407407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43.748056</v>
      </c>
      <c r="B67" t="n">
        <v>1.822835648148148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44.747778</v>
      </c>
      <c r="B68" t="n">
        <v>1.864490740740741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45.746389</v>
      </c>
      <c r="B69" t="n">
        <v>1.906099537037037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46.746667</v>
      </c>
      <c r="B70" t="n">
        <v>1.947777777777778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47.746944</v>
      </c>
      <c r="B71" t="n">
        <v>1.989456018518519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48.746944</v>
      </c>
      <c r="B72" t="n">
        <v>2.031122685185185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49.747222</v>
      </c>
      <c r="B73" t="n">
        <v>2.072800925925926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50.7475</v>
      </c>
      <c r="B74" t="n">
        <v>2.114479166666667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51.7475</v>
      </c>
      <c r="B75" t="n">
        <v>2.156145833333333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52.7475</v>
      </c>
      <c r="B76" t="n">
        <v>2.1978125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53.747778</v>
      </c>
      <c r="B77" t="n">
        <v>2.239490740740741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54.748056</v>
      </c>
      <c r="B78" t="n">
        <v>2.281168981481482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55.748056</v>
      </c>
      <c r="B79" t="n">
        <v>2.322835648148148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56.748056</v>
      </c>
      <c r="B80" t="n">
        <v>2.364502314814815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57.748333</v>
      </c>
      <c r="B81" t="n">
        <v>2.406180555555556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58.748611</v>
      </c>
      <c r="B82" t="n">
        <v>2.447858796296296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59.748889</v>
      </c>
      <c r="B83" t="n">
        <v>2.489537037037037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60.748889</v>
      </c>
      <c r="B84" t="n">
        <v>2.531203703703704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61.749167</v>
      </c>
      <c r="B85" t="n">
        <v>2.572881944444445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62.749444</v>
      </c>
      <c r="B86" t="n">
        <v>2.614560185185185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63.749722</v>
      </c>
      <c r="B87" t="n">
        <v>2.656238425925926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64.75</v>
      </c>
      <c r="B88" t="n">
        <v>2.697916666666667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65.75027799999999</v>
      </c>
      <c r="B89" t="n">
        <v>2.739594907407408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66.750556</v>
      </c>
      <c r="B90" t="n">
        <v>2.781273148148148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67.750556</v>
      </c>
      <c r="B91" t="n">
        <v>2.822939814814815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68.750833</v>
      </c>
      <c r="B92" t="n">
        <v>2.864618055555555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69.75111099999999</v>
      </c>
      <c r="B93" t="n">
        <v>2.906296296296297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70.751389</v>
      </c>
      <c r="B94" t="n">
        <v>2.947974537037037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71.751389</v>
      </c>
      <c r="B95" t="n">
        <v>2.989641203703703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72.751667</v>
      </c>
      <c r="B96" t="n">
        <v>3.031319444444444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73.75194399999999</v>
      </c>
      <c r="B97" t="n">
        <v>3.072997685185185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74.75194399999999</v>
      </c>
      <c r="B98" t="n">
        <v>3.114664351851852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75.75194399999999</v>
      </c>
      <c r="B99" t="n">
        <v>3.156331018518518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76.752222</v>
      </c>
      <c r="B100" t="n">
        <v>3.198009259259259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77.7525</v>
      </c>
      <c r="B101" t="n">
        <v>3.2396875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78.75277800000001</v>
      </c>
      <c r="B102" t="n">
        <v>3.281365740740741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79.75277800000001</v>
      </c>
      <c r="B103" t="n">
        <v>3.323032407407407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80.753056</v>
      </c>
      <c r="B104" t="n">
        <v>3.364710648148149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81.753333</v>
      </c>
      <c r="B105" t="n">
        <v>3.406388888888889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82.75361100000001</v>
      </c>
      <c r="B106" t="n">
        <v>3.44806712962963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83.753889</v>
      </c>
      <c r="B107" t="n">
        <v>3.48974537037037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84.754167</v>
      </c>
      <c r="B108" t="n">
        <v>3.531423611111111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85.75444400000001</v>
      </c>
      <c r="B109" t="n">
        <v>3.573101851851852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86.75444400000001</v>
      </c>
      <c r="B110" t="n">
        <v>3.614768518518519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87.754722</v>
      </c>
      <c r="B111" t="n">
        <v>3.656446759259259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88.755</v>
      </c>
      <c r="B112" t="n">
        <v>3.698125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89.755278</v>
      </c>
      <c r="B113" t="n">
        <v>3.739803240740741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90.755278</v>
      </c>
      <c r="B114" t="n">
        <v>3.781469907407407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91.755556</v>
      </c>
      <c r="B115" t="n">
        <v>3.823148148148148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92.755833</v>
      </c>
      <c r="B116" t="n">
        <v>3.864826388888889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93.755833</v>
      </c>
      <c r="B117" t="n">
        <v>3.906493055555555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94.755833</v>
      </c>
      <c r="B118" t="n">
        <v>3.948159722222222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95.756111</v>
      </c>
      <c r="B119" t="n">
        <v>3.989837962962963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96.756389</v>
      </c>
      <c r="B120" t="n">
        <v>4.031516203703704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97.75666699999999</v>
      </c>
      <c r="B121" t="n">
        <v>4.073194444444444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98.75666699999999</v>
      </c>
      <c r="B122" t="n">
        <v>4.114861111111111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99.756944</v>
      </c>
      <c r="B123" t="n">
        <v>4.156539351851852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100.757222</v>
      </c>
      <c r="B124" t="n">
        <v>4.198217592592592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101.7575</v>
      </c>
      <c r="B125" t="n">
        <v>4.239895833333333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102.7575</v>
      </c>
      <c r="B126" t="n">
        <v>4.2815625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103.757778</v>
      </c>
      <c r="B127" t="n">
        <v>4.323240740740741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104.758056</v>
      </c>
      <c r="B128" t="n">
        <v>4.364918981481481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105.758056</v>
      </c>
      <c r="B129" t="n">
        <v>4.406585648148148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106.758333</v>
      </c>
      <c r="B130" t="n">
        <v>4.448263888888889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107.758889</v>
      </c>
      <c r="B131" t="n">
        <v>4.489953703703704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108.758889</v>
      </c>
      <c r="B132" t="n">
        <v>4.53162037037037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109.758889</v>
      </c>
      <c r="B133" t="n">
        <v>4.573287037037037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110.759167</v>
      </c>
      <c r="B134" t="n">
        <v>4.614965277777778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111.759444</v>
      </c>
      <c r="B135" t="n">
        <v>4.656643518518519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112.759444</v>
      </c>
      <c r="B136" t="n">
        <v>4.698310185185185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113.759444</v>
      </c>
      <c r="B137" t="n">
        <v>4.739976851851852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114.759722</v>
      </c>
      <c r="B138" t="n">
        <v>4.781655092592593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115.759722</v>
      </c>
      <c r="B139" t="n">
        <v>4.823321759259259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116.76</v>
      </c>
      <c r="B140" t="n">
        <v>4.865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117.760278</v>
      </c>
      <c r="B141" t="n">
        <v>4.906678240740741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118.760556</v>
      </c>
      <c r="B142" t="n">
        <v>4.948356481481482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119.760556</v>
      </c>
      <c r="B143" t="n">
        <v>4.990023148148148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120.760833</v>
      </c>
      <c r="B144" t="n">
        <v>5.031701388888889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121.760833</v>
      </c>
      <c r="B145" t="n">
        <v>5.073368055555556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122.761111</v>
      </c>
      <c r="B146" t="n">
        <v>5.115046296296296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123.761111</v>
      </c>
      <c r="B147" t="n">
        <v>5.156712962962962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124.761111</v>
      </c>
      <c r="B148" t="n">
        <v>5.198379629629629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125.761111</v>
      </c>
      <c r="B149" t="n">
        <v>5.240046296296296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126.761111</v>
      </c>
      <c r="B150" t="n">
        <v>5.281712962962962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127.761111</v>
      </c>
      <c r="B151" t="n">
        <v>5.323379629629629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128.761111</v>
      </c>
      <c r="B152" t="n">
        <v>5.365046296296296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129.761111</v>
      </c>
      <c r="B153" t="n">
        <v>5.406712962962963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130.760833</v>
      </c>
      <c r="B154" t="n">
        <v>5.448368055555555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131.761111</v>
      </c>
      <c r="B155" t="n">
        <v>5.490046296296296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132.761111</v>
      </c>
      <c r="B156" t="n">
        <v>5.531712962962963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133.761111</v>
      </c>
      <c r="B157" t="n">
        <v>5.57337962962963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134.761111</v>
      </c>
      <c r="B158" t="n">
        <v>5.615046296296296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135.761111</v>
      </c>
      <c r="B159" t="n">
        <v>5.656712962962963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136.761111</v>
      </c>
      <c r="B160" t="n">
        <v>5.69837962962963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2017-12-09T17:22:16Z</dcterms:created>
  <dcterms:modified xsi:type="dcterms:W3CDTF">2017-12-09T17:22:16Z</dcterms:modified>
</cp:coreProperties>
</file>