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<sst xmlns="http://schemas.openxmlformats.org/spreadsheetml/2006/main" uniqueCount="95">
  <si>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ID:1709061517P1_C3_05_B07_12_P1</t>
  </si>
  <si>
    <t>Cell Type</t>
  </si>
  <si>
    <t>22RV1</t>
  </si>
  <si>
    <t>Compound1</t>
  </si>
  <si>
    <t>NegCntl</t>
  </si>
  <si>
    <t>MG132</t>
  </si>
  <si>
    <t>R1881</t>
  </si>
  <si>
    <t>DMSO</t>
  </si>
  <si>
    <t>TP0002005B07</t>
  </si>
  <si>
    <t>TP0002005B08</t>
  </si>
  <si>
    <t>TP0002005B09</t>
  </si>
  <si>
    <t>TP0002005B10</t>
  </si>
  <si>
    <t>TP0002005B11</t>
  </si>
  <si>
    <t>TP0002005B12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</si>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</sst>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-0.00174</v>
      </c>
      <c r="D9" t="n">
        <v>0.000491</v>
      </c>
      <c r="E9" t="n">
        <v>0.000723</v>
      </c>
      <c r="F9" t="n">
        <v>0.001584</v>
      </c>
      <c r="G9" t="n">
        <v>0.000785</v>
      </c>
      <c r="H9" t="n">
        <v>-0.000114</v>
      </c>
      <c r="I9" t="n">
        <v>0.000136</v>
      </c>
      <c r="J9" t="n">
        <v>0.000339</v>
      </c>
      <c r="K9" t="n">
        <v>-0.001286</v>
      </c>
      <c r="L9" t="n">
        <v>0.0004929999999999999</v>
      </c>
      <c r="M9" t="n">
        <v>0.001828</v>
      </c>
      <c r="N9" t="n">
        <v>-0.001324</v>
      </c>
      <c r="O9" t="n">
        <v>-0.000295</v>
      </c>
      <c r="P9" t="n">
        <v>-0.000671</v>
      </c>
      <c r="Q9" t="n">
        <v>-0.001349</v>
      </c>
      <c r="R9" t="n">
        <v>6.600000000000001e-05</v>
      </c>
      <c r="S9" t="n">
        <v>-8.1e-05</v>
      </c>
      <c r="T9" t="n">
        <v>-0.000337</v>
      </c>
      <c r="U9" t="n">
        <v>0.000227</v>
      </c>
      <c r="V9" t="n">
        <v>9.500000000000001e-05</v>
      </c>
      <c r="W9" t="n">
        <v>0.000397</v>
      </c>
      <c r="X9" t="n">
        <v>-0.001132</v>
      </c>
      <c r="Y9" t="n">
        <v>4.6e-05</v>
      </c>
      <c r="Z9" t="n">
        <v>-0.001043</v>
      </c>
      <c r="AA9" t="n">
        <v>-0.00126</v>
      </c>
      <c r="AB9" t="n">
        <v>1.4e-05</v>
      </c>
      <c r="AC9" t="n">
        <v>0.000365</v>
      </c>
      <c r="AD9" t="n">
        <v>0.001863</v>
      </c>
      <c r="AE9" t="n">
        <v>0.001017</v>
      </c>
      <c r="AF9" t="n">
        <v>-0.002146</v>
      </c>
      <c r="AG9" t="n">
        <v>0.0025</v>
      </c>
      <c r="AH9" t="n">
        <v>-0.002858</v>
      </c>
      <c r="AI9" t="n">
        <v>0.00023</v>
      </c>
      <c r="AJ9" t="n">
        <v>-0.000132</v>
      </c>
      <c r="AK9" t="n">
        <v>-0.001394</v>
      </c>
      <c r="AL9" t="n">
        <v>-0.000526</v>
      </c>
      <c r="AM9" t="n">
        <v>0.000549</v>
      </c>
      <c r="AN9" t="n">
        <v>0.000411</v>
      </c>
      <c r="AO9" t="n">
        <v>-0.000869</v>
      </c>
      <c r="AP9" t="n">
        <v>0.001634</v>
      </c>
      <c r="AQ9" t="n">
        <v>-0.001573</v>
      </c>
      <c r="AR9" t="n">
        <v>-0.000482</v>
      </c>
      <c r="AS9" t="n">
        <v>0.0005999999999999999</v>
      </c>
      <c r="AT9" t="n">
        <v>-0.002102</v>
      </c>
      <c r="AU9" t="n">
        <v>-0.000216</v>
      </c>
      <c r="AV9" t="n">
        <v>0.00038</v>
      </c>
      <c r="AW9" t="n">
        <v>0.002142</v>
      </c>
      <c r="AX9" t="n">
        <v>-0.000423</v>
      </c>
      <c r="AY9" t="n">
        <v>-4.7e-05</v>
      </c>
      <c r="AZ9" t="n">
        <v>-0.000147</v>
      </c>
      <c r="BA9" t="n">
        <v>0.001146</v>
      </c>
      <c r="BB9" t="n">
        <v>0.000149</v>
      </c>
      <c r="BC9" t="n">
        <v>-0.0007649999999999999</v>
      </c>
      <c r="BD9" t="n">
        <v>-0.000585</v>
      </c>
      <c r="BE9" t="n">
        <v>0.000923</v>
      </c>
      <c r="BF9" t="n">
        <v>-0.001634</v>
      </c>
      <c r="BG9" t="n">
        <v>0.00026</v>
      </c>
      <c r="BH9" t="n">
        <v>0.000526</v>
      </c>
      <c r="BI9" t="n">
        <v>-0.001725</v>
      </c>
      <c r="BJ9" t="n">
        <v>-0.003479</v>
      </c>
      <c r="BK9" t="n">
        <v>0.0005</v>
      </c>
      <c r="BL9" t="n">
        <v>-0.000353</v>
      </c>
      <c r="BM9" t="n">
        <v>-0.001174</v>
      </c>
      <c r="BN9" t="n">
        <v>-0.000895</v>
      </c>
    </row>
    <row r="10" spans="1:66">
      <c r="A10" t="n">
        <v>1.623611</v>
      </c>
      <c r="B10" s="1" t="n">
        <v>0.06765046296296297</v>
      </c>
      <c r="C10" t="n">
        <v>0.007593</v>
      </c>
      <c r="D10" t="n">
        <v>0.006255</v>
      </c>
      <c r="E10" t="n">
        <v>0.022913</v>
      </c>
      <c r="F10" t="n">
        <v>0.020544</v>
      </c>
      <c r="G10" t="n">
        <v>0.040207</v>
      </c>
      <c r="H10" t="n">
        <v>0.052648</v>
      </c>
      <c r="I10" t="n">
        <v>0.024344</v>
      </c>
      <c r="J10" t="n">
        <v>0.029473</v>
      </c>
      <c r="K10" t="n">
        <v>0.021967</v>
      </c>
      <c r="L10" t="n">
        <v>0.042326</v>
      </c>
      <c r="M10" t="n">
        <v>0.015009</v>
      </c>
      <c r="N10" t="n">
        <v>0.005871</v>
      </c>
      <c r="O10" t="n">
        <v>-0.005029</v>
      </c>
      <c r="P10" t="n">
        <v>-0.000226</v>
      </c>
      <c r="Q10" t="n">
        <v>-0.010257</v>
      </c>
      <c r="R10" t="n">
        <v>-0.007144</v>
      </c>
      <c r="S10" t="n">
        <v>0.032305</v>
      </c>
      <c r="T10" t="n">
        <v>0.032721</v>
      </c>
      <c r="U10" t="n">
        <v>0.021885</v>
      </c>
      <c r="V10" t="n">
        <v>0.035027</v>
      </c>
      <c r="W10" t="n">
        <v>0.022906</v>
      </c>
      <c r="X10" t="n">
        <v>0.020796</v>
      </c>
      <c r="Y10" t="n">
        <v>0.03193</v>
      </c>
      <c r="Z10" t="n">
        <v>0.021523</v>
      </c>
      <c r="AA10" t="n">
        <v>0.020535</v>
      </c>
      <c r="AB10" t="n">
        <v>0.023771</v>
      </c>
      <c r="AC10" t="n">
        <v>0.01465</v>
      </c>
      <c r="AD10" t="n">
        <v>0.026692</v>
      </c>
      <c r="AE10" t="n">
        <v>0.008749</v>
      </c>
      <c r="AF10" t="n">
        <v>0.011942</v>
      </c>
      <c r="AG10" t="n">
        <v>0.021723</v>
      </c>
      <c r="AH10" t="n">
        <v>0.018194</v>
      </c>
      <c r="AI10" t="n">
        <v>-0.007364</v>
      </c>
      <c r="AJ10" t="n">
        <v>0.001981</v>
      </c>
      <c r="AK10" t="n">
        <v>-0.006794</v>
      </c>
      <c r="AL10" t="n">
        <v>8e-06</v>
      </c>
      <c r="AM10" t="n">
        <v>-0.003822</v>
      </c>
      <c r="AN10" t="n">
        <v>-0.009013999999999999</v>
      </c>
      <c r="AO10" t="n">
        <v>-0.003066</v>
      </c>
      <c r="AP10" t="n">
        <v>-0.001235</v>
      </c>
      <c r="AQ10" t="n">
        <v>-0.004183</v>
      </c>
      <c r="AR10" t="n">
        <v>-0.002234</v>
      </c>
      <c r="AS10" t="n">
        <v>-0.00092</v>
      </c>
      <c r="AT10" t="n">
        <v>-0.002022</v>
      </c>
      <c r="AU10" t="n">
        <v>-0.004314</v>
      </c>
      <c r="AV10" t="n">
        <v>-0.009136</v>
      </c>
      <c r="AW10" t="n">
        <v>-0.003045</v>
      </c>
      <c r="AX10" t="n">
        <v>-0.009194000000000001</v>
      </c>
      <c r="AY10" t="n">
        <v>0.016926</v>
      </c>
      <c r="AZ10" t="n">
        <v>0.013348</v>
      </c>
      <c r="BA10" t="n">
        <v>0.012001</v>
      </c>
      <c r="BB10" t="n">
        <v>0.015618</v>
      </c>
      <c r="BC10" t="n">
        <v>0.006537</v>
      </c>
      <c r="BD10" t="n">
        <v>0.00504</v>
      </c>
      <c r="BE10" t="n">
        <v>0.013143</v>
      </c>
      <c r="BF10" t="n">
        <v>0.003465</v>
      </c>
      <c r="BG10" t="n">
        <v>0.024791</v>
      </c>
      <c r="BH10" t="n">
        <v>0.02973</v>
      </c>
      <c r="BI10" t="n">
        <v>0.033795</v>
      </c>
      <c r="BJ10" t="n">
        <v>0.026618</v>
      </c>
      <c r="BK10" t="n">
        <v>0.022591</v>
      </c>
      <c r="BL10" t="n">
        <v>0.019301</v>
      </c>
      <c r="BM10" t="n">
        <v>0.024719</v>
      </c>
      <c r="BN10" t="n">
        <v>0.01765</v>
      </c>
    </row>
    <row r="11" spans="1:66">
      <c r="A11" t="n">
        <v>2.623611</v>
      </c>
      <c r="B11" s="1" t="n">
        <v>0.1093171296296296</v>
      </c>
      <c r="C11" t="n">
        <v>0.012866</v>
      </c>
      <c r="D11" t="n">
        <v>0.028683</v>
      </c>
      <c r="E11" t="n">
        <v>0.015475</v>
      </c>
      <c r="F11" t="n">
        <v>0.029059</v>
      </c>
      <c r="G11" t="n">
        <v>0.058386</v>
      </c>
      <c r="H11" t="n">
        <v>0.07138899999999999</v>
      </c>
      <c r="I11" t="n">
        <v>0.027665</v>
      </c>
      <c r="J11" t="n">
        <v>0.0461</v>
      </c>
      <c r="K11" t="n">
        <v>0.034585</v>
      </c>
      <c r="L11" t="n">
        <v>0.050997</v>
      </c>
      <c r="M11" t="n">
        <v>0.027423</v>
      </c>
      <c r="N11" t="n">
        <v>0.025146</v>
      </c>
      <c r="O11" t="n">
        <v>0.015871</v>
      </c>
      <c r="P11" t="n">
        <v>0.027436</v>
      </c>
      <c r="Q11" t="n">
        <v>0.009377</v>
      </c>
      <c r="R11" t="n">
        <v>0.017737</v>
      </c>
      <c r="S11" t="n">
        <v>0.040502</v>
      </c>
      <c r="T11" t="n">
        <v>0.03623</v>
      </c>
      <c r="U11" t="n">
        <v>0.019982</v>
      </c>
      <c r="V11" t="n">
        <v>0.042375</v>
      </c>
      <c r="W11" t="n">
        <v>0.02017</v>
      </c>
      <c r="X11" t="n">
        <v>0.021044</v>
      </c>
      <c r="Y11" t="n">
        <v>0.035191</v>
      </c>
      <c r="Z11" t="n">
        <v>0.031216</v>
      </c>
      <c r="AA11" t="n">
        <v>0.037775</v>
      </c>
      <c r="AB11" t="n">
        <v>0.037831</v>
      </c>
      <c r="AC11" t="n">
        <v>0.02861</v>
      </c>
      <c r="AD11" t="n">
        <v>0.038678</v>
      </c>
      <c r="AE11" t="n">
        <v>0.0201</v>
      </c>
      <c r="AF11" t="n">
        <v>0.020208</v>
      </c>
      <c r="AG11" t="n">
        <v>0.040985</v>
      </c>
      <c r="AH11" t="n">
        <v>0.029657</v>
      </c>
      <c r="AI11" t="n">
        <v>0.021019</v>
      </c>
      <c r="AJ11" t="n">
        <v>0.027542</v>
      </c>
      <c r="AK11" t="n">
        <v>0.017818</v>
      </c>
      <c r="AL11" t="n">
        <v>0.020549</v>
      </c>
      <c r="AM11" t="n">
        <v>0.01966</v>
      </c>
      <c r="AN11" t="n">
        <v>0.013645</v>
      </c>
      <c r="AO11" t="n">
        <v>0.020622</v>
      </c>
      <c r="AP11" t="n">
        <v>0.023497</v>
      </c>
      <c r="AQ11" t="n">
        <v>0.032129</v>
      </c>
      <c r="AR11" t="n">
        <v>0.027313</v>
      </c>
      <c r="AS11" t="n">
        <v>0.027346</v>
      </c>
      <c r="AT11" t="n">
        <v>0.015576</v>
      </c>
      <c r="AU11" t="n">
        <v>0.015912</v>
      </c>
      <c r="AV11" t="n">
        <v>0.010823</v>
      </c>
      <c r="AW11" t="n">
        <v>0.018064</v>
      </c>
      <c r="AX11" t="n">
        <v>0.010275</v>
      </c>
      <c r="AY11" t="n">
        <v>0.034458</v>
      </c>
      <c r="AZ11" t="n">
        <v>0.030053</v>
      </c>
      <c r="BA11" t="n">
        <v>0.023723</v>
      </c>
      <c r="BB11" t="n">
        <v>0.027636</v>
      </c>
      <c r="BC11" t="n">
        <v>0.019791</v>
      </c>
      <c r="BD11" t="n">
        <v>0.02803</v>
      </c>
      <c r="BE11" t="n">
        <v>0.030021</v>
      </c>
      <c r="BF11" t="n">
        <v>0.012474</v>
      </c>
      <c r="BG11" t="n">
        <v>0.033886</v>
      </c>
      <c r="BH11" t="n">
        <v>0.030768</v>
      </c>
      <c r="BI11" t="n">
        <v>0.031459</v>
      </c>
      <c r="BJ11" t="n">
        <v>0.024949</v>
      </c>
      <c r="BK11" t="n">
        <v>0.012328</v>
      </c>
      <c r="BL11" t="n">
        <v>0.018734</v>
      </c>
      <c r="BM11" t="n">
        <v>0.027612</v>
      </c>
      <c r="BN11" t="n">
        <v>0.017857</v>
      </c>
    </row>
    <row r="12" spans="1:66">
      <c r="A12" t="n">
        <v>3.623611</v>
      </c>
      <c r="B12" s="1" t="n">
        <v>0.1509837962962963</v>
      </c>
      <c r="C12" t="n">
        <v>0.009898000000000001</v>
      </c>
      <c r="D12" t="n">
        <v>0.02929</v>
      </c>
      <c r="E12" t="n">
        <v>0.016071</v>
      </c>
      <c r="F12" t="n">
        <v>0.028189</v>
      </c>
      <c r="G12" t="n">
        <v>0.061617</v>
      </c>
      <c r="H12" t="n">
        <v>0.075629</v>
      </c>
      <c r="I12" t="n">
        <v>0.028716</v>
      </c>
      <c r="J12" t="n">
        <v>0.055892</v>
      </c>
      <c r="K12" t="n">
        <v>0.0358</v>
      </c>
      <c r="L12" t="n">
        <v>0.060151</v>
      </c>
      <c r="M12" t="n">
        <v>0.025532</v>
      </c>
      <c r="N12" t="n">
        <v>0.03055</v>
      </c>
      <c r="O12" t="n">
        <v>0.015966</v>
      </c>
      <c r="P12" t="n">
        <v>0.027633</v>
      </c>
      <c r="Q12" t="n">
        <v>0.010455</v>
      </c>
      <c r="R12" t="n">
        <v>0.014956</v>
      </c>
      <c r="S12" t="n">
        <v>0.044809</v>
      </c>
      <c r="T12" t="n">
        <v>0.035174</v>
      </c>
      <c r="U12" t="n">
        <v>0.018547</v>
      </c>
      <c r="V12" t="n">
        <v>0.050776</v>
      </c>
      <c r="W12" t="n">
        <v>0.021571</v>
      </c>
      <c r="X12" t="n">
        <v>0.024761</v>
      </c>
      <c r="Y12" t="n">
        <v>0.04132</v>
      </c>
      <c r="Z12" t="n">
        <v>0.034619</v>
      </c>
      <c r="AA12" t="n">
        <v>0.04271</v>
      </c>
      <c r="AB12" t="n">
        <v>0.040153</v>
      </c>
      <c r="AC12" t="n">
        <v>0.027993</v>
      </c>
      <c r="AD12" t="n">
        <v>0.039474</v>
      </c>
      <c r="AE12" t="n">
        <v>0.024444</v>
      </c>
      <c r="AF12" t="n">
        <v>0.023382</v>
      </c>
      <c r="AG12" t="n">
        <v>0.04682</v>
      </c>
      <c r="AH12" t="n">
        <v>0.026266</v>
      </c>
      <c r="AI12" t="n">
        <v>0.019655</v>
      </c>
      <c r="AJ12" t="n">
        <v>0.024533</v>
      </c>
      <c r="AK12" t="n">
        <v>0.019048</v>
      </c>
      <c r="AL12" t="n">
        <v>0.018677</v>
      </c>
      <c r="AM12" t="n">
        <v>0.020016</v>
      </c>
      <c r="AN12" t="n">
        <v>0.016965</v>
      </c>
      <c r="AO12" t="n">
        <v>0.020883</v>
      </c>
      <c r="AP12" t="n">
        <v>0.024452</v>
      </c>
      <c r="AQ12" t="n">
        <v>0.036898</v>
      </c>
      <c r="AR12" t="n">
        <v>0.027877</v>
      </c>
      <c r="AS12" t="n">
        <v>0.030156</v>
      </c>
      <c r="AT12" t="n">
        <v>0.012331</v>
      </c>
      <c r="AU12" t="n">
        <v>0.015265</v>
      </c>
      <c r="AV12" t="n">
        <v>0.013782</v>
      </c>
      <c r="AW12" t="n">
        <v>0.01439</v>
      </c>
      <c r="AX12" t="n">
        <v>0.009194000000000001</v>
      </c>
      <c r="AY12" t="n">
        <v>0.037097</v>
      </c>
      <c r="AZ12" t="n">
        <v>0.030097</v>
      </c>
      <c r="BA12" t="n">
        <v>0.020035</v>
      </c>
      <c r="BB12" t="n">
        <v>0.027972</v>
      </c>
      <c r="BC12" t="n">
        <v>0.019757</v>
      </c>
      <c r="BD12" t="n">
        <v>0.032141</v>
      </c>
      <c r="BE12" t="n">
        <v>0.029536</v>
      </c>
      <c r="BF12" t="n">
        <v>0.010048</v>
      </c>
      <c r="BG12" t="n">
        <v>0.036428</v>
      </c>
      <c r="BH12" t="n">
        <v>0.034087</v>
      </c>
      <c r="BI12" t="n">
        <v>0.02982</v>
      </c>
      <c r="BJ12" t="n">
        <v>0.029975</v>
      </c>
      <c r="BK12" t="n">
        <v>0.012845</v>
      </c>
      <c r="BL12" t="n">
        <v>0.018401</v>
      </c>
      <c r="BM12" t="n">
        <v>0.032447</v>
      </c>
      <c r="BN12" t="n">
        <v>0.015744</v>
      </c>
    </row>
    <row r="13" spans="1:66">
      <c r="A13" t="n">
        <v>4.623889</v>
      </c>
      <c r="B13" s="1" t="n">
        <v>0.192662037037037</v>
      </c>
      <c r="C13" t="n">
        <v>0.013126</v>
      </c>
      <c r="D13" t="n">
        <v>0.030578</v>
      </c>
      <c r="E13" t="n">
        <v>0.019511</v>
      </c>
      <c r="F13" t="n">
        <v>0.033</v>
      </c>
      <c r="G13" t="n">
        <v>0.06691999999999999</v>
      </c>
      <c r="H13" t="n">
        <v>0.07874</v>
      </c>
      <c r="I13" t="n">
        <v>0.034725</v>
      </c>
      <c r="J13" t="n">
        <v>0.06331000000000001</v>
      </c>
      <c r="K13" t="n">
        <v>0.04257</v>
      </c>
      <c r="L13" t="n">
        <v>0.071857</v>
      </c>
      <c r="M13" t="n">
        <v>0.030761</v>
      </c>
      <c r="N13" t="n">
        <v>0.034474</v>
      </c>
      <c r="O13" t="n">
        <v>0.015088</v>
      </c>
      <c r="P13" t="n">
        <v>0.028024</v>
      </c>
      <c r="Q13" t="n">
        <v>0.014438</v>
      </c>
      <c r="R13" t="n">
        <v>0.01969</v>
      </c>
      <c r="S13" t="n">
        <v>0.05309</v>
      </c>
      <c r="T13" t="n">
        <v>0.036103</v>
      </c>
      <c r="U13" t="n">
        <v>0.020863</v>
      </c>
      <c r="V13" t="n">
        <v>0.060771</v>
      </c>
      <c r="W13" t="n">
        <v>0.027276</v>
      </c>
      <c r="X13" t="n">
        <v>0.036198</v>
      </c>
      <c r="Y13" t="n">
        <v>0.051923</v>
      </c>
      <c r="Z13" t="n">
        <v>0.044836</v>
      </c>
      <c r="AA13" t="n">
        <v>0.053547</v>
      </c>
      <c r="AB13" t="n">
        <v>0.043187</v>
      </c>
      <c r="AC13" t="n">
        <v>0.034528</v>
      </c>
      <c r="AD13" t="n">
        <v>0.042258</v>
      </c>
      <c r="AE13" t="n">
        <v>0.032748</v>
      </c>
      <c r="AF13" t="n">
        <v>0.028042</v>
      </c>
      <c r="AG13" t="n">
        <v>0.055661</v>
      </c>
      <c r="AH13" t="n">
        <v>0.032706</v>
      </c>
      <c r="AI13" t="n">
        <v>0.022339</v>
      </c>
      <c r="AJ13" t="n">
        <v>0.029968</v>
      </c>
      <c r="AK13" t="n">
        <v>0.021964</v>
      </c>
      <c r="AL13" t="n">
        <v>0.021117</v>
      </c>
      <c r="AM13" t="n">
        <v>0.022415</v>
      </c>
      <c r="AN13" t="n">
        <v>0.021444</v>
      </c>
      <c r="AO13" t="n">
        <v>0.021534</v>
      </c>
      <c r="AP13" t="n">
        <v>0.025572</v>
      </c>
      <c r="AQ13" t="n">
        <v>0.041357</v>
      </c>
      <c r="AR13" t="n">
        <v>0.028924</v>
      </c>
      <c r="AS13" t="n">
        <v>0.033698</v>
      </c>
      <c r="AT13" t="n">
        <v>0.013431</v>
      </c>
      <c r="AU13" t="n">
        <v>0.016776</v>
      </c>
      <c r="AV13" t="n">
        <v>0.013952</v>
      </c>
      <c r="AW13" t="n">
        <v>0.017434</v>
      </c>
      <c r="AX13" t="n">
        <v>0.009742000000000001</v>
      </c>
      <c r="AY13" t="n">
        <v>0.039077</v>
      </c>
      <c r="AZ13" t="n">
        <v>0.035647</v>
      </c>
      <c r="BA13" t="n">
        <v>0.022071</v>
      </c>
      <c r="BB13" t="n">
        <v>0.034332</v>
      </c>
      <c r="BC13" t="n">
        <v>0.021801</v>
      </c>
      <c r="BD13" t="n">
        <v>0.037068</v>
      </c>
      <c r="BE13" t="n">
        <v>0.031902</v>
      </c>
      <c r="BF13" t="n">
        <v>0.013667</v>
      </c>
      <c r="BG13" t="n">
        <v>0.041155</v>
      </c>
      <c r="BH13" t="n">
        <v>0.039179</v>
      </c>
      <c r="BI13" t="n">
        <v>0.033204</v>
      </c>
      <c r="BJ13" t="n">
        <v>0.034062</v>
      </c>
      <c r="BK13" t="n">
        <v>0.016223</v>
      </c>
      <c r="BL13" t="n">
        <v>0.02189</v>
      </c>
      <c r="BM13" t="n">
        <v>0.036696</v>
      </c>
      <c r="BN13" t="n">
        <v>0.018854</v>
      </c>
    </row>
    <row r="14" spans="1:66">
      <c r="A14" t="n">
        <v>5.623889</v>
      </c>
      <c r="B14" s="1" t="n">
        <v>0.2343287037037037</v>
      </c>
      <c r="C14" t="n">
        <v>0.015362</v>
      </c>
      <c r="D14" t="n">
        <v>0.033356</v>
      </c>
      <c r="E14" t="n">
        <v>0.028021</v>
      </c>
      <c r="F14" t="n">
        <v>0.037536</v>
      </c>
      <c r="G14" t="n">
        <v>0.07016799999999999</v>
      </c>
      <c r="H14" t="n">
        <v>0.083664</v>
      </c>
      <c r="I14" t="n">
        <v>0.041276</v>
      </c>
      <c r="J14" t="n">
        <v>0.073489</v>
      </c>
      <c r="K14" t="n">
        <v>0.048029</v>
      </c>
      <c r="L14" t="n">
        <v>0.080766</v>
      </c>
      <c r="M14" t="n">
        <v>0.034757</v>
      </c>
      <c r="N14" t="n">
        <v>0.041266</v>
      </c>
      <c r="O14" t="n">
        <v>0.021659</v>
      </c>
      <c r="P14" t="n">
        <v>0.02942</v>
      </c>
      <c r="Q14" t="n">
        <v>0.019204</v>
      </c>
      <c r="R14" t="n">
        <v>0.021208</v>
      </c>
      <c r="S14" t="n">
        <v>0.058707</v>
      </c>
      <c r="T14" t="n">
        <v>0.0416</v>
      </c>
      <c r="U14" t="n">
        <v>0.024374</v>
      </c>
      <c r="V14" t="n">
        <v>0.066787</v>
      </c>
      <c r="W14" t="n">
        <v>0.032604</v>
      </c>
      <c r="X14" t="n">
        <v>0.045513</v>
      </c>
      <c r="Y14" t="n">
        <v>0.059989</v>
      </c>
      <c r="Z14" t="n">
        <v>0.050375</v>
      </c>
      <c r="AA14" t="n">
        <v>0.061404</v>
      </c>
      <c r="AB14" t="n">
        <v>0.048519</v>
      </c>
      <c r="AC14" t="n">
        <v>0.040393</v>
      </c>
      <c r="AD14" t="n">
        <v>0.04926</v>
      </c>
      <c r="AE14" t="n">
        <v>0.040128</v>
      </c>
      <c r="AF14" t="n">
        <v>0.031703</v>
      </c>
      <c r="AG14" t="n">
        <v>0.061086</v>
      </c>
      <c r="AH14" t="n">
        <v>0.035474</v>
      </c>
      <c r="AI14" t="n">
        <v>0.024913</v>
      </c>
      <c r="AJ14" t="n">
        <v>0.03265</v>
      </c>
      <c r="AK14" t="n">
        <v>0.025425</v>
      </c>
      <c r="AL14" t="n">
        <v>0.026164</v>
      </c>
      <c r="AM14" t="n">
        <v>0.024949</v>
      </c>
      <c r="AN14" t="n">
        <v>0.026132</v>
      </c>
      <c r="AO14" t="n">
        <v>0.024309</v>
      </c>
      <c r="AP14" t="n">
        <v>0.028035</v>
      </c>
      <c r="AQ14" t="n">
        <v>0.04954</v>
      </c>
      <c r="AR14" t="n">
        <v>0.034291</v>
      </c>
      <c r="AS14" t="n">
        <v>0.042087</v>
      </c>
      <c r="AT14" t="n">
        <v>0.014778</v>
      </c>
      <c r="AU14" t="n">
        <v>0.019402</v>
      </c>
      <c r="AV14" t="n">
        <v>0.016544</v>
      </c>
      <c r="AW14" t="n">
        <v>0.01974</v>
      </c>
      <c r="AX14" t="n">
        <v>0.012623</v>
      </c>
      <c r="AY14" t="n">
        <v>0.043914</v>
      </c>
      <c r="AZ14" t="n">
        <v>0.042282</v>
      </c>
      <c r="BA14" t="n">
        <v>0.02656</v>
      </c>
      <c r="BB14" t="n">
        <v>0.040564</v>
      </c>
      <c r="BC14" t="n">
        <v>0.02762</v>
      </c>
      <c r="BD14" t="n">
        <v>0.043676</v>
      </c>
      <c r="BE14" t="n">
        <v>0.036542</v>
      </c>
      <c r="BF14" t="n">
        <v>0.017439</v>
      </c>
      <c r="BG14" t="n">
        <v>0.051776</v>
      </c>
      <c r="BH14" t="n">
        <v>0.042953</v>
      </c>
      <c r="BI14" t="n">
        <v>0.039328</v>
      </c>
      <c r="BJ14" t="n">
        <v>0.039713</v>
      </c>
      <c r="BK14" t="n">
        <v>0.021588</v>
      </c>
      <c r="BL14" t="n">
        <v>0.027694</v>
      </c>
      <c r="BM14" t="n">
        <v>0.043609</v>
      </c>
      <c r="BN14" t="n">
        <v>0.022669</v>
      </c>
    </row>
    <row r="15" spans="1:66">
      <c r="A15" t="n">
        <v>6.623889</v>
      </c>
      <c r="B15" s="1" t="n">
        <v>0.2759953703703704</v>
      </c>
      <c r="C15" t="n">
        <v>0.022426</v>
      </c>
      <c r="D15" t="n">
        <v>0.042071</v>
      </c>
      <c r="E15" t="n">
        <v>0.034196</v>
      </c>
      <c r="F15" t="n">
        <v>0.04585</v>
      </c>
      <c r="G15" t="n">
        <v>0.07630000000000001</v>
      </c>
      <c r="H15" t="n">
        <v>0.089964</v>
      </c>
      <c r="I15" t="n">
        <v>0.048661</v>
      </c>
      <c r="J15" t="n">
        <v>0.08096299999999999</v>
      </c>
      <c r="K15" t="n">
        <v>0.055074</v>
      </c>
      <c r="L15" t="n">
        <v>0.091192</v>
      </c>
      <c r="M15" t="n">
        <v>0.04136</v>
      </c>
      <c r="N15" t="n">
        <v>0.052592</v>
      </c>
      <c r="O15" t="n">
        <v>0.026233</v>
      </c>
      <c r="P15" t="n">
        <v>0.036593</v>
      </c>
      <c r="Q15" t="n">
        <v>0.025958</v>
      </c>
      <c r="R15" t="n">
        <v>0.029992</v>
      </c>
      <c r="S15" t="n">
        <v>0.066196</v>
      </c>
      <c r="T15" t="n">
        <v>0.045676</v>
      </c>
      <c r="U15" t="n">
        <v>0.031639</v>
      </c>
      <c r="V15" t="n">
        <v>0.076136</v>
      </c>
      <c r="W15" t="n">
        <v>0.03897</v>
      </c>
      <c r="X15" t="n">
        <v>0.052156</v>
      </c>
      <c r="Y15" t="n">
        <v>0.06623999999999999</v>
      </c>
      <c r="Z15" t="n">
        <v>0.058681</v>
      </c>
      <c r="AA15" t="n">
        <v>0.07052</v>
      </c>
      <c r="AB15" t="n">
        <v>0.05644</v>
      </c>
      <c r="AC15" t="n">
        <v>0.049705</v>
      </c>
      <c r="AD15" t="n">
        <v>0.055474</v>
      </c>
      <c r="AE15" t="n">
        <v>0.047482</v>
      </c>
      <c r="AF15" t="n">
        <v>0.041269</v>
      </c>
      <c r="AG15" t="n">
        <v>0.072422</v>
      </c>
      <c r="AH15" t="n">
        <v>0.042887</v>
      </c>
      <c r="AI15" t="n">
        <v>0.032816</v>
      </c>
      <c r="AJ15" t="n">
        <v>0.039023</v>
      </c>
      <c r="AK15" t="n">
        <v>0.029659</v>
      </c>
      <c r="AL15" t="n">
        <v>0.032262</v>
      </c>
      <c r="AM15" t="n">
        <v>0.031036</v>
      </c>
      <c r="AN15" t="n">
        <v>0.035911</v>
      </c>
      <c r="AO15" t="n">
        <v>0.032417</v>
      </c>
      <c r="AP15" t="n">
        <v>0.034974</v>
      </c>
      <c r="AQ15" t="n">
        <v>0.056893</v>
      </c>
      <c r="AR15" t="n">
        <v>0.039696</v>
      </c>
      <c r="AS15" t="n">
        <v>0.050995</v>
      </c>
      <c r="AT15" t="n">
        <v>0.021343</v>
      </c>
      <c r="AU15" t="n">
        <v>0.02675</v>
      </c>
      <c r="AV15" t="n">
        <v>0.025186</v>
      </c>
      <c r="AW15" t="n">
        <v>0.029365</v>
      </c>
      <c r="AX15" t="n">
        <v>0.02059</v>
      </c>
      <c r="AY15" t="n">
        <v>0.052896</v>
      </c>
      <c r="AZ15" t="n">
        <v>0.051069</v>
      </c>
      <c r="BA15" t="n">
        <v>0.034329</v>
      </c>
      <c r="BB15" t="n">
        <v>0.047304</v>
      </c>
      <c r="BC15" t="n">
        <v>0.034778</v>
      </c>
      <c r="BD15" t="n">
        <v>0.051608</v>
      </c>
      <c r="BE15" t="n">
        <v>0.042787</v>
      </c>
      <c r="BF15" t="n">
        <v>0.024298</v>
      </c>
      <c r="BG15" t="n">
        <v>0.061471</v>
      </c>
      <c r="BH15" t="n">
        <v>0.051122</v>
      </c>
      <c r="BI15" t="n">
        <v>0.048609</v>
      </c>
      <c r="BJ15" t="n">
        <v>0.048253</v>
      </c>
      <c r="BK15" t="n">
        <v>0.029619</v>
      </c>
      <c r="BL15" t="n">
        <v>0.037099</v>
      </c>
      <c r="BM15" t="n">
        <v>0.051965</v>
      </c>
      <c r="BN15" t="n">
        <v>0.030086</v>
      </c>
    </row>
    <row r="16" spans="1:66">
      <c r="A16" t="n">
        <v>7.623889</v>
      </c>
      <c r="B16" s="1" t="n">
        <v>0.317662037037037</v>
      </c>
      <c r="C16" t="n">
        <v>0.032056</v>
      </c>
      <c r="D16" t="n">
        <v>0.048974</v>
      </c>
      <c r="E16" t="n">
        <v>0.043487</v>
      </c>
      <c r="F16" t="n">
        <v>0.056222</v>
      </c>
      <c r="G16" t="n">
        <v>0.083054</v>
      </c>
      <c r="H16" t="n">
        <v>0.099507</v>
      </c>
      <c r="I16" t="n">
        <v>0.059629</v>
      </c>
      <c r="J16" t="n">
        <v>0.08998</v>
      </c>
      <c r="K16" t="n">
        <v>0.06608</v>
      </c>
      <c r="L16" t="n">
        <v>0.103054</v>
      </c>
      <c r="M16" t="n">
        <v>0.053826</v>
      </c>
      <c r="N16" t="n">
        <v>0.06253499999999999</v>
      </c>
      <c r="O16" t="n">
        <v>0.036514</v>
      </c>
      <c r="P16" t="n">
        <v>0.045317</v>
      </c>
      <c r="Q16" t="n">
        <v>0.035388</v>
      </c>
      <c r="R16" t="n">
        <v>0.038182</v>
      </c>
      <c r="S16" t="n">
        <v>0.076449</v>
      </c>
      <c r="T16" t="n">
        <v>0.054407</v>
      </c>
      <c r="U16" t="n">
        <v>0.0408</v>
      </c>
      <c r="V16" t="n">
        <v>0.08612599999999999</v>
      </c>
      <c r="W16" t="n">
        <v>0.047239</v>
      </c>
      <c r="X16" t="n">
        <v>0.060154</v>
      </c>
      <c r="Y16" t="n">
        <v>0.07767400000000001</v>
      </c>
      <c r="Z16" t="n">
        <v>0.068638</v>
      </c>
      <c r="AA16" t="n">
        <v>0.083235</v>
      </c>
      <c r="AB16" t="n">
        <v>0.068826</v>
      </c>
      <c r="AC16" t="n">
        <v>0.05956</v>
      </c>
      <c r="AD16" t="n">
        <v>0.06357</v>
      </c>
      <c r="AE16" t="n">
        <v>0.05973</v>
      </c>
      <c r="AF16" t="n">
        <v>0.053489</v>
      </c>
      <c r="AG16" t="n">
        <v>0.08208600000000001</v>
      </c>
      <c r="AH16" t="n">
        <v>0.052767</v>
      </c>
      <c r="AI16" t="n">
        <v>0.040472</v>
      </c>
      <c r="AJ16" t="n">
        <v>0.047474</v>
      </c>
      <c r="AK16" t="n">
        <v>0.04042</v>
      </c>
      <c r="AL16" t="n">
        <v>0.042245</v>
      </c>
      <c r="AM16" t="n">
        <v>0.040875</v>
      </c>
      <c r="AN16" t="n">
        <v>0.046551</v>
      </c>
      <c r="AO16" t="n">
        <v>0.038819</v>
      </c>
      <c r="AP16" t="n">
        <v>0.041494</v>
      </c>
      <c r="AQ16" t="n">
        <v>0.06836</v>
      </c>
      <c r="AR16" t="n">
        <v>0.049501</v>
      </c>
      <c r="AS16" t="n">
        <v>0.06271400000000001</v>
      </c>
      <c r="AT16" t="n">
        <v>0.0302</v>
      </c>
      <c r="AU16" t="n">
        <v>0.035217</v>
      </c>
      <c r="AV16" t="n">
        <v>0.034565</v>
      </c>
      <c r="AW16" t="n">
        <v>0.03699</v>
      </c>
      <c r="AX16" t="n">
        <v>0.026983</v>
      </c>
      <c r="AY16" t="n">
        <v>0.063483</v>
      </c>
      <c r="AZ16" t="n">
        <v>0.062033</v>
      </c>
      <c r="BA16" t="n">
        <v>0.044965</v>
      </c>
      <c r="BB16" t="n">
        <v>0.057048</v>
      </c>
      <c r="BC16" t="n">
        <v>0.04303</v>
      </c>
      <c r="BD16" t="n">
        <v>0.06491</v>
      </c>
      <c r="BE16" t="n">
        <v>0.055819</v>
      </c>
      <c r="BF16" t="n">
        <v>0.035953</v>
      </c>
      <c r="BG16" t="n">
        <v>0.071686</v>
      </c>
      <c r="BH16" t="n">
        <v>0.062366</v>
      </c>
      <c r="BI16" t="n">
        <v>0.06142</v>
      </c>
      <c r="BJ16" t="n">
        <v>0.060697</v>
      </c>
      <c r="BK16" t="n">
        <v>0.03984</v>
      </c>
      <c r="BL16" t="n">
        <v>0.04835</v>
      </c>
      <c r="BM16" t="n">
        <v>0.064121</v>
      </c>
      <c r="BN16" t="n">
        <v>0.040296</v>
      </c>
    </row>
    <row r="17" spans="1:66">
      <c r="A17" t="n">
        <v>8.624167</v>
      </c>
      <c r="B17" s="1" t="n">
        <v>0.3593402777777778</v>
      </c>
      <c r="C17" t="n">
        <v>0.044903</v>
      </c>
      <c r="D17" t="n">
        <v>0.061574</v>
      </c>
      <c r="E17" t="n">
        <v>0.056711</v>
      </c>
      <c r="F17" t="n">
        <v>0.069975</v>
      </c>
      <c r="G17" t="n">
        <v>0.096258</v>
      </c>
      <c r="H17" t="n">
        <v>0.110795</v>
      </c>
      <c r="I17" t="n">
        <v>0.070192</v>
      </c>
      <c r="J17" t="n">
        <v>0.103862</v>
      </c>
      <c r="K17" t="n">
        <v>0.075655</v>
      </c>
      <c r="L17" t="n">
        <v>0.116191</v>
      </c>
      <c r="M17" t="n">
        <v>0.064735</v>
      </c>
      <c r="N17" t="n">
        <v>0.07535699999999999</v>
      </c>
      <c r="O17" t="n">
        <v>0.047932</v>
      </c>
      <c r="P17" t="n">
        <v>0.056727</v>
      </c>
      <c r="Q17" t="n">
        <v>0.049688</v>
      </c>
      <c r="R17" t="n">
        <v>0.049834</v>
      </c>
      <c r="S17" t="n">
        <v>0.089703</v>
      </c>
      <c r="T17" t="n">
        <v>0.06432599999999999</v>
      </c>
      <c r="U17" t="n">
        <v>0.053142</v>
      </c>
      <c r="V17" t="n">
        <v>0.102375</v>
      </c>
      <c r="W17" t="n">
        <v>0.058592</v>
      </c>
      <c r="X17" t="n">
        <v>0.07432800000000001</v>
      </c>
      <c r="Y17" t="n">
        <v>0.091798</v>
      </c>
      <c r="Z17" t="n">
        <v>0.080014</v>
      </c>
      <c r="AA17" t="n">
        <v>0.095905</v>
      </c>
      <c r="AB17" t="n">
        <v>0.082082</v>
      </c>
      <c r="AC17" t="n">
        <v>0.07502399999999999</v>
      </c>
      <c r="AD17" t="n">
        <v>0.08046</v>
      </c>
      <c r="AE17" t="n">
        <v>0.07298499999999999</v>
      </c>
      <c r="AF17" t="n">
        <v>0.066161</v>
      </c>
      <c r="AG17" t="n">
        <v>0.096789</v>
      </c>
      <c r="AH17" t="n">
        <v>0.064544</v>
      </c>
      <c r="AI17" t="n">
        <v>0.053412</v>
      </c>
      <c r="AJ17" t="n">
        <v>0.058236</v>
      </c>
      <c r="AK17" t="n">
        <v>0.051435</v>
      </c>
      <c r="AL17" t="n">
        <v>0.054431</v>
      </c>
      <c r="AM17" t="n">
        <v>0.052048</v>
      </c>
      <c r="AN17" t="n">
        <v>0.058885</v>
      </c>
      <c r="AO17" t="n">
        <v>0.051779</v>
      </c>
      <c r="AP17" t="n">
        <v>0.051926</v>
      </c>
      <c r="AQ17" t="n">
        <v>0.082715</v>
      </c>
      <c r="AR17" t="n">
        <v>0.056046</v>
      </c>
      <c r="AS17" t="n">
        <v>0.07790800000000001</v>
      </c>
      <c r="AT17" t="n">
        <v>0.040395</v>
      </c>
      <c r="AU17" t="n">
        <v>0.047413</v>
      </c>
      <c r="AV17" t="n">
        <v>0.045928</v>
      </c>
      <c r="AW17" t="n">
        <v>0.049851</v>
      </c>
      <c r="AX17" t="n">
        <v>0.038558</v>
      </c>
      <c r="AY17" t="n">
        <v>0.073994</v>
      </c>
      <c r="AZ17" t="n">
        <v>0.075048</v>
      </c>
      <c r="BA17" t="n">
        <v>0.058801</v>
      </c>
      <c r="BB17" t="n">
        <v>0.069415</v>
      </c>
      <c r="BC17" t="n">
        <v>0.054885</v>
      </c>
      <c r="BD17" t="n">
        <v>0.076096</v>
      </c>
      <c r="BE17" t="n">
        <v>0.068346</v>
      </c>
      <c r="BF17" t="n">
        <v>0.048302</v>
      </c>
      <c r="BG17" t="n">
        <v>0.087104</v>
      </c>
      <c r="BH17" t="n">
        <v>0.075319</v>
      </c>
      <c r="BI17" t="n">
        <v>0.07634199999999999</v>
      </c>
      <c r="BJ17" t="n">
        <v>0.07542</v>
      </c>
      <c r="BK17" t="n">
        <v>0.052241</v>
      </c>
      <c r="BL17" t="n">
        <v>0.061677</v>
      </c>
      <c r="BM17" t="n">
        <v>0.077954</v>
      </c>
      <c r="BN17" t="n">
        <v>0.052845</v>
      </c>
    </row>
    <row r="18" spans="1:66">
      <c r="A18" t="n">
        <v>9.624167</v>
      </c>
      <c r="B18" s="1" t="n">
        <v>0.4010069444444445</v>
      </c>
      <c r="C18" t="n">
        <v>0.0597</v>
      </c>
      <c r="D18" t="n">
        <v>0.072117</v>
      </c>
      <c r="E18" t="n">
        <v>0.071133</v>
      </c>
      <c r="F18" t="n">
        <v>0.084548</v>
      </c>
      <c r="G18" t="n">
        <v>0.112478</v>
      </c>
      <c r="H18" t="n">
        <v>0.126161</v>
      </c>
      <c r="I18" t="n">
        <v>0.08590299999999999</v>
      </c>
      <c r="J18" t="n">
        <v>0.117821</v>
      </c>
      <c r="K18" t="n">
        <v>0.08948200000000001</v>
      </c>
      <c r="L18" t="n">
        <v>0.133166</v>
      </c>
      <c r="M18" t="n">
        <v>0.07861700000000001</v>
      </c>
      <c r="N18" t="n">
        <v>0.089298</v>
      </c>
      <c r="O18" t="n">
        <v>0.059311</v>
      </c>
      <c r="P18" t="n">
        <v>0.070284</v>
      </c>
      <c r="Q18" t="n">
        <v>0.06218</v>
      </c>
      <c r="R18" t="n">
        <v>0.063169</v>
      </c>
      <c r="S18" t="n">
        <v>0.101691</v>
      </c>
      <c r="T18" t="n">
        <v>0.077885</v>
      </c>
      <c r="U18" t="n">
        <v>0.069784</v>
      </c>
      <c r="V18" t="n">
        <v>0.117673</v>
      </c>
      <c r="W18" t="n">
        <v>0.072504</v>
      </c>
      <c r="X18" t="n">
        <v>0.084499</v>
      </c>
      <c r="Y18" t="n">
        <v>0.107904</v>
      </c>
      <c r="Z18" t="n">
        <v>0.091735</v>
      </c>
      <c r="AA18" t="n">
        <v>0.113691</v>
      </c>
      <c r="AB18" t="n">
        <v>0.097358</v>
      </c>
      <c r="AC18" t="n">
        <v>0.09182700000000001</v>
      </c>
      <c r="AD18" t="n">
        <v>0.09550400000000001</v>
      </c>
      <c r="AE18" t="n">
        <v>0.088003</v>
      </c>
      <c r="AF18" t="n">
        <v>0.08563999999999999</v>
      </c>
      <c r="AG18" t="n">
        <v>0.114859</v>
      </c>
      <c r="AH18" t="n">
        <v>0.080191</v>
      </c>
      <c r="AI18" t="n">
        <v>0.068396</v>
      </c>
      <c r="AJ18" t="n">
        <v>0.07323</v>
      </c>
      <c r="AK18" t="n">
        <v>0.06741999999999999</v>
      </c>
      <c r="AL18" t="n">
        <v>0.071104</v>
      </c>
      <c r="AM18" t="n">
        <v>0.064511</v>
      </c>
      <c r="AN18" t="n">
        <v>0.073992</v>
      </c>
      <c r="AO18" t="n">
        <v>0.06503100000000001</v>
      </c>
      <c r="AP18" t="n">
        <v>0.069372</v>
      </c>
      <c r="AQ18" t="n">
        <v>0.096663</v>
      </c>
      <c r="AR18" t="n">
        <v>0.073333</v>
      </c>
      <c r="AS18" t="n">
        <v>0.092929</v>
      </c>
      <c r="AT18" t="n">
        <v>0.052126</v>
      </c>
      <c r="AU18" t="n">
        <v>0.063793</v>
      </c>
      <c r="AV18" t="n">
        <v>0.06279800000000001</v>
      </c>
      <c r="AW18" t="n">
        <v>0.06655999999999999</v>
      </c>
      <c r="AX18" t="n">
        <v>0.052778</v>
      </c>
      <c r="AY18" t="n">
        <v>0.090322</v>
      </c>
      <c r="AZ18" t="n">
        <v>0.092847</v>
      </c>
      <c r="BA18" t="n">
        <v>0.072811</v>
      </c>
      <c r="BB18" t="n">
        <v>0.085633</v>
      </c>
      <c r="BC18" t="n">
        <v>0.07320599999999999</v>
      </c>
      <c r="BD18" t="n">
        <v>0.092685</v>
      </c>
      <c r="BE18" t="n">
        <v>0.084221</v>
      </c>
      <c r="BF18" t="n">
        <v>0.063334</v>
      </c>
      <c r="BG18" t="n">
        <v>0.104562</v>
      </c>
      <c r="BH18" t="n">
        <v>0.09006699999999999</v>
      </c>
      <c r="BI18" t="n">
        <v>0.095112</v>
      </c>
      <c r="BJ18" t="n">
        <v>0.08965099999999999</v>
      </c>
      <c r="BK18" t="n">
        <v>0.066983</v>
      </c>
      <c r="BL18" t="n">
        <v>0.078774</v>
      </c>
      <c r="BM18" t="n">
        <v>0.093737</v>
      </c>
      <c r="BN18" t="n">
        <v>0.066869</v>
      </c>
    </row>
    <row r="19" spans="1:66">
      <c r="A19" t="n">
        <v>10.624167</v>
      </c>
      <c r="B19" s="1" t="n">
        <v>0.4426736111111111</v>
      </c>
      <c r="C19" t="n">
        <v>0.074069</v>
      </c>
      <c r="D19" t="n">
        <v>0.090937</v>
      </c>
      <c r="E19" t="n">
        <v>0.086466</v>
      </c>
      <c r="F19" t="n">
        <v>0.10221</v>
      </c>
      <c r="G19" t="n">
        <v>0.128326</v>
      </c>
      <c r="H19" t="n">
        <v>0.145171</v>
      </c>
      <c r="I19" t="n">
        <v>0.100171</v>
      </c>
      <c r="J19" t="n">
        <v>0.135451</v>
      </c>
      <c r="K19" t="n">
        <v>0.102409</v>
      </c>
      <c r="L19" t="n">
        <v>0.151932</v>
      </c>
      <c r="M19" t="n">
        <v>0.09675499999999999</v>
      </c>
      <c r="N19" t="n">
        <v>0.106831</v>
      </c>
      <c r="O19" t="n">
        <v>0.07505000000000001</v>
      </c>
      <c r="P19" t="n">
        <v>0.084809</v>
      </c>
      <c r="Q19" t="n">
        <v>0.07670399999999999</v>
      </c>
      <c r="R19" t="n">
        <v>0.078526</v>
      </c>
      <c r="S19" t="n">
        <v>0.121403</v>
      </c>
      <c r="T19" t="n">
        <v>0.093268</v>
      </c>
      <c r="U19" t="n">
        <v>0.08999500000000001</v>
      </c>
      <c r="V19" t="n">
        <v>0.134001</v>
      </c>
      <c r="W19" t="n">
        <v>0.08984</v>
      </c>
      <c r="X19" t="n">
        <v>0.100176</v>
      </c>
      <c r="Y19" t="n">
        <v>0.125068</v>
      </c>
      <c r="Z19" t="n">
        <v>0.108264</v>
      </c>
      <c r="AA19" t="n">
        <v>0.131833</v>
      </c>
      <c r="AB19" t="n">
        <v>0.115504</v>
      </c>
      <c r="AC19" t="n">
        <v>0.110942</v>
      </c>
      <c r="AD19" t="n">
        <v>0.114876</v>
      </c>
      <c r="AE19" t="n">
        <v>0.105566</v>
      </c>
      <c r="AF19" t="n">
        <v>0.101199</v>
      </c>
      <c r="AG19" t="n">
        <v>0.134737</v>
      </c>
      <c r="AH19" t="n">
        <v>0.095267</v>
      </c>
      <c r="AI19" t="n">
        <v>0.085219</v>
      </c>
      <c r="AJ19" t="n">
        <v>0.08844399999999999</v>
      </c>
      <c r="AK19" t="n">
        <v>0.08483599999999999</v>
      </c>
      <c r="AL19" t="n">
        <v>0.090305</v>
      </c>
      <c r="AM19" t="n">
        <v>0.081008</v>
      </c>
      <c r="AN19" t="n">
        <v>0.09313399999999999</v>
      </c>
      <c r="AO19" t="n">
        <v>0.085479</v>
      </c>
      <c r="AP19" t="n">
        <v>0.083636</v>
      </c>
      <c r="AQ19" t="n">
        <v>0.114591</v>
      </c>
      <c r="AR19" t="n">
        <v>0.091047</v>
      </c>
      <c r="AS19" t="n">
        <v>0.11442</v>
      </c>
      <c r="AT19" t="n">
        <v>0.071862</v>
      </c>
      <c r="AU19" t="n">
        <v>0.081092</v>
      </c>
      <c r="AV19" t="n">
        <v>0.079412</v>
      </c>
      <c r="AW19" t="n">
        <v>0.084953</v>
      </c>
      <c r="AX19" t="n">
        <v>0.067787</v>
      </c>
      <c r="AY19" t="n">
        <v>0.107429</v>
      </c>
      <c r="AZ19" t="n">
        <v>0.107762</v>
      </c>
      <c r="BA19" t="n">
        <v>0.09282799999999999</v>
      </c>
      <c r="BB19" t="n">
        <v>0.106623</v>
      </c>
      <c r="BC19" t="n">
        <v>0.08726100000000001</v>
      </c>
      <c r="BD19" t="n">
        <v>0.11026</v>
      </c>
      <c r="BE19" t="n">
        <v>0.10211</v>
      </c>
      <c r="BF19" t="n">
        <v>0.079293</v>
      </c>
      <c r="BG19" t="n">
        <v>0.124092</v>
      </c>
      <c r="BH19" t="n">
        <v>0.108715</v>
      </c>
      <c r="BI19" t="n">
        <v>0.116591</v>
      </c>
      <c r="BJ19" t="n">
        <v>0.108698</v>
      </c>
      <c r="BK19" t="n">
        <v>0.083435</v>
      </c>
      <c r="BL19" t="n">
        <v>0.09819600000000001</v>
      </c>
      <c r="BM19" t="n">
        <v>0.11356</v>
      </c>
      <c r="BN19" t="n">
        <v>0.08302</v>
      </c>
    </row>
    <row r="20" spans="1:66">
      <c r="A20" t="n">
        <v>11.624167</v>
      </c>
      <c r="B20" s="1" t="n">
        <v>0.4843402777777778</v>
      </c>
      <c r="C20" t="n">
        <v>0.09485300000000001</v>
      </c>
      <c r="D20" t="n">
        <v>0.105073</v>
      </c>
      <c r="E20" t="n">
        <v>0.102898</v>
      </c>
      <c r="F20" t="n">
        <v>0.124373</v>
      </c>
      <c r="G20" t="n">
        <v>0.147603</v>
      </c>
      <c r="H20" t="n">
        <v>0.165657</v>
      </c>
      <c r="I20" t="n">
        <v>0.118048</v>
      </c>
      <c r="J20" t="n">
        <v>0.151564</v>
      </c>
      <c r="K20" t="n">
        <v>0.115846</v>
      </c>
      <c r="L20" t="n">
        <v>0.17105</v>
      </c>
      <c r="M20" t="n">
        <v>0.115577</v>
      </c>
      <c r="N20" t="n">
        <v>0.126258</v>
      </c>
      <c r="O20" t="n">
        <v>0.090062</v>
      </c>
      <c r="P20" t="n">
        <v>0.100485</v>
      </c>
      <c r="Q20" t="n">
        <v>0.09603200000000001</v>
      </c>
      <c r="R20" t="n">
        <v>0.09872599999999999</v>
      </c>
      <c r="S20" t="n">
        <v>0.137698</v>
      </c>
      <c r="T20" t="n">
        <v>0.110682</v>
      </c>
      <c r="U20" t="n">
        <v>0.111461</v>
      </c>
      <c r="V20" t="n">
        <v>0.157412</v>
      </c>
      <c r="W20" t="n">
        <v>0.106639</v>
      </c>
      <c r="X20" t="n">
        <v>0.121026</v>
      </c>
      <c r="Y20" t="n">
        <v>0.145126</v>
      </c>
      <c r="Z20" t="n">
        <v>0.123555</v>
      </c>
      <c r="AA20" t="n">
        <v>0.152196</v>
      </c>
      <c r="AB20" t="n">
        <v>0.136644</v>
      </c>
      <c r="AC20" t="n">
        <v>0.132851</v>
      </c>
      <c r="AD20" t="n">
        <v>0.135913</v>
      </c>
      <c r="AE20" t="n">
        <v>0.122252</v>
      </c>
      <c r="AF20" t="n">
        <v>0.12408</v>
      </c>
      <c r="AG20" t="n">
        <v>0.153765</v>
      </c>
      <c r="AH20" t="n">
        <v>0.114432</v>
      </c>
      <c r="AI20" t="n">
        <v>0.102162</v>
      </c>
      <c r="AJ20" t="n">
        <v>0.107942</v>
      </c>
      <c r="AK20" t="n">
        <v>0.104348</v>
      </c>
      <c r="AL20" t="n">
        <v>0.110407</v>
      </c>
      <c r="AM20" t="n">
        <v>0.1007</v>
      </c>
      <c r="AN20" t="n">
        <v>0.112791</v>
      </c>
      <c r="AO20" t="n">
        <v>0.103334</v>
      </c>
      <c r="AP20" t="n">
        <v>0.09929399999999999</v>
      </c>
      <c r="AQ20" t="n">
        <v>0.137725</v>
      </c>
      <c r="AR20" t="n">
        <v>0.108958</v>
      </c>
      <c r="AS20" t="n">
        <v>0.135726</v>
      </c>
      <c r="AT20" t="n">
        <v>0.09088300000000001</v>
      </c>
      <c r="AU20" t="n">
        <v>0.101579</v>
      </c>
      <c r="AV20" t="n">
        <v>0.098495</v>
      </c>
      <c r="AW20" t="n">
        <v>0.103288</v>
      </c>
      <c r="AX20" t="n">
        <v>0.081818</v>
      </c>
      <c r="AY20" t="n">
        <v>0.128556</v>
      </c>
      <c r="AZ20" t="n">
        <v>0.126112</v>
      </c>
      <c r="BA20" t="n">
        <v>0.110915</v>
      </c>
      <c r="BB20" t="n">
        <v>0.126665</v>
      </c>
      <c r="BC20" t="n">
        <v>0.107317</v>
      </c>
      <c r="BD20" t="n">
        <v>0.13242</v>
      </c>
      <c r="BE20" t="n">
        <v>0.119846</v>
      </c>
      <c r="BF20" t="n">
        <v>0.09787999999999999</v>
      </c>
      <c r="BG20" t="n">
        <v>0.145912</v>
      </c>
      <c r="BH20" t="n">
        <v>0.126604</v>
      </c>
      <c r="BI20" t="n">
        <v>0.137625</v>
      </c>
      <c r="BJ20" t="n">
        <v>0.12981</v>
      </c>
      <c r="BK20" t="n">
        <v>0.102393</v>
      </c>
      <c r="BL20" t="n">
        <v>0.119808</v>
      </c>
      <c r="BM20" t="n">
        <v>0.135424</v>
      </c>
      <c r="BN20" t="n">
        <v>0.101007</v>
      </c>
    </row>
    <row r="21" spans="1:66">
      <c r="A21" t="n">
        <v>12.624444</v>
      </c>
      <c r="B21" s="1" t="n">
        <v>0.5260185185185186</v>
      </c>
      <c r="C21" t="n">
        <v>0.112323</v>
      </c>
      <c r="D21" t="n">
        <v>0.124593</v>
      </c>
      <c r="E21" t="n">
        <v>0.120533</v>
      </c>
      <c r="F21" t="n">
        <v>0.1436</v>
      </c>
      <c r="G21" t="n">
        <v>0.16492</v>
      </c>
      <c r="H21" t="n">
        <v>0.185863</v>
      </c>
      <c r="I21" t="n">
        <v>0.134574</v>
      </c>
      <c r="J21" t="n">
        <v>0.166967</v>
      </c>
      <c r="K21" t="n">
        <v>0.135204</v>
      </c>
      <c r="L21" t="n">
        <v>0.191904</v>
      </c>
      <c r="M21" t="n">
        <v>0.134291</v>
      </c>
      <c r="N21" t="n">
        <v>0.145597</v>
      </c>
      <c r="O21" t="n">
        <v>0.107555</v>
      </c>
      <c r="P21" t="n">
        <v>0.120397</v>
      </c>
      <c r="Q21" t="n">
        <v>0.11495</v>
      </c>
      <c r="R21" t="n">
        <v>0.117097</v>
      </c>
      <c r="S21" t="n">
        <v>0.158035</v>
      </c>
      <c r="T21" t="n">
        <v>0.12924</v>
      </c>
      <c r="U21" t="n">
        <v>0.132066</v>
      </c>
      <c r="V21" t="n">
        <v>0.174761</v>
      </c>
      <c r="W21" t="n">
        <v>0.12474</v>
      </c>
      <c r="X21" t="n">
        <v>0.140718</v>
      </c>
      <c r="Y21" t="n">
        <v>0.168324</v>
      </c>
      <c r="Z21" t="n">
        <v>0.142518</v>
      </c>
      <c r="AA21" t="n">
        <v>0.172985</v>
      </c>
      <c r="AB21" t="n">
        <v>0.155586</v>
      </c>
      <c r="AC21" t="n">
        <v>0.155878</v>
      </c>
      <c r="AD21" t="n">
        <v>0.158748</v>
      </c>
      <c r="AE21" t="n">
        <v>0.141003</v>
      </c>
      <c r="AF21" t="n">
        <v>0.144441</v>
      </c>
      <c r="AG21" t="n">
        <v>0.178233</v>
      </c>
      <c r="AH21" t="n">
        <v>0.1326</v>
      </c>
      <c r="AI21" t="n">
        <v>0.121184</v>
      </c>
      <c r="AJ21" t="n">
        <v>0.125291</v>
      </c>
      <c r="AK21" t="n">
        <v>0.126023</v>
      </c>
      <c r="AL21" t="n">
        <v>0.132351</v>
      </c>
      <c r="AM21" t="n">
        <v>0.1225</v>
      </c>
      <c r="AN21" t="n">
        <v>0.13268</v>
      </c>
      <c r="AO21" t="n">
        <v>0.124333</v>
      </c>
      <c r="AP21" t="n">
        <v>0.119082</v>
      </c>
      <c r="AQ21" t="n">
        <v>0.156096</v>
      </c>
      <c r="AR21" t="n">
        <v>0.125979</v>
      </c>
      <c r="AS21" t="n">
        <v>0.158603</v>
      </c>
      <c r="AT21" t="n">
        <v>0.115216</v>
      </c>
      <c r="AU21" t="n">
        <v>0.121093</v>
      </c>
      <c r="AV21" t="n">
        <v>0.117555</v>
      </c>
      <c r="AW21" t="n">
        <v>0.122687</v>
      </c>
      <c r="AX21" t="n">
        <v>0.101604</v>
      </c>
      <c r="AY21" t="n">
        <v>0.149146</v>
      </c>
      <c r="AZ21" t="n">
        <v>0.145366</v>
      </c>
      <c r="BA21" t="n">
        <v>0.131533</v>
      </c>
      <c r="BB21" t="n">
        <v>0.148876</v>
      </c>
      <c r="BC21" t="n">
        <v>0.126793</v>
      </c>
      <c r="BD21" t="n">
        <v>0.152788</v>
      </c>
      <c r="BE21" t="n">
        <v>0.143197</v>
      </c>
      <c r="BF21" t="n">
        <v>0.116398</v>
      </c>
      <c r="BG21" t="n">
        <v>0.168706</v>
      </c>
      <c r="BH21" t="n">
        <v>0.147101</v>
      </c>
      <c r="BI21" t="n">
        <v>0.158687</v>
      </c>
      <c r="BJ21" t="n">
        <v>0.149103</v>
      </c>
      <c r="BK21" t="n">
        <v>0.121797</v>
      </c>
      <c r="BL21" t="n">
        <v>0.141377</v>
      </c>
      <c r="BM21" t="n">
        <v>0.158742</v>
      </c>
      <c r="BN21" t="n">
        <v>0.122207</v>
      </c>
    </row>
    <row r="22" spans="1:66">
      <c r="A22" t="n">
        <v>13.624444</v>
      </c>
      <c r="B22" s="1" t="n">
        <v>0.5676851851851852</v>
      </c>
      <c r="C22" t="n">
        <v>0.13013</v>
      </c>
      <c r="D22" t="n">
        <v>0.143443</v>
      </c>
      <c r="E22" t="n">
        <v>0.138569</v>
      </c>
      <c r="F22" t="n">
        <v>0.162407</v>
      </c>
      <c r="G22" t="n">
        <v>0.184586</v>
      </c>
      <c r="H22" t="n">
        <v>0.204664</v>
      </c>
      <c r="I22" t="n">
        <v>0.150191</v>
      </c>
      <c r="J22" t="n">
        <v>0.185831</v>
      </c>
      <c r="K22" t="n">
        <v>0.154208</v>
      </c>
      <c r="L22" t="n">
        <v>0.210298</v>
      </c>
      <c r="M22" t="n">
        <v>0.155572</v>
      </c>
      <c r="N22" t="n">
        <v>0.167439</v>
      </c>
      <c r="O22" t="n">
        <v>0.124463</v>
      </c>
      <c r="P22" t="n">
        <v>0.136269</v>
      </c>
      <c r="Q22" t="n">
        <v>0.133215</v>
      </c>
      <c r="R22" t="n">
        <v>0.13672</v>
      </c>
      <c r="S22" t="n">
        <v>0.175366</v>
      </c>
      <c r="T22" t="n">
        <v>0.14902</v>
      </c>
      <c r="U22" t="n">
        <v>0.155787</v>
      </c>
      <c r="V22" t="n">
        <v>0.195362</v>
      </c>
      <c r="W22" t="n">
        <v>0.14249</v>
      </c>
      <c r="X22" t="n">
        <v>0.157839</v>
      </c>
      <c r="Y22" t="n">
        <v>0.186163</v>
      </c>
      <c r="Z22" t="n">
        <v>0.161582</v>
      </c>
      <c r="AA22" t="n">
        <v>0.193773</v>
      </c>
      <c r="AB22" t="n">
        <v>0.176467</v>
      </c>
      <c r="AC22" t="n">
        <v>0.175775</v>
      </c>
      <c r="AD22" t="n">
        <v>0.176024</v>
      </c>
      <c r="AE22" t="n">
        <v>0.162369</v>
      </c>
      <c r="AF22" t="n">
        <v>0.165116</v>
      </c>
      <c r="AG22" t="n">
        <v>0.201192</v>
      </c>
      <c r="AH22" t="n">
        <v>0.152284</v>
      </c>
      <c r="AI22" t="n">
        <v>0.140698</v>
      </c>
      <c r="AJ22" t="n">
        <v>0.143394</v>
      </c>
      <c r="AK22" t="n">
        <v>0.14632</v>
      </c>
      <c r="AL22" t="n">
        <v>0.152965</v>
      </c>
      <c r="AM22" t="n">
        <v>0.141046</v>
      </c>
      <c r="AN22" t="n">
        <v>0.148494</v>
      </c>
      <c r="AO22" t="n">
        <v>0.145208</v>
      </c>
      <c r="AP22" t="n">
        <v>0.133311</v>
      </c>
      <c r="AQ22" t="n">
        <v>0.173984</v>
      </c>
      <c r="AR22" t="n">
        <v>0.146382</v>
      </c>
      <c r="AS22" t="n">
        <v>0.183361</v>
      </c>
      <c r="AT22" t="n">
        <v>0.133022</v>
      </c>
      <c r="AU22" t="n">
        <v>0.143637</v>
      </c>
      <c r="AV22" t="n">
        <v>0.134038</v>
      </c>
      <c r="AW22" t="n">
        <v>0.142411</v>
      </c>
      <c r="AX22" t="n">
        <v>0.12117</v>
      </c>
      <c r="AY22" t="n">
        <v>0.170713</v>
      </c>
      <c r="AZ22" t="n">
        <v>0.165014</v>
      </c>
      <c r="BA22" t="n">
        <v>0.153954</v>
      </c>
      <c r="BB22" t="n">
        <v>0.171377</v>
      </c>
      <c r="BC22" t="n">
        <v>0.145859</v>
      </c>
      <c r="BD22" t="n">
        <v>0.171268</v>
      </c>
      <c r="BE22" t="n">
        <v>0.163348</v>
      </c>
      <c r="BF22" t="n">
        <v>0.134406</v>
      </c>
      <c r="BG22" t="n">
        <v>0.190814</v>
      </c>
      <c r="BH22" t="n">
        <v>0.16553</v>
      </c>
      <c r="BI22" t="n">
        <v>0.180331</v>
      </c>
      <c r="BJ22" t="n">
        <v>0.17153</v>
      </c>
      <c r="BK22" t="n">
        <v>0.138034</v>
      </c>
      <c r="BL22" t="n">
        <v>0.164305</v>
      </c>
      <c r="BM22" t="n">
        <v>0.177021</v>
      </c>
      <c r="BN22" t="n">
        <v>0.141046</v>
      </c>
    </row>
    <row r="23" spans="1:66">
      <c r="A23" t="n">
        <v>14.624444</v>
      </c>
      <c r="B23" s="1" t="n">
        <v>0.6093518518518518</v>
      </c>
      <c r="C23" t="n">
        <v>0.145617</v>
      </c>
      <c r="D23" t="n">
        <v>0.159407</v>
      </c>
      <c r="E23" t="n">
        <v>0.153575</v>
      </c>
      <c r="F23" t="n">
        <v>0.179885</v>
      </c>
      <c r="G23" t="n">
        <v>0.203331</v>
      </c>
      <c r="H23" t="n">
        <v>0.224782</v>
      </c>
      <c r="I23" t="n">
        <v>0.165278</v>
      </c>
      <c r="J23" t="n">
        <v>0.202851</v>
      </c>
      <c r="K23" t="n">
        <v>0.17241</v>
      </c>
      <c r="L23" t="n">
        <v>0.229499</v>
      </c>
      <c r="M23" t="n">
        <v>0.174295</v>
      </c>
      <c r="N23" t="n">
        <v>0.183723</v>
      </c>
      <c r="O23" t="n">
        <v>0.142568</v>
      </c>
      <c r="P23" t="n">
        <v>0.155133</v>
      </c>
      <c r="Q23" t="n">
        <v>0.149872</v>
      </c>
      <c r="R23" t="n">
        <v>0.153333</v>
      </c>
      <c r="S23" t="n">
        <v>0.195113</v>
      </c>
      <c r="T23" t="n">
        <v>0.167942</v>
      </c>
      <c r="U23" t="n">
        <v>0.175091</v>
      </c>
      <c r="V23" t="n">
        <v>0.213929</v>
      </c>
      <c r="W23" t="n">
        <v>0.160865</v>
      </c>
      <c r="X23" t="n">
        <v>0.176289</v>
      </c>
      <c r="Y23" t="n">
        <v>0.206599</v>
      </c>
      <c r="Z23" t="n">
        <v>0.178089</v>
      </c>
      <c r="AA23" t="n">
        <v>0.214177</v>
      </c>
      <c r="AB23" t="n">
        <v>0.195526</v>
      </c>
      <c r="AC23" t="n">
        <v>0.197152</v>
      </c>
      <c r="AD23" t="n">
        <v>0.198221</v>
      </c>
      <c r="AE23" t="n">
        <v>0.183571</v>
      </c>
      <c r="AF23" t="n">
        <v>0.185961</v>
      </c>
      <c r="AG23" t="n">
        <v>0.221775</v>
      </c>
      <c r="AH23" t="n">
        <v>0.171125</v>
      </c>
      <c r="AI23" t="n">
        <v>0.15794</v>
      </c>
      <c r="AJ23" t="n">
        <v>0.160454</v>
      </c>
      <c r="AK23" t="n">
        <v>0.166424</v>
      </c>
      <c r="AL23" t="n">
        <v>0.176522</v>
      </c>
      <c r="AM23" t="n">
        <v>0.159393</v>
      </c>
      <c r="AN23" t="n">
        <v>0.168014</v>
      </c>
      <c r="AO23" t="n">
        <v>0.162159</v>
      </c>
      <c r="AP23" t="n">
        <v>0.151315</v>
      </c>
      <c r="AQ23" t="n">
        <v>0.19157</v>
      </c>
      <c r="AR23" t="n">
        <v>0.163957</v>
      </c>
      <c r="AS23" t="n">
        <v>0.204904</v>
      </c>
      <c r="AT23" t="n">
        <v>0.150358</v>
      </c>
      <c r="AU23" t="n">
        <v>0.161827</v>
      </c>
      <c r="AV23" t="n">
        <v>0.154481</v>
      </c>
      <c r="AW23" t="n">
        <v>0.165034</v>
      </c>
      <c r="AX23" t="n">
        <v>0.134296</v>
      </c>
      <c r="AY23" t="n">
        <v>0.188741</v>
      </c>
      <c r="AZ23" t="n">
        <v>0.185491</v>
      </c>
      <c r="BA23" t="n">
        <v>0.173941</v>
      </c>
      <c r="BB23" t="n">
        <v>0.188893</v>
      </c>
      <c r="BC23" t="n">
        <v>0.16552</v>
      </c>
      <c r="BD23" t="n">
        <v>0.188968</v>
      </c>
      <c r="BE23" t="n">
        <v>0.180874</v>
      </c>
      <c r="BF23" t="n">
        <v>0.151085</v>
      </c>
      <c r="BG23" t="n">
        <v>0.211373</v>
      </c>
      <c r="BH23" t="n">
        <v>0.186168</v>
      </c>
      <c r="BI23" t="n">
        <v>0.202307</v>
      </c>
      <c r="BJ23" t="n">
        <v>0.192084</v>
      </c>
      <c r="BK23" t="n">
        <v>0.158916</v>
      </c>
      <c r="BL23" t="n">
        <v>0.186054</v>
      </c>
      <c r="BM23" t="n">
        <v>0.196239</v>
      </c>
      <c r="BN23" t="n">
        <v>0.157782</v>
      </c>
    </row>
    <row r="24" spans="1:66">
      <c r="A24" t="n">
        <v>15.624444</v>
      </c>
      <c r="B24" s="1" t="n">
        <v>0.6510185185185186</v>
      </c>
      <c r="C24" t="n">
        <v>0.163707</v>
      </c>
      <c r="D24" t="n">
        <v>0.17611</v>
      </c>
      <c r="E24" t="n">
        <v>0.170465</v>
      </c>
      <c r="F24" t="n">
        <v>0.195378</v>
      </c>
      <c r="G24" t="n">
        <v>0.218969</v>
      </c>
      <c r="H24" t="n">
        <v>0.244752</v>
      </c>
      <c r="I24" t="n">
        <v>0.177937</v>
      </c>
      <c r="J24" t="n">
        <v>0.218983</v>
      </c>
      <c r="K24" t="n">
        <v>0.186306</v>
      </c>
      <c r="L24" t="n">
        <v>0.245816</v>
      </c>
      <c r="M24" t="n">
        <v>0.192666</v>
      </c>
      <c r="N24" t="n">
        <v>0.203422</v>
      </c>
      <c r="O24" t="n">
        <v>0.15569</v>
      </c>
      <c r="P24" t="n">
        <v>0.169202</v>
      </c>
      <c r="Q24" t="n">
        <v>0.168501</v>
      </c>
      <c r="R24" t="n">
        <v>0.171868</v>
      </c>
      <c r="S24" t="n">
        <v>0.210151</v>
      </c>
      <c r="T24" t="n">
        <v>0.183939</v>
      </c>
      <c r="U24" t="n">
        <v>0.19482</v>
      </c>
      <c r="V24" t="n">
        <v>0.23146</v>
      </c>
      <c r="W24" t="n">
        <v>0.181163</v>
      </c>
      <c r="X24" t="n">
        <v>0.194225</v>
      </c>
      <c r="Y24" t="n">
        <v>0.224379</v>
      </c>
      <c r="Z24" t="n">
        <v>0.193292</v>
      </c>
      <c r="AA24" t="n">
        <v>0.233564</v>
      </c>
      <c r="AB24" t="n">
        <v>0.213807</v>
      </c>
      <c r="AC24" t="n">
        <v>0.216305</v>
      </c>
      <c r="AD24" t="n">
        <v>0.217051</v>
      </c>
      <c r="AE24" t="n">
        <v>0.201495</v>
      </c>
      <c r="AF24" t="n">
        <v>0.204234</v>
      </c>
      <c r="AG24" t="n">
        <v>0.24128</v>
      </c>
      <c r="AH24" t="n">
        <v>0.190705</v>
      </c>
      <c r="AI24" t="n">
        <v>0.177424</v>
      </c>
      <c r="AJ24" t="n">
        <v>0.179827</v>
      </c>
      <c r="AK24" t="n">
        <v>0.183803</v>
      </c>
      <c r="AL24" t="n">
        <v>0.194772</v>
      </c>
      <c r="AM24" t="n">
        <v>0.175507</v>
      </c>
      <c r="AN24" t="n">
        <v>0.183471</v>
      </c>
      <c r="AO24" t="n">
        <v>0.181248</v>
      </c>
      <c r="AP24" t="n">
        <v>0.16686</v>
      </c>
      <c r="AQ24" t="n">
        <v>0.210093</v>
      </c>
      <c r="AR24" t="n">
        <v>0.182567</v>
      </c>
      <c r="AS24" t="n">
        <v>0.227472</v>
      </c>
      <c r="AT24" t="n">
        <v>0.168698</v>
      </c>
      <c r="AU24" t="n">
        <v>0.17956</v>
      </c>
      <c r="AV24" t="n">
        <v>0.168786</v>
      </c>
      <c r="AW24" t="n">
        <v>0.18229</v>
      </c>
      <c r="AX24" t="n">
        <v>0.150958</v>
      </c>
      <c r="AY24" t="n">
        <v>0.207674</v>
      </c>
      <c r="AZ24" t="n">
        <v>0.20121</v>
      </c>
      <c r="BA24" t="n">
        <v>0.19247</v>
      </c>
      <c r="BB24" t="n">
        <v>0.210623</v>
      </c>
      <c r="BC24" t="n">
        <v>0.179883</v>
      </c>
      <c r="BD24" t="n">
        <v>0.20866</v>
      </c>
      <c r="BE24" t="n">
        <v>0.199812</v>
      </c>
      <c r="BF24" t="n">
        <v>0.168754</v>
      </c>
      <c r="BG24" t="n">
        <v>0.230096</v>
      </c>
      <c r="BH24" t="n">
        <v>0.204207</v>
      </c>
      <c r="BI24" t="n">
        <v>0.223188</v>
      </c>
      <c r="BJ24" t="n">
        <v>0.210763</v>
      </c>
      <c r="BK24" t="n">
        <v>0.179579</v>
      </c>
      <c r="BL24" t="n">
        <v>0.207271</v>
      </c>
      <c r="BM24" t="n">
        <v>0.21549</v>
      </c>
      <c r="BN24" t="n">
        <v>0.175918</v>
      </c>
    </row>
    <row r="25" spans="1:66">
      <c r="A25" t="n">
        <v>16.624444</v>
      </c>
      <c r="B25" s="1" t="n">
        <v>0.6926851851851852</v>
      </c>
      <c r="C25" t="n">
        <v>0.182084</v>
      </c>
      <c r="D25" t="n">
        <v>0.191477</v>
      </c>
      <c r="E25" t="n">
        <v>0.185521</v>
      </c>
      <c r="F25" t="n">
        <v>0.216151</v>
      </c>
      <c r="G25" t="n">
        <v>0.236789</v>
      </c>
      <c r="H25" t="n">
        <v>0.264486</v>
      </c>
      <c r="I25" t="n">
        <v>0.193815</v>
      </c>
      <c r="J25" t="n">
        <v>0.234629</v>
      </c>
      <c r="K25" t="n">
        <v>0.202371</v>
      </c>
      <c r="L25" t="n">
        <v>0.262009</v>
      </c>
      <c r="M25" t="n">
        <v>0.211294</v>
      </c>
      <c r="N25" t="n">
        <v>0.224545</v>
      </c>
      <c r="O25" t="n">
        <v>0.173773</v>
      </c>
      <c r="P25" t="n">
        <v>0.18747</v>
      </c>
      <c r="Q25" t="n">
        <v>0.183722</v>
      </c>
      <c r="R25" t="n">
        <v>0.192505</v>
      </c>
      <c r="S25" t="n">
        <v>0.228244</v>
      </c>
      <c r="T25" t="n">
        <v>0.200145</v>
      </c>
      <c r="U25" t="n">
        <v>0.21347</v>
      </c>
      <c r="V25" t="n">
        <v>0.251877</v>
      </c>
      <c r="W25" t="n">
        <v>0.19826</v>
      </c>
      <c r="X25" t="n">
        <v>0.213755</v>
      </c>
      <c r="Y25" t="n">
        <v>0.245307</v>
      </c>
      <c r="Z25" t="n">
        <v>0.207662</v>
      </c>
      <c r="AA25" t="n">
        <v>0.248526</v>
      </c>
      <c r="AB25" t="n">
        <v>0.234433</v>
      </c>
      <c r="AC25" t="n">
        <v>0.236217</v>
      </c>
      <c r="AD25" t="n">
        <v>0.237061</v>
      </c>
      <c r="AE25" t="n">
        <v>0.222114</v>
      </c>
      <c r="AF25" t="n">
        <v>0.226839</v>
      </c>
      <c r="AG25" t="n">
        <v>0.261206</v>
      </c>
      <c r="AH25" t="n">
        <v>0.210338</v>
      </c>
      <c r="AI25" t="n">
        <v>0.192535</v>
      </c>
      <c r="AJ25" t="n">
        <v>0.19895</v>
      </c>
      <c r="AK25" t="n">
        <v>0.204184</v>
      </c>
      <c r="AL25" t="n">
        <v>0.213975</v>
      </c>
      <c r="AM25" t="n">
        <v>0.190862</v>
      </c>
      <c r="AN25" t="n">
        <v>0.199107</v>
      </c>
      <c r="AO25" t="n">
        <v>0.194769</v>
      </c>
      <c r="AP25" t="n">
        <v>0.183976</v>
      </c>
      <c r="AQ25" t="n">
        <v>0.230099</v>
      </c>
      <c r="AR25" t="n">
        <v>0.198336</v>
      </c>
      <c r="AS25" t="n">
        <v>0.24429</v>
      </c>
      <c r="AT25" t="n">
        <v>0.18587</v>
      </c>
      <c r="AU25" t="n">
        <v>0.195261</v>
      </c>
      <c r="AV25" t="n">
        <v>0.185339</v>
      </c>
      <c r="AW25" t="n">
        <v>0.20148</v>
      </c>
      <c r="AX25" t="n">
        <v>0.16655</v>
      </c>
      <c r="AY25" t="n">
        <v>0.225186</v>
      </c>
      <c r="AZ25" t="n">
        <v>0.221765</v>
      </c>
      <c r="BA25" t="n">
        <v>0.211426</v>
      </c>
      <c r="BB25" t="n">
        <v>0.230221</v>
      </c>
      <c r="BC25" t="n">
        <v>0.196025</v>
      </c>
      <c r="BD25" t="n">
        <v>0.225554</v>
      </c>
      <c r="BE25" t="n">
        <v>0.215735</v>
      </c>
      <c r="BF25" t="n">
        <v>0.184983</v>
      </c>
      <c r="BG25" t="n">
        <v>0.248828</v>
      </c>
      <c r="BH25" t="n">
        <v>0.220649</v>
      </c>
      <c r="BI25" t="n">
        <v>0.244332</v>
      </c>
      <c r="BJ25" t="n">
        <v>0.231485</v>
      </c>
      <c r="BK25" t="n">
        <v>0.197751</v>
      </c>
      <c r="BL25" t="n">
        <v>0.228343</v>
      </c>
      <c r="BM25" t="n">
        <v>0.233802</v>
      </c>
      <c r="BN25" t="n">
        <v>0.195347</v>
      </c>
    </row>
    <row r="26" spans="1:66">
      <c r="A26" t="n">
        <v>17.624444</v>
      </c>
      <c r="B26" s="1" t="n">
        <v>0.7343518518518518</v>
      </c>
      <c r="C26" t="n">
        <v>0.19786</v>
      </c>
      <c r="D26" t="n">
        <v>0.208731</v>
      </c>
      <c r="E26" t="n">
        <v>0.204489</v>
      </c>
      <c r="F26" t="n">
        <v>0.231874</v>
      </c>
      <c r="G26" t="n">
        <v>0.254665</v>
      </c>
      <c r="H26" t="n">
        <v>0.280911</v>
      </c>
      <c r="I26" t="n">
        <v>0.206243</v>
      </c>
      <c r="J26" t="n">
        <v>0.252352</v>
      </c>
      <c r="K26" t="n">
        <v>0.222856</v>
      </c>
      <c r="L26" t="n">
        <v>0.279799</v>
      </c>
      <c r="M26" t="n">
        <v>0.231908</v>
      </c>
      <c r="N26" t="n">
        <v>0.245204</v>
      </c>
      <c r="O26" t="n">
        <v>0.193037</v>
      </c>
      <c r="P26" t="n">
        <v>0.205512</v>
      </c>
      <c r="Q26" t="n">
        <v>0.198464</v>
      </c>
      <c r="R26" t="n">
        <v>0.206245</v>
      </c>
      <c r="S26" t="n">
        <v>0.245614</v>
      </c>
      <c r="T26" t="n">
        <v>0.219926</v>
      </c>
      <c r="U26" t="n">
        <v>0.233566</v>
      </c>
      <c r="V26" t="n">
        <v>0.272937</v>
      </c>
      <c r="W26" t="n">
        <v>0.215625</v>
      </c>
      <c r="X26" t="n">
        <v>0.230636</v>
      </c>
      <c r="Y26" t="n">
        <v>0.263963</v>
      </c>
      <c r="Z26" t="n">
        <v>0.229119</v>
      </c>
      <c r="AA26" t="n">
        <v>0.267697</v>
      </c>
      <c r="AB26" t="n">
        <v>0.255715</v>
      </c>
      <c r="AC26" t="n">
        <v>0.258227</v>
      </c>
      <c r="AD26" t="n">
        <v>0.256827</v>
      </c>
      <c r="AE26" t="n">
        <v>0.238294</v>
      </c>
      <c r="AF26" t="n">
        <v>0.24487</v>
      </c>
      <c r="AG26" t="n">
        <v>0.28183</v>
      </c>
      <c r="AH26" t="n">
        <v>0.226714</v>
      </c>
      <c r="AI26" t="n">
        <v>0.212263</v>
      </c>
      <c r="AJ26" t="n">
        <v>0.212565</v>
      </c>
      <c r="AK26" t="n">
        <v>0.221809</v>
      </c>
      <c r="AL26" t="n">
        <v>0.235422</v>
      </c>
      <c r="AM26" t="n">
        <v>0.211037</v>
      </c>
      <c r="AN26" t="n">
        <v>0.217236</v>
      </c>
      <c r="AO26" t="n">
        <v>0.213078</v>
      </c>
      <c r="AP26" t="n">
        <v>0.200114</v>
      </c>
      <c r="AQ26" t="n">
        <v>0.246326</v>
      </c>
      <c r="AR26" t="n">
        <v>0.213902</v>
      </c>
      <c r="AS26" t="n">
        <v>0.265333</v>
      </c>
      <c r="AT26" t="n">
        <v>0.203364</v>
      </c>
      <c r="AU26" t="n">
        <v>0.214394</v>
      </c>
      <c r="AV26" t="n">
        <v>0.198443</v>
      </c>
      <c r="AW26" t="n">
        <v>0.219042</v>
      </c>
      <c r="AX26" t="n">
        <v>0.183089</v>
      </c>
      <c r="AY26" t="n">
        <v>0.244318</v>
      </c>
      <c r="AZ26" t="n">
        <v>0.237555</v>
      </c>
      <c r="BA26" t="n">
        <v>0.231621</v>
      </c>
      <c r="BB26" t="n">
        <v>0.246582</v>
      </c>
      <c r="BC26" t="n">
        <v>0.215661</v>
      </c>
      <c r="BD26" t="n">
        <v>0.24345</v>
      </c>
      <c r="BE26" t="n">
        <v>0.231046</v>
      </c>
      <c r="BF26" t="n">
        <v>0.200128</v>
      </c>
      <c r="BG26" t="n">
        <v>0.267424</v>
      </c>
      <c r="BH26" t="n">
        <v>0.238498</v>
      </c>
      <c r="BI26" t="n">
        <v>0.264001</v>
      </c>
      <c r="BJ26" t="n">
        <v>0.253399</v>
      </c>
      <c r="BK26" t="n">
        <v>0.212985</v>
      </c>
      <c r="BL26" t="n">
        <v>0.251323</v>
      </c>
      <c r="BM26" t="n">
        <v>0.25143</v>
      </c>
      <c r="BN26" t="n">
        <v>0.211864</v>
      </c>
    </row>
    <row r="27" spans="1:66">
      <c r="A27" t="n">
        <v>18.624444</v>
      </c>
      <c r="B27" s="1" t="n">
        <v>0.7760185185185186</v>
      </c>
      <c r="C27" t="n">
        <v>0.214058</v>
      </c>
      <c r="D27" t="n">
        <v>0.226705</v>
      </c>
      <c r="E27" t="n">
        <v>0.223021</v>
      </c>
      <c r="F27" t="n">
        <v>0.251898</v>
      </c>
      <c r="G27" t="n">
        <v>0.273923</v>
      </c>
      <c r="H27" t="n">
        <v>0.29938</v>
      </c>
      <c r="I27" t="n">
        <v>0.220805</v>
      </c>
      <c r="J27" t="n">
        <v>0.268485</v>
      </c>
      <c r="K27" t="n">
        <v>0.238288</v>
      </c>
      <c r="L27" t="n">
        <v>0.2965</v>
      </c>
      <c r="M27" t="n">
        <v>0.250604</v>
      </c>
      <c r="N27" t="n">
        <v>0.2664</v>
      </c>
      <c r="O27" t="n">
        <v>0.207678</v>
      </c>
      <c r="P27" t="n">
        <v>0.222992</v>
      </c>
      <c r="Q27" t="n">
        <v>0.217133</v>
      </c>
      <c r="R27" t="n">
        <v>0.224769</v>
      </c>
      <c r="S27" t="n">
        <v>0.264843</v>
      </c>
      <c r="T27" t="n">
        <v>0.238099</v>
      </c>
      <c r="U27" t="n">
        <v>0.251843</v>
      </c>
      <c r="V27" t="n">
        <v>0.290827</v>
      </c>
      <c r="W27" t="n">
        <v>0.236434</v>
      </c>
      <c r="X27" t="n">
        <v>0.247191</v>
      </c>
      <c r="Y27" t="n">
        <v>0.282553</v>
      </c>
      <c r="Z27" t="n">
        <v>0.246249</v>
      </c>
      <c r="AA27" t="n">
        <v>0.286412</v>
      </c>
      <c r="AB27" t="n">
        <v>0.275286</v>
      </c>
      <c r="AC27" t="n">
        <v>0.282557</v>
      </c>
      <c r="AD27" t="n">
        <v>0.280244</v>
      </c>
      <c r="AE27" t="n">
        <v>0.257331</v>
      </c>
      <c r="AF27" t="n">
        <v>0.265472</v>
      </c>
      <c r="AG27" t="n">
        <v>0.303012</v>
      </c>
      <c r="AH27" t="n">
        <v>0.247329</v>
      </c>
      <c r="AI27" t="n">
        <v>0.230122</v>
      </c>
      <c r="AJ27" t="n">
        <v>0.229344</v>
      </c>
      <c r="AK27" t="n">
        <v>0.238947</v>
      </c>
      <c r="AL27" t="n">
        <v>0.255007</v>
      </c>
      <c r="AM27" t="n">
        <v>0.22786</v>
      </c>
      <c r="AN27" t="n">
        <v>0.236774</v>
      </c>
      <c r="AO27" t="n">
        <v>0.235408</v>
      </c>
      <c r="AP27" t="n">
        <v>0.217818</v>
      </c>
      <c r="AQ27" t="n">
        <v>0.264934</v>
      </c>
      <c r="AR27" t="n">
        <v>0.229985</v>
      </c>
      <c r="AS27" t="n">
        <v>0.288821</v>
      </c>
      <c r="AT27" t="n">
        <v>0.223171</v>
      </c>
      <c r="AU27" t="n">
        <v>0.230993</v>
      </c>
      <c r="AV27" t="n">
        <v>0.2189</v>
      </c>
      <c r="AW27" t="n">
        <v>0.237726</v>
      </c>
      <c r="AX27" t="n">
        <v>0.199989</v>
      </c>
      <c r="AY27" t="n">
        <v>0.26114</v>
      </c>
      <c r="AZ27" t="n">
        <v>0.254969</v>
      </c>
      <c r="BA27" t="n">
        <v>0.251444</v>
      </c>
      <c r="BB27" t="n">
        <v>0.265814</v>
      </c>
      <c r="BC27" t="n">
        <v>0.233176</v>
      </c>
      <c r="BD27" t="n">
        <v>0.264307</v>
      </c>
      <c r="BE27" t="n">
        <v>0.25149</v>
      </c>
      <c r="BF27" t="n">
        <v>0.216518</v>
      </c>
      <c r="BG27" t="n">
        <v>0.287116</v>
      </c>
      <c r="BH27" t="n">
        <v>0.259382</v>
      </c>
      <c r="BI27" t="n">
        <v>0.285572</v>
      </c>
      <c r="BJ27" t="n">
        <v>0.274767</v>
      </c>
      <c r="BK27" t="n">
        <v>0.232298</v>
      </c>
      <c r="BL27" t="n">
        <v>0.273542</v>
      </c>
      <c r="BM27" t="n">
        <v>0.273313</v>
      </c>
      <c r="BN27" t="n">
        <v>0.228478</v>
      </c>
    </row>
    <row r="28" spans="1:66">
      <c r="A28" t="n">
        <v>19.624722</v>
      </c>
      <c r="B28" s="1" t="n">
        <v>0.8176967592592592</v>
      </c>
      <c r="C28" t="n">
        <v>0.233935</v>
      </c>
      <c r="D28" t="n">
        <v>0.243882</v>
      </c>
      <c r="E28" t="n">
        <v>0.237968</v>
      </c>
      <c r="F28" t="n">
        <v>0.269608</v>
      </c>
      <c r="G28" t="n">
        <v>0.29303</v>
      </c>
      <c r="H28" t="n">
        <v>0.321085</v>
      </c>
      <c r="I28" t="n">
        <v>0.235353</v>
      </c>
      <c r="J28" t="n">
        <v>0.287464</v>
      </c>
      <c r="K28" t="n">
        <v>0.255129</v>
      </c>
      <c r="L28" t="n">
        <v>0.31691</v>
      </c>
      <c r="M28" t="n">
        <v>0.272632</v>
      </c>
      <c r="N28" t="n">
        <v>0.283395</v>
      </c>
      <c r="O28" t="n">
        <v>0.227725</v>
      </c>
      <c r="P28" t="n">
        <v>0.245194</v>
      </c>
      <c r="Q28" t="n">
        <v>0.235604</v>
      </c>
      <c r="R28" t="n">
        <v>0.242934</v>
      </c>
      <c r="S28" t="n">
        <v>0.284783</v>
      </c>
      <c r="T28" t="n">
        <v>0.255769</v>
      </c>
      <c r="U28" t="n">
        <v>0.274376</v>
      </c>
      <c r="V28" t="n">
        <v>0.31515</v>
      </c>
      <c r="W28" t="n">
        <v>0.257852</v>
      </c>
      <c r="X28" t="n">
        <v>0.270794</v>
      </c>
      <c r="Y28" t="n">
        <v>0.304756</v>
      </c>
      <c r="Z28" t="n">
        <v>0.264075</v>
      </c>
      <c r="AA28" t="n">
        <v>0.306376</v>
      </c>
      <c r="AB28" t="n">
        <v>0.297361</v>
      </c>
      <c r="AC28" t="n">
        <v>0.305706</v>
      </c>
      <c r="AD28" t="n">
        <v>0.302415</v>
      </c>
      <c r="AE28" t="n">
        <v>0.278698</v>
      </c>
      <c r="AF28" t="n">
        <v>0.285948</v>
      </c>
      <c r="AG28" t="n">
        <v>0.328896</v>
      </c>
      <c r="AH28" t="n">
        <v>0.262134</v>
      </c>
      <c r="AI28" t="n">
        <v>0.248461</v>
      </c>
      <c r="AJ28" t="n">
        <v>0.245379</v>
      </c>
      <c r="AK28" t="n">
        <v>0.257653</v>
      </c>
      <c r="AL28" t="n">
        <v>0.275744</v>
      </c>
      <c r="AM28" t="n">
        <v>0.24926</v>
      </c>
      <c r="AN28" t="n">
        <v>0.255677</v>
      </c>
      <c r="AO28" t="n">
        <v>0.25531</v>
      </c>
      <c r="AP28" t="n">
        <v>0.235068</v>
      </c>
      <c r="AQ28" t="n">
        <v>0.285183</v>
      </c>
      <c r="AR28" t="n">
        <v>0.247562</v>
      </c>
      <c r="AS28" t="n">
        <v>0.311552</v>
      </c>
      <c r="AT28" t="n">
        <v>0.242273</v>
      </c>
      <c r="AU28" t="n">
        <v>0.253689</v>
      </c>
      <c r="AV28" t="n">
        <v>0.23605</v>
      </c>
      <c r="AW28" t="n">
        <v>0.262456</v>
      </c>
      <c r="AX28" t="n">
        <v>0.216795</v>
      </c>
      <c r="AY28" t="n">
        <v>0.281916</v>
      </c>
      <c r="AZ28" t="n">
        <v>0.274822</v>
      </c>
      <c r="BA28" t="n">
        <v>0.27449</v>
      </c>
      <c r="BB28" t="n">
        <v>0.285774</v>
      </c>
      <c r="BC28" t="n">
        <v>0.247108</v>
      </c>
      <c r="BD28" t="n">
        <v>0.286906</v>
      </c>
      <c r="BE28" t="n">
        <v>0.271142</v>
      </c>
      <c r="BF28" t="n">
        <v>0.234414</v>
      </c>
      <c r="BG28" t="n">
        <v>0.308723</v>
      </c>
      <c r="BH28" t="n">
        <v>0.279242</v>
      </c>
      <c r="BI28" t="n">
        <v>0.308468</v>
      </c>
      <c r="BJ28" t="n">
        <v>0.298542</v>
      </c>
      <c r="BK28" t="n">
        <v>0.253667</v>
      </c>
      <c r="BL28" t="n">
        <v>0.295053</v>
      </c>
      <c r="BM28" t="n">
        <v>0.293029</v>
      </c>
      <c r="BN28" t="n">
        <v>0.247571</v>
      </c>
    </row>
    <row r="29" spans="1:66">
      <c r="A29" t="n">
        <v>20.624722</v>
      </c>
      <c r="B29" s="1" t="n">
        <v>0.859363425925926</v>
      </c>
      <c r="C29" t="n">
        <v>0.25249</v>
      </c>
      <c r="D29" t="n">
        <v>0.260366</v>
      </c>
      <c r="E29" t="n">
        <v>0.254214</v>
      </c>
      <c r="F29" t="n">
        <v>0.290088</v>
      </c>
      <c r="G29" t="n">
        <v>0.313501</v>
      </c>
      <c r="H29" t="n">
        <v>0.343069</v>
      </c>
      <c r="I29" t="n">
        <v>0.250038</v>
      </c>
      <c r="J29" t="n">
        <v>0.305083</v>
      </c>
      <c r="K29" t="n">
        <v>0.272584</v>
      </c>
      <c r="L29" t="n">
        <v>0.334849</v>
      </c>
      <c r="M29" t="n">
        <v>0.292536</v>
      </c>
      <c r="N29" t="n">
        <v>0.303428</v>
      </c>
      <c r="O29" t="n">
        <v>0.245438</v>
      </c>
      <c r="P29" t="n">
        <v>0.259869</v>
      </c>
      <c r="Q29" t="n">
        <v>0.254638</v>
      </c>
      <c r="R29" t="n">
        <v>0.263372</v>
      </c>
      <c r="S29" t="n">
        <v>0.302275</v>
      </c>
      <c r="T29" t="n">
        <v>0.277793</v>
      </c>
      <c r="U29" t="n">
        <v>0.298784</v>
      </c>
      <c r="V29" t="n">
        <v>0.332681</v>
      </c>
      <c r="W29" t="n">
        <v>0.278572</v>
      </c>
      <c r="X29" t="n">
        <v>0.289518</v>
      </c>
      <c r="Y29" t="n">
        <v>0.324535</v>
      </c>
      <c r="Z29" t="n">
        <v>0.281211</v>
      </c>
      <c r="AA29" t="n">
        <v>0.325639</v>
      </c>
      <c r="AB29" t="n">
        <v>0.319068</v>
      </c>
      <c r="AC29" t="n">
        <v>0.32859</v>
      </c>
      <c r="AD29" t="n">
        <v>0.324992</v>
      </c>
      <c r="AE29" t="n">
        <v>0.297397</v>
      </c>
      <c r="AF29" t="n">
        <v>0.307607</v>
      </c>
      <c r="AG29" t="n">
        <v>0.354844</v>
      </c>
      <c r="AH29" t="n">
        <v>0.282168</v>
      </c>
      <c r="AI29" t="n">
        <v>0.269373</v>
      </c>
      <c r="AJ29" t="n">
        <v>0.263759</v>
      </c>
      <c r="AK29" t="n">
        <v>0.279109</v>
      </c>
      <c r="AL29" t="n">
        <v>0.295177</v>
      </c>
      <c r="AM29" t="n">
        <v>0.2637</v>
      </c>
      <c r="AN29" t="n">
        <v>0.276167</v>
      </c>
      <c r="AO29" t="n">
        <v>0.273363</v>
      </c>
      <c r="AP29" t="n">
        <v>0.252759</v>
      </c>
      <c r="AQ29" t="n">
        <v>0.30108</v>
      </c>
      <c r="AR29" t="n">
        <v>0.264475</v>
      </c>
      <c r="AS29" t="n">
        <v>0.332036</v>
      </c>
      <c r="AT29" t="n">
        <v>0.263148</v>
      </c>
      <c r="AU29" t="n">
        <v>0.273986</v>
      </c>
      <c r="AV29" t="n">
        <v>0.255193</v>
      </c>
      <c r="AW29" t="n">
        <v>0.284578</v>
      </c>
      <c r="AX29" t="n">
        <v>0.235605</v>
      </c>
      <c r="AY29" t="n">
        <v>0.301392</v>
      </c>
      <c r="AZ29" t="n">
        <v>0.291705</v>
      </c>
      <c r="BA29" t="n">
        <v>0.297959</v>
      </c>
      <c r="BB29" t="n">
        <v>0.306899</v>
      </c>
      <c r="BC29" t="n">
        <v>0.267046</v>
      </c>
      <c r="BD29" t="n">
        <v>0.306304</v>
      </c>
      <c r="BE29" t="n">
        <v>0.292965</v>
      </c>
      <c r="BF29" t="n">
        <v>0.25464</v>
      </c>
      <c r="BG29" t="n">
        <v>0.329596</v>
      </c>
      <c r="BH29" t="n">
        <v>0.300658</v>
      </c>
      <c r="BI29" t="n">
        <v>0.334164</v>
      </c>
      <c r="BJ29" t="n">
        <v>0.319336</v>
      </c>
      <c r="BK29" t="n">
        <v>0.275269</v>
      </c>
      <c r="BL29" t="n">
        <v>0.317147</v>
      </c>
      <c r="BM29" t="n">
        <v>0.314409</v>
      </c>
      <c r="BN29" t="n">
        <v>0.266312</v>
      </c>
    </row>
    <row r="30" spans="1:66">
      <c r="A30" t="n">
        <v>21.624722</v>
      </c>
      <c r="B30" s="1" t="n">
        <v>0.9010300925925926</v>
      </c>
      <c r="C30" t="n">
        <v>0.270852</v>
      </c>
      <c r="D30" t="n">
        <v>0.281474</v>
      </c>
      <c r="E30" t="n">
        <v>0.27116</v>
      </c>
      <c r="F30" t="n">
        <v>0.313622</v>
      </c>
      <c r="G30" t="n">
        <v>0.332748</v>
      </c>
      <c r="H30" t="n">
        <v>0.364316</v>
      </c>
      <c r="I30" t="n">
        <v>0.26491</v>
      </c>
      <c r="J30" t="n">
        <v>0.325665</v>
      </c>
      <c r="K30" t="n">
        <v>0.290624</v>
      </c>
      <c r="L30" t="n">
        <v>0.353315</v>
      </c>
      <c r="M30" t="n">
        <v>0.315534</v>
      </c>
      <c r="N30" t="n">
        <v>0.324131</v>
      </c>
      <c r="O30" t="n">
        <v>0.265858</v>
      </c>
      <c r="P30" t="n">
        <v>0.278663</v>
      </c>
      <c r="Q30" t="n">
        <v>0.277361</v>
      </c>
      <c r="R30" t="n">
        <v>0.286669</v>
      </c>
      <c r="S30" t="n">
        <v>0.321343</v>
      </c>
      <c r="T30" t="n">
        <v>0.296636</v>
      </c>
      <c r="U30" t="n">
        <v>0.320792</v>
      </c>
      <c r="V30" t="n">
        <v>0.35567</v>
      </c>
      <c r="W30" t="n">
        <v>0.300666</v>
      </c>
      <c r="X30" t="n">
        <v>0.309887</v>
      </c>
      <c r="Y30" t="n">
        <v>0.345604</v>
      </c>
      <c r="Z30" t="n">
        <v>0.303394</v>
      </c>
      <c r="AA30" t="n">
        <v>0.347745</v>
      </c>
      <c r="AB30" t="n">
        <v>0.340765</v>
      </c>
      <c r="AC30" t="n">
        <v>0.357704</v>
      </c>
      <c r="AD30" t="n">
        <v>0.347725</v>
      </c>
      <c r="AE30" t="n">
        <v>0.320829</v>
      </c>
      <c r="AF30" t="n">
        <v>0.329614</v>
      </c>
      <c r="AG30" t="n">
        <v>0.377955</v>
      </c>
      <c r="AH30" t="n">
        <v>0.300007</v>
      </c>
      <c r="AI30" t="n">
        <v>0.286807</v>
      </c>
      <c r="AJ30" t="n">
        <v>0.284696</v>
      </c>
      <c r="AK30" t="n">
        <v>0.304194</v>
      </c>
      <c r="AL30" t="n">
        <v>0.317519</v>
      </c>
      <c r="AM30" t="n">
        <v>0.283936</v>
      </c>
      <c r="AN30" t="n">
        <v>0.29836</v>
      </c>
      <c r="AO30" t="n">
        <v>0.296291</v>
      </c>
      <c r="AP30" t="n">
        <v>0.270559</v>
      </c>
      <c r="AQ30" t="n">
        <v>0.322027</v>
      </c>
      <c r="AR30" t="n">
        <v>0.283377</v>
      </c>
      <c r="AS30" t="n">
        <v>0.359055</v>
      </c>
      <c r="AT30" t="n">
        <v>0.286474</v>
      </c>
      <c r="AU30" t="n">
        <v>0.295487</v>
      </c>
      <c r="AV30" t="n">
        <v>0.277596</v>
      </c>
      <c r="AW30" t="n">
        <v>0.308529</v>
      </c>
      <c r="AX30" t="n">
        <v>0.255139</v>
      </c>
      <c r="AY30" t="n">
        <v>0.319905</v>
      </c>
      <c r="AZ30" t="n">
        <v>0.312408</v>
      </c>
      <c r="BA30" t="n">
        <v>0.31748</v>
      </c>
      <c r="BB30" t="n">
        <v>0.328133</v>
      </c>
      <c r="BC30" t="n">
        <v>0.291799</v>
      </c>
      <c r="BD30" t="n">
        <v>0.328146</v>
      </c>
      <c r="BE30" t="n">
        <v>0.316334</v>
      </c>
      <c r="BF30" t="n">
        <v>0.273967</v>
      </c>
      <c r="BG30" t="n">
        <v>0.351658</v>
      </c>
      <c r="BH30" t="n">
        <v>0.319118</v>
      </c>
      <c r="BI30" t="n">
        <v>0.357001</v>
      </c>
      <c r="BJ30" t="n">
        <v>0.335328</v>
      </c>
      <c r="BK30" t="n">
        <v>0.296233</v>
      </c>
      <c r="BL30" t="n">
        <v>0.339472</v>
      </c>
      <c r="BM30" t="n">
        <v>0.33656</v>
      </c>
      <c r="BN30" t="n">
        <v>0.287489</v>
      </c>
    </row>
    <row r="31" spans="1:66">
      <c r="A31" t="n">
        <v>22.624722</v>
      </c>
      <c r="B31" s="1" t="n">
        <v>0.9426967592592592</v>
      </c>
      <c r="C31" t="n">
        <v>0.289965</v>
      </c>
      <c r="D31" t="n">
        <v>0.300446</v>
      </c>
      <c r="E31" t="n">
        <v>0.290001</v>
      </c>
      <c r="F31" t="n">
        <v>0.335855</v>
      </c>
      <c r="G31" t="n">
        <v>0.350213</v>
      </c>
      <c r="H31" t="n">
        <v>0.383066</v>
      </c>
      <c r="I31" t="n">
        <v>0.279523</v>
      </c>
      <c r="J31" t="n">
        <v>0.345785</v>
      </c>
      <c r="K31" t="n">
        <v>0.310291</v>
      </c>
      <c r="L31" t="n">
        <v>0.373781</v>
      </c>
      <c r="M31" t="n">
        <v>0.33686</v>
      </c>
      <c r="N31" t="n">
        <v>0.344229</v>
      </c>
      <c r="O31" t="n">
        <v>0.289111</v>
      </c>
      <c r="P31" t="n">
        <v>0.299374</v>
      </c>
      <c r="Q31" t="n">
        <v>0.297126</v>
      </c>
      <c r="R31" t="n">
        <v>0.305795</v>
      </c>
      <c r="S31" t="n">
        <v>0.34468</v>
      </c>
      <c r="T31" t="n">
        <v>0.318395</v>
      </c>
      <c r="U31" t="n">
        <v>0.341494</v>
      </c>
      <c r="V31" t="n">
        <v>0.379489</v>
      </c>
      <c r="W31" t="n">
        <v>0.323137</v>
      </c>
      <c r="X31" t="n">
        <v>0.334608</v>
      </c>
      <c r="Y31" t="n">
        <v>0.366958</v>
      </c>
      <c r="Z31" t="n">
        <v>0.324607</v>
      </c>
      <c r="AA31" t="n">
        <v>0.369155</v>
      </c>
      <c r="AB31" t="n">
        <v>0.363715</v>
      </c>
      <c r="AC31" t="n">
        <v>0.381604</v>
      </c>
      <c r="AD31" t="n">
        <v>0.375413</v>
      </c>
      <c r="AE31" t="n">
        <v>0.345192</v>
      </c>
      <c r="AF31" t="n">
        <v>0.350993</v>
      </c>
      <c r="AG31" t="n">
        <v>0.39999</v>
      </c>
      <c r="AH31" t="n">
        <v>0.32138</v>
      </c>
      <c r="AI31" t="n">
        <v>0.310082</v>
      </c>
      <c r="AJ31" t="n">
        <v>0.303476</v>
      </c>
      <c r="AK31" t="n">
        <v>0.326299</v>
      </c>
      <c r="AL31" t="n">
        <v>0.341052</v>
      </c>
      <c r="AM31" t="n">
        <v>0.310243</v>
      </c>
      <c r="AN31" t="n">
        <v>0.317948</v>
      </c>
      <c r="AO31" t="n">
        <v>0.314712</v>
      </c>
      <c r="AP31" t="n">
        <v>0.290276</v>
      </c>
      <c r="AQ31" t="n">
        <v>0.342682</v>
      </c>
      <c r="AR31" t="n">
        <v>0.301483</v>
      </c>
      <c r="AS31" t="n">
        <v>0.379782</v>
      </c>
      <c r="AT31" t="n">
        <v>0.308412</v>
      </c>
      <c r="AU31" t="n">
        <v>0.319078</v>
      </c>
      <c r="AV31" t="n">
        <v>0.299448</v>
      </c>
      <c r="AW31" t="n">
        <v>0.331373</v>
      </c>
      <c r="AX31" t="n">
        <v>0.274818</v>
      </c>
      <c r="AY31" t="n">
        <v>0.341771</v>
      </c>
      <c r="AZ31" t="n">
        <v>0.334131</v>
      </c>
      <c r="BA31" t="n">
        <v>0.341325</v>
      </c>
      <c r="BB31" t="n">
        <v>0.347483</v>
      </c>
      <c r="BC31" t="n">
        <v>0.312597</v>
      </c>
      <c r="BD31" t="n">
        <v>0.354554</v>
      </c>
      <c r="BE31" t="n">
        <v>0.337571</v>
      </c>
      <c r="BF31" t="n">
        <v>0.293963</v>
      </c>
      <c r="BG31" t="n">
        <v>0.371636</v>
      </c>
      <c r="BH31" t="n">
        <v>0.341047</v>
      </c>
      <c r="BI31" t="n">
        <v>0.382208</v>
      </c>
      <c r="BJ31" t="n">
        <v>0.35958</v>
      </c>
      <c r="BK31" t="n">
        <v>0.315567</v>
      </c>
      <c r="BL31" t="n">
        <v>0.361163</v>
      </c>
      <c r="BM31" t="n">
        <v>0.35823</v>
      </c>
      <c r="BN31" t="n">
        <v>0.308628</v>
      </c>
    </row>
    <row r="32" spans="1:66">
      <c r="A32" t="n">
        <v>23.625</v>
      </c>
      <c r="B32" s="1" t="n">
        <v>0.984375</v>
      </c>
      <c r="C32" t="n">
        <v>0.30952</v>
      </c>
      <c r="D32" t="n">
        <v>0.321572</v>
      </c>
      <c r="E32" t="n">
        <v>0.306072</v>
      </c>
      <c r="F32" t="n">
        <v>0.356652</v>
      </c>
      <c r="G32" t="n">
        <v>0.373429</v>
      </c>
      <c r="H32" t="n">
        <v>0.406591</v>
      </c>
      <c r="I32" t="n">
        <v>0.29465</v>
      </c>
      <c r="J32" t="n">
        <v>0.361616</v>
      </c>
      <c r="K32" t="n">
        <v>0.333585</v>
      </c>
      <c r="L32" t="n">
        <v>0.395832</v>
      </c>
      <c r="M32" t="n">
        <v>0.358156</v>
      </c>
      <c r="N32" t="n">
        <v>0.368956</v>
      </c>
      <c r="O32" t="n">
        <v>0.308011</v>
      </c>
      <c r="P32" t="n">
        <v>0.318534</v>
      </c>
      <c r="Q32" t="n">
        <v>0.31848</v>
      </c>
      <c r="R32" t="n">
        <v>0.323065</v>
      </c>
      <c r="S32" t="n">
        <v>0.36456</v>
      </c>
      <c r="T32" t="n">
        <v>0.339418</v>
      </c>
      <c r="U32" t="n">
        <v>0.368382</v>
      </c>
      <c r="V32" t="n">
        <v>0.403713</v>
      </c>
      <c r="W32" t="n">
        <v>0.343437</v>
      </c>
      <c r="X32" t="n">
        <v>0.353933</v>
      </c>
      <c r="Y32" t="n">
        <v>0.391667</v>
      </c>
      <c r="Z32" t="n">
        <v>0.344861</v>
      </c>
      <c r="AA32" t="n">
        <v>0.391124</v>
      </c>
      <c r="AB32" t="n">
        <v>0.389843</v>
      </c>
      <c r="AC32" t="n">
        <v>0.405978</v>
      </c>
      <c r="AD32" t="n">
        <v>0.399124</v>
      </c>
      <c r="AE32" t="n">
        <v>0.365249</v>
      </c>
      <c r="AF32" t="n">
        <v>0.37557</v>
      </c>
      <c r="AG32" t="n">
        <v>0.424734</v>
      </c>
      <c r="AH32" t="n">
        <v>0.345241</v>
      </c>
      <c r="AI32" t="n">
        <v>0.331749</v>
      </c>
      <c r="AJ32" t="n">
        <v>0.322033</v>
      </c>
      <c r="AK32" t="n">
        <v>0.346838</v>
      </c>
      <c r="AL32" t="n">
        <v>0.362178</v>
      </c>
      <c r="AM32" t="n">
        <v>0.327711</v>
      </c>
      <c r="AN32" t="n">
        <v>0.339024</v>
      </c>
      <c r="AO32" t="n">
        <v>0.334769</v>
      </c>
      <c r="AP32" t="n">
        <v>0.309794</v>
      </c>
      <c r="AQ32" t="n">
        <v>0.361666</v>
      </c>
      <c r="AR32" t="n">
        <v>0.318479</v>
      </c>
      <c r="AS32" t="n">
        <v>0.407652</v>
      </c>
      <c r="AT32" t="n">
        <v>0.329979</v>
      </c>
      <c r="AU32" t="n">
        <v>0.339076</v>
      </c>
      <c r="AV32" t="n">
        <v>0.316943</v>
      </c>
      <c r="AW32" t="n">
        <v>0.356262</v>
      </c>
      <c r="AX32" t="n">
        <v>0.294046</v>
      </c>
      <c r="AY32" t="n">
        <v>0.361935</v>
      </c>
      <c r="AZ32" t="n">
        <v>0.354495</v>
      </c>
      <c r="BA32" t="n">
        <v>0.366658</v>
      </c>
      <c r="BB32" t="n">
        <v>0.369571</v>
      </c>
      <c r="BC32" t="n">
        <v>0.333688</v>
      </c>
      <c r="BD32" t="n">
        <v>0.376362</v>
      </c>
      <c r="BE32" t="n">
        <v>0.35899</v>
      </c>
      <c r="BF32" t="n">
        <v>0.315391</v>
      </c>
      <c r="BG32" t="n">
        <v>0.394728</v>
      </c>
      <c r="BH32" t="n">
        <v>0.360507</v>
      </c>
      <c r="BI32" t="n">
        <v>0.404304</v>
      </c>
      <c r="BJ32" t="n">
        <v>0.383827</v>
      </c>
      <c r="BK32" t="n">
        <v>0.332202</v>
      </c>
      <c r="BL32" t="n">
        <v>0.380547</v>
      </c>
      <c r="BM32" t="n">
        <v>0.37715</v>
      </c>
      <c r="BN32" t="n">
        <v>0.327766</v>
      </c>
    </row>
    <row r="33" spans="1:66">
      <c r="A33" t="n">
        <v>24.624167</v>
      </c>
      <c r="B33" s="2" t="n">
        <v>1.026006944444444</v>
      </c>
      <c r="C33" t="n">
        <v>0.330833</v>
      </c>
      <c r="D33" t="n">
        <v>0.343017</v>
      </c>
      <c r="E33" t="n">
        <v>0.328329</v>
      </c>
      <c r="F33" t="n">
        <v>0.377771</v>
      </c>
      <c r="G33" t="n">
        <v>0.394913</v>
      </c>
      <c r="H33" t="n">
        <v>0.427478</v>
      </c>
      <c r="I33" t="n">
        <v>0.307755</v>
      </c>
      <c r="J33" t="n">
        <v>0.381006</v>
      </c>
      <c r="K33" t="n">
        <v>0.355243</v>
      </c>
      <c r="L33" t="n">
        <v>0.417949</v>
      </c>
      <c r="M33" t="n">
        <v>0.379304</v>
      </c>
      <c r="N33" t="n">
        <v>0.387941</v>
      </c>
      <c r="O33" t="n">
        <v>0.327531</v>
      </c>
      <c r="P33" t="n">
        <v>0.337554</v>
      </c>
      <c r="Q33" t="n">
        <v>0.340227</v>
      </c>
      <c r="R33" t="n">
        <v>0.344418</v>
      </c>
      <c r="S33" t="n">
        <v>0.383576</v>
      </c>
      <c r="T33" t="n">
        <v>0.360135</v>
      </c>
      <c r="U33" t="n">
        <v>0.394142</v>
      </c>
      <c r="V33" t="n">
        <v>0.421254</v>
      </c>
      <c r="W33" t="n">
        <v>0.367176</v>
      </c>
      <c r="X33" t="n">
        <v>0.376</v>
      </c>
      <c r="Y33" t="n">
        <v>0.410057</v>
      </c>
      <c r="Z33" t="n">
        <v>0.365808</v>
      </c>
      <c r="AA33" t="n">
        <v>0.41397</v>
      </c>
      <c r="AB33" t="n">
        <v>0.412833</v>
      </c>
      <c r="AC33" t="n">
        <v>0.4285</v>
      </c>
      <c r="AD33" t="n">
        <v>0.422333</v>
      </c>
      <c r="AE33" t="n">
        <v>0.38573</v>
      </c>
      <c r="AF33" t="n">
        <v>0.397823</v>
      </c>
      <c r="AG33" t="n">
        <v>0.45063</v>
      </c>
      <c r="AH33" t="n">
        <v>0.366631</v>
      </c>
      <c r="AI33" t="n">
        <v>0.350235</v>
      </c>
      <c r="AJ33" t="n">
        <v>0.345172</v>
      </c>
      <c r="AK33" t="n">
        <v>0.367951</v>
      </c>
      <c r="AL33" t="n">
        <v>0.3877</v>
      </c>
      <c r="AM33" t="n">
        <v>0.351788</v>
      </c>
      <c r="AN33" t="n">
        <v>0.360036</v>
      </c>
      <c r="AO33" t="n">
        <v>0.357931</v>
      </c>
      <c r="AP33" t="n">
        <v>0.331157</v>
      </c>
      <c r="AQ33" t="n">
        <v>0.381968</v>
      </c>
      <c r="AR33" t="n">
        <v>0.340842</v>
      </c>
      <c r="AS33" t="n">
        <v>0.426383</v>
      </c>
      <c r="AT33" t="n">
        <v>0.353201</v>
      </c>
      <c r="AU33" t="n">
        <v>0.3605</v>
      </c>
      <c r="AV33" t="n">
        <v>0.336888</v>
      </c>
      <c r="AW33" t="n">
        <v>0.378255</v>
      </c>
      <c r="AX33" t="n">
        <v>0.313547</v>
      </c>
      <c r="AY33" t="n">
        <v>0.384999</v>
      </c>
      <c r="AZ33" t="n">
        <v>0.371353</v>
      </c>
      <c r="BA33" t="n">
        <v>0.386836</v>
      </c>
      <c r="BB33" t="n">
        <v>0.390994</v>
      </c>
      <c r="BC33" t="n">
        <v>0.35474</v>
      </c>
      <c r="BD33" t="n">
        <v>0.399565</v>
      </c>
      <c r="BE33" t="n">
        <v>0.378162</v>
      </c>
      <c r="BF33" t="n">
        <v>0.334401</v>
      </c>
      <c r="BG33" t="n">
        <v>0.416838</v>
      </c>
      <c r="BH33" t="n">
        <v>0.378225</v>
      </c>
      <c r="BI33" t="n">
        <v>0.428438</v>
      </c>
      <c r="BJ33" t="n">
        <v>0.404801</v>
      </c>
      <c r="BK33" t="n">
        <v>0.354195</v>
      </c>
      <c r="BL33" t="n">
        <v>0.402872</v>
      </c>
      <c r="BM33" t="n">
        <v>0.398546</v>
      </c>
      <c r="BN33" t="n">
        <v>0.347456</v>
      </c>
    </row>
    <row r="34" spans="1:66">
      <c r="A34" t="n">
        <v>25.624167</v>
      </c>
      <c r="B34" s="2" t="n">
        <v>1.067673611111111</v>
      </c>
      <c r="C34" t="n">
        <v>0.35183</v>
      </c>
      <c r="D34" t="n">
        <v>0.364147</v>
      </c>
      <c r="E34" t="n">
        <v>0.34442</v>
      </c>
      <c r="F34" t="n">
        <v>0.395371</v>
      </c>
      <c r="G34" t="n">
        <v>0.417968</v>
      </c>
      <c r="H34" t="n">
        <v>0.448505</v>
      </c>
      <c r="I34" t="n">
        <v>0.323753</v>
      </c>
      <c r="J34" t="n">
        <v>0.399516</v>
      </c>
      <c r="K34" t="n">
        <v>0.378954</v>
      </c>
      <c r="L34" t="n">
        <v>0.4385</v>
      </c>
      <c r="M34" t="n">
        <v>0.40098</v>
      </c>
      <c r="N34" t="n">
        <v>0.411249</v>
      </c>
      <c r="O34" t="n">
        <v>0.346154</v>
      </c>
      <c r="P34" t="n">
        <v>0.356454</v>
      </c>
      <c r="Q34" t="n">
        <v>0.363426</v>
      </c>
      <c r="R34" t="n">
        <v>0.368701</v>
      </c>
      <c r="S34" t="n">
        <v>0.403476</v>
      </c>
      <c r="T34" t="n">
        <v>0.382301</v>
      </c>
      <c r="U34" t="n">
        <v>0.415398</v>
      </c>
      <c r="V34" t="n">
        <v>0.444255</v>
      </c>
      <c r="W34" t="n">
        <v>0.387339</v>
      </c>
      <c r="X34" t="n">
        <v>0.400816</v>
      </c>
      <c r="Y34" t="n">
        <v>0.436033</v>
      </c>
      <c r="Z34" t="n">
        <v>0.390053</v>
      </c>
      <c r="AA34" t="n">
        <v>0.43319</v>
      </c>
      <c r="AB34" t="n">
        <v>0.435121</v>
      </c>
      <c r="AC34" t="n">
        <v>0.451759</v>
      </c>
      <c r="AD34" t="n">
        <v>0.446037</v>
      </c>
      <c r="AE34" t="n">
        <v>0.410238</v>
      </c>
      <c r="AF34" t="n">
        <v>0.422319</v>
      </c>
      <c r="AG34" t="n">
        <v>0.475505</v>
      </c>
      <c r="AH34" t="n">
        <v>0.388131</v>
      </c>
      <c r="AI34" t="n">
        <v>0.374261</v>
      </c>
      <c r="AJ34" t="n">
        <v>0.36655</v>
      </c>
      <c r="AK34" t="n">
        <v>0.392047</v>
      </c>
      <c r="AL34" t="n">
        <v>0.409965</v>
      </c>
      <c r="AM34" t="n">
        <v>0.37409</v>
      </c>
      <c r="AN34" t="n">
        <v>0.381518</v>
      </c>
      <c r="AO34" t="n">
        <v>0.382419</v>
      </c>
      <c r="AP34" t="n">
        <v>0.353954</v>
      </c>
      <c r="AQ34" t="n">
        <v>0.397631</v>
      </c>
      <c r="AR34" t="n">
        <v>0.357263</v>
      </c>
      <c r="AS34" t="n">
        <v>0.450668</v>
      </c>
      <c r="AT34" t="n">
        <v>0.375017</v>
      </c>
      <c r="AU34" t="n">
        <v>0.381497</v>
      </c>
      <c r="AV34" t="n">
        <v>0.359092</v>
      </c>
      <c r="AW34" t="n">
        <v>0.403372</v>
      </c>
      <c r="AX34" t="n">
        <v>0.331626</v>
      </c>
      <c r="AY34" t="n">
        <v>0.40599</v>
      </c>
      <c r="AZ34" t="n">
        <v>0.393532</v>
      </c>
      <c r="BA34" t="n">
        <v>0.411177</v>
      </c>
      <c r="BB34" t="n">
        <v>0.41489</v>
      </c>
      <c r="BC34" t="n">
        <v>0.375428</v>
      </c>
      <c r="BD34" t="n">
        <v>0.420286</v>
      </c>
      <c r="BE34" t="n">
        <v>0.400473</v>
      </c>
      <c r="BF34" t="n">
        <v>0.352999</v>
      </c>
      <c r="BG34" t="n">
        <v>0.437567</v>
      </c>
      <c r="BH34" t="n">
        <v>0.394624</v>
      </c>
      <c r="BI34" t="n">
        <v>0.451792</v>
      </c>
      <c r="BJ34" t="n">
        <v>0.425629</v>
      </c>
      <c r="BK34" t="n">
        <v>0.37626</v>
      </c>
      <c r="BL34" t="n">
        <v>0.423809</v>
      </c>
      <c r="BM34" t="n">
        <v>0.419862</v>
      </c>
      <c r="BN34" t="n">
        <v>0.366519</v>
      </c>
    </row>
    <row r="35" spans="1:66">
      <c r="A35" t="n">
        <v>26.624167</v>
      </c>
      <c r="B35" s="2" t="n">
        <v>1.109340277777778</v>
      </c>
      <c r="C35" t="n">
        <v>0.3694</v>
      </c>
      <c r="D35" t="n">
        <v>0.380635</v>
      </c>
      <c r="E35" t="n">
        <v>0.363782</v>
      </c>
      <c r="F35" t="n">
        <v>0.417729</v>
      </c>
      <c r="G35" t="n">
        <v>0.43849</v>
      </c>
      <c r="H35" t="n">
        <v>0.468469</v>
      </c>
      <c r="I35" t="n">
        <v>0.339361</v>
      </c>
      <c r="J35" t="n">
        <v>0.419188</v>
      </c>
      <c r="K35" t="n">
        <v>0.397154</v>
      </c>
      <c r="L35" t="n">
        <v>0.457667</v>
      </c>
      <c r="M35" t="n">
        <v>0.424067</v>
      </c>
      <c r="N35" t="n">
        <v>0.4326</v>
      </c>
      <c r="O35" t="n">
        <v>0.366217</v>
      </c>
      <c r="P35" t="n">
        <v>0.377192</v>
      </c>
      <c r="Q35" t="n">
        <v>0.379291</v>
      </c>
      <c r="R35" t="n">
        <v>0.389054</v>
      </c>
      <c r="S35" t="n">
        <v>0.422834</v>
      </c>
      <c r="T35" t="n">
        <v>0.404374</v>
      </c>
      <c r="U35" t="n">
        <v>0.441155</v>
      </c>
      <c r="V35" t="n">
        <v>0.466306</v>
      </c>
      <c r="W35" t="n">
        <v>0.410627</v>
      </c>
      <c r="X35" t="n">
        <v>0.422504</v>
      </c>
      <c r="Y35" t="n">
        <v>0.460533</v>
      </c>
      <c r="Z35" t="n">
        <v>0.413215</v>
      </c>
      <c r="AA35" t="n">
        <v>0.454298</v>
      </c>
      <c r="AB35" t="n">
        <v>0.454901</v>
      </c>
      <c r="AC35" t="n">
        <v>0.473624</v>
      </c>
      <c r="AD35" t="n">
        <v>0.471129</v>
      </c>
      <c r="AE35" t="n">
        <v>0.435627</v>
      </c>
      <c r="AF35" t="n">
        <v>0.444731</v>
      </c>
      <c r="AG35" t="n">
        <v>0.501792</v>
      </c>
      <c r="AH35" t="n">
        <v>0.410101</v>
      </c>
      <c r="AI35" t="n">
        <v>0.392343</v>
      </c>
      <c r="AJ35" t="n">
        <v>0.384838</v>
      </c>
      <c r="AK35" t="n">
        <v>0.41449</v>
      </c>
      <c r="AL35" t="n">
        <v>0.430745</v>
      </c>
      <c r="AM35" t="n">
        <v>0.396391</v>
      </c>
      <c r="AN35" t="n">
        <v>0.401301</v>
      </c>
      <c r="AO35" t="n">
        <v>0.405102</v>
      </c>
      <c r="AP35" t="n">
        <v>0.372317</v>
      </c>
      <c r="AQ35" t="n">
        <v>0.419368</v>
      </c>
      <c r="AR35" t="n">
        <v>0.378221</v>
      </c>
      <c r="AS35" t="n">
        <v>0.471406</v>
      </c>
      <c r="AT35" t="n">
        <v>0.400679</v>
      </c>
      <c r="AU35" t="n">
        <v>0.403853</v>
      </c>
      <c r="AV35" t="n">
        <v>0.378563</v>
      </c>
      <c r="AW35" t="n">
        <v>0.422468</v>
      </c>
      <c r="AX35" t="n">
        <v>0.349019</v>
      </c>
      <c r="AY35" t="n">
        <v>0.426297</v>
      </c>
      <c r="AZ35" t="n">
        <v>0.410418</v>
      </c>
      <c r="BA35" t="n">
        <v>0.432207</v>
      </c>
      <c r="BB35" t="n">
        <v>0.436872</v>
      </c>
      <c r="BC35" t="n">
        <v>0.399328</v>
      </c>
      <c r="BD35" t="n">
        <v>0.442168</v>
      </c>
      <c r="BE35" t="n">
        <v>0.424848</v>
      </c>
      <c r="BF35" t="n">
        <v>0.366567</v>
      </c>
      <c r="BG35" t="n">
        <v>0.462307</v>
      </c>
      <c r="BH35" t="n">
        <v>0.411183</v>
      </c>
      <c r="BI35" t="n">
        <v>0.477086</v>
      </c>
      <c r="BJ35" t="n">
        <v>0.448745</v>
      </c>
      <c r="BK35" t="n">
        <v>0.397444</v>
      </c>
      <c r="BL35" t="n">
        <v>0.445689</v>
      </c>
      <c r="BM35" t="n">
        <v>0.442598</v>
      </c>
      <c r="BN35" t="n">
        <v>0.385967</v>
      </c>
    </row>
    <row r="36" spans="1:66">
      <c r="A36" t="n">
        <v>27.624167</v>
      </c>
      <c r="B36" s="2" t="n">
        <v>1.151006944444444</v>
      </c>
      <c r="C36" t="n">
        <v>0.386441</v>
      </c>
      <c r="D36" t="n">
        <v>0.403731</v>
      </c>
      <c r="E36" t="n">
        <v>0.379954</v>
      </c>
      <c r="F36" t="n">
        <v>0.43886</v>
      </c>
      <c r="G36" t="n">
        <v>0.460573</v>
      </c>
      <c r="H36" t="n">
        <v>0.493199</v>
      </c>
      <c r="I36" t="n">
        <v>0.353371</v>
      </c>
      <c r="J36" t="n">
        <v>0.437162</v>
      </c>
      <c r="K36" t="n">
        <v>0.414511</v>
      </c>
      <c r="L36" t="n">
        <v>0.480267</v>
      </c>
      <c r="M36" t="n">
        <v>0.447363</v>
      </c>
      <c r="N36" t="n">
        <v>0.456078</v>
      </c>
      <c r="O36" t="n">
        <v>0.387248</v>
      </c>
      <c r="P36" t="n">
        <v>0.402492</v>
      </c>
      <c r="Q36" t="n">
        <v>0.400827</v>
      </c>
      <c r="R36" t="n">
        <v>0.411995</v>
      </c>
      <c r="S36" t="n">
        <v>0.439363</v>
      </c>
      <c r="T36" t="n">
        <v>0.426329</v>
      </c>
      <c r="U36" t="n">
        <v>0.463011</v>
      </c>
      <c r="V36" t="n">
        <v>0.491999</v>
      </c>
      <c r="W36" t="n">
        <v>0.435415</v>
      </c>
      <c r="X36" t="n">
        <v>0.44411</v>
      </c>
      <c r="Y36" t="n">
        <v>0.482276</v>
      </c>
      <c r="Z36" t="n">
        <v>0.434439</v>
      </c>
      <c r="AA36" t="n">
        <v>0.475352</v>
      </c>
      <c r="AB36" t="n">
        <v>0.482454</v>
      </c>
      <c r="AC36" t="n">
        <v>0.498735</v>
      </c>
      <c r="AD36" t="n">
        <v>0.493113</v>
      </c>
      <c r="AE36" t="n">
        <v>0.460486</v>
      </c>
      <c r="AF36" t="n">
        <v>0.469784</v>
      </c>
      <c r="AG36" t="n">
        <v>0.525149</v>
      </c>
      <c r="AH36" t="n">
        <v>0.43035</v>
      </c>
      <c r="AI36" t="n">
        <v>0.41455</v>
      </c>
      <c r="AJ36" t="n">
        <v>0.406029</v>
      </c>
      <c r="AK36" t="n">
        <v>0.435089</v>
      </c>
      <c r="AL36" t="n">
        <v>0.45439</v>
      </c>
      <c r="AM36" t="n">
        <v>0.422616</v>
      </c>
      <c r="AN36" t="n">
        <v>0.425631</v>
      </c>
      <c r="AO36" t="n">
        <v>0.426283</v>
      </c>
      <c r="AP36" t="n">
        <v>0.393515</v>
      </c>
      <c r="AQ36" t="n">
        <v>0.440894</v>
      </c>
      <c r="AR36" t="n">
        <v>0.397101</v>
      </c>
      <c r="AS36" t="n">
        <v>0.495548</v>
      </c>
      <c r="AT36" t="n">
        <v>0.418359</v>
      </c>
      <c r="AU36" t="n">
        <v>0.428745</v>
      </c>
      <c r="AV36" t="n">
        <v>0.398234</v>
      </c>
      <c r="AW36" t="n">
        <v>0.44815</v>
      </c>
      <c r="AX36" t="n">
        <v>0.373236</v>
      </c>
      <c r="AY36" t="n">
        <v>0.442566</v>
      </c>
      <c r="AZ36" t="n">
        <v>0.432604</v>
      </c>
      <c r="BA36" t="n">
        <v>0.452669</v>
      </c>
      <c r="BB36" t="n">
        <v>0.454423</v>
      </c>
      <c r="BC36" t="n">
        <v>0.423618</v>
      </c>
      <c r="BD36" t="n">
        <v>0.464625</v>
      </c>
      <c r="BE36" t="n">
        <v>0.440457</v>
      </c>
      <c r="BF36" t="n">
        <v>0.38731</v>
      </c>
      <c r="BG36" t="n">
        <v>0.485717</v>
      </c>
      <c r="BH36" t="n">
        <v>0.431211</v>
      </c>
      <c r="BI36" t="n">
        <v>0.50275</v>
      </c>
      <c r="BJ36" t="n">
        <v>0.470182</v>
      </c>
      <c r="BK36" t="n">
        <v>0.415905</v>
      </c>
      <c r="BL36" t="n">
        <v>0.466214</v>
      </c>
      <c r="BM36" t="n">
        <v>0.462697</v>
      </c>
      <c r="BN36" t="n">
        <v>0.403687</v>
      </c>
    </row>
    <row r="37" spans="1:66">
      <c r="A37" t="n">
        <v>28.624167</v>
      </c>
      <c r="B37" s="2" t="n">
        <v>1.192673611111111</v>
      </c>
      <c r="C37" t="n">
        <v>0.408322</v>
      </c>
      <c r="D37" t="n">
        <v>0.422826</v>
      </c>
      <c r="E37" t="n">
        <v>0.396207</v>
      </c>
      <c r="F37" t="n">
        <v>0.455205</v>
      </c>
      <c r="G37" t="n">
        <v>0.485153</v>
      </c>
      <c r="H37" t="n">
        <v>0.513272</v>
      </c>
      <c r="I37" t="n">
        <v>0.36718</v>
      </c>
      <c r="J37" t="n">
        <v>0.456114</v>
      </c>
      <c r="K37" t="n">
        <v>0.431709</v>
      </c>
      <c r="L37" t="n">
        <v>0.500264</v>
      </c>
      <c r="M37" t="n">
        <v>0.466682</v>
      </c>
      <c r="N37" t="n">
        <v>0.47687</v>
      </c>
      <c r="O37" t="n">
        <v>0.406206</v>
      </c>
      <c r="P37" t="n">
        <v>0.418051</v>
      </c>
      <c r="Q37" t="n">
        <v>0.426003</v>
      </c>
      <c r="R37" t="n">
        <v>0.429767</v>
      </c>
      <c r="S37" t="n">
        <v>0.459306</v>
      </c>
      <c r="T37" t="n">
        <v>0.452538</v>
      </c>
      <c r="U37" t="n">
        <v>0.488958</v>
      </c>
      <c r="V37" t="n">
        <v>0.513528</v>
      </c>
      <c r="W37" t="n">
        <v>0.455762</v>
      </c>
      <c r="X37" t="n">
        <v>0.461256</v>
      </c>
      <c r="Y37" t="n">
        <v>0.504818</v>
      </c>
      <c r="Z37" t="n">
        <v>0.455754</v>
      </c>
      <c r="AA37" t="n">
        <v>0.498337</v>
      </c>
      <c r="AB37" t="n">
        <v>0.5092100000000001</v>
      </c>
      <c r="AC37" t="n">
        <v>0.522948</v>
      </c>
      <c r="AD37" t="n">
        <v>0.515249</v>
      </c>
      <c r="AE37" t="n">
        <v>0.481621</v>
      </c>
      <c r="AF37" t="n">
        <v>0.489184</v>
      </c>
      <c r="AG37" t="n">
        <v>0.549175</v>
      </c>
      <c r="AH37" t="n">
        <v>0.453635</v>
      </c>
      <c r="AI37" t="n">
        <v>0.434976</v>
      </c>
      <c r="AJ37" t="n">
        <v>0.431255</v>
      </c>
      <c r="AK37" t="n">
        <v>0.457034</v>
      </c>
      <c r="AL37" t="n">
        <v>0.476012</v>
      </c>
      <c r="AM37" t="n">
        <v>0.441443</v>
      </c>
      <c r="AN37" t="n">
        <v>0.439933</v>
      </c>
      <c r="AO37" t="n">
        <v>0.446263</v>
      </c>
      <c r="AP37" t="n">
        <v>0.412129</v>
      </c>
      <c r="AQ37" t="n">
        <v>0.461629</v>
      </c>
      <c r="AR37" t="n">
        <v>0.415839</v>
      </c>
      <c r="AS37" t="n">
        <v>0.5201170000000001</v>
      </c>
      <c r="AT37" t="n">
        <v>0.441789</v>
      </c>
      <c r="AU37" t="n">
        <v>0.447565</v>
      </c>
      <c r="AV37" t="n">
        <v>0.419305</v>
      </c>
      <c r="AW37" t="n">
        <v>0.472323</v>
      </c>
      <c r="AX37" t="n">
        <v>0.391491</v>
      </c>
      <c r="AY37" t="n">
        <v>0.459667</v>
      </c>
      <c r="AZ37" t="n">
        <v>0.449656</v>
      </c>
      <c r="BA37" t="n">
        <v>0.475359</v>
      </c>
      <c r="BB37" t="n">
        <v>0.474171</v>
      </c>
      <c r="BC37" t="n">
        <v>0.443402</v>
      </c>
      <c r="BD37" t="n">
        <v>0.483253</v>
      </c>
      <c r="BE37" t="n">
        <v>0.464056</v>
      </c>
      <c r="BF37" t="n">
        <v>0.408933</v>
      </c>
      <c r="BG37" t="n">
        <v>0.507368</v>
      </c>
      <c r="BH37" t="n">
        <v>0.4519</v>
      </c>
      <c r="BI37" t="n">
        <v>0.526654</v>
      </c>
      <c r="BJ37" t="n">
        <v>0.487633</v>
      </c>
      <c r="BK37" t="n">
        <v>0.433553</v>
      </c>
      <c r="BL37" t="n">
        <v>0.487075</v>
      </c>
      <c r="BM37" t="n">
        <v>0.483296</v>
      </c>
      <c r="BN37" t="n">
        <v>0.425229</v>
      </c>
    </row>
    <row r="38" spans="1:66">
      <c r="A38" t="n">
        <v>28.943056</v>
      </c>
      <c r="B38" s="2" t="n">
        <v>1.205960648148148</v>
      </c>
      <c r="C38" t="n">
        <v>0.414737</v>
      </c>
      <c r="D38" t="n">
        <v>0.428428</v>
      </c>
      <c r="E38" t="n">
        <v>0.401814</v>
      </c>
      <c r="F38" t="n">
        <v>0.46216</v>
      </c>
      <c r="G38" t="n">
        <v>0.491942</v>
      </c>
      <c r="H38" t="n">
        <v>0.523467</v>
      </c>
      <c r="I38" t="n">
        <v>0.371424</v>
      </c>
      <c r="J38" t="n">
        <v>0.463922</v>
      </c>
      <c r="K38" t="n">
        <v>0.43975</v>
      </c>
      <c r="L38" t="n">
        <v>0.50712</v>
      </c>
      <c r="M38" t="n">
        <v>0.474796</v>
      </c>
      <c r="N38" t="n">
        <v>0.483973</v>
      </c>
      <c r="O38" t="n">
        <v>0.412261</v>
      </c>
      <c r="P38" t="n">
        <v>0.42716</v>
      </c>
      <c r="Q38" t="n">
        <v>0.430811</v>
      </c>
      <c r="R38" t="n">
        <v>0.435521</v>
      </c>
      <c r="S38" t="n">
        <v>0.465485</v>
      </c>
      <c r="T38" t="n">
        <v>0.458987</v>
      </c>
      <c r="U38" t="n">
        <v>0.497962</v>
      </c>
      <c r="V38" t="n">
        <v>0.51999</v>
      </c>
      <c r="W38" t="n">
        <v>0.463698</v>
      </c>
      <c r="X38" t="n">
        <v>0.467197</v>
      </c>
      <c r="Y38" t="n">
        <v>0.513315</v>
      </c>
      <c r="Z38" t="n">
        <v>0.463201</v>
      </c>
      <c r="AA38" t="n">
        <v>0.504215</v>
      </c>
      <c r="AB38" t="n">
        <v>0.5173410000000001</v>
      </c>
      <c r="AC38" t="n">
        <v>0.529234</v>
      </c>
      <c r="AD38" t="n">
        <v>0.523168</v>
      </c>
      <c r="AE38" t="n">
        <v>0.489132</v>
      </c>
      <c r="AF38" t="n">
        <v>0.497539</v>
      </c>
      <c r="AG38" t="n">
        <v>0.55607</v>
      </c>
      <c r="AH38" t="n">
        <v>0.464301</v>
      </c>
      <c r="AI38" t="n">
        <v>0.440976</v>
      </c>
      <c r="AJ38" t="n">
        <v>0.435984</v>
      </c>
      <c r="AK38" t="n">
        <v>0.464286</v>
      </c>
      <c r="AL38" t="n">
        <v>0.483595</v>
      </c>
      <c r="AM38" t="n">
        <v>0.44988</v>
      </c>
      <c r="AN38" t="n">
        <v>0.447927</v>
      </c>
      <c r="AO38" t="n">
        <v>0.453701</v>
      </c>
      <c r="AP38" t="n">
        <v>0.417164</v>
      </c>
      <c r="AQ38" t="n">
        <v>0.470217</v>
      </c>
      <c r="AR38" t="n">
        <v>0.419742</v>
      </c>
      <c r="AS38" t="n">
        <v>0.529989</v>
      </c>
      <c r="AT38" t="n">
        <v>0.447916</v>
      </c>
      <c r="AU38" t="n">
        <v>0.457161</v>
      </c>
      <c r="AV38" t="n">
        <v>0.425661</v>
      </c>
      <c r="AW38" t="n">
        <v>0.480935</v>
      </c>
      <c r="AX38" t="n">
        <v>0.398235</v>
      </c>
      <c r="AY38" t="n">
        <v>0.462575</v>
      </c>
      <c r="AZ38" t="n">
        <v>0.45489</v>
      </c>
      <c r="BA38" t="n">
        <v>0.482852</v>
      </c>
      <c r="BB38" t="n">
        <v>0.478364</v>
      </c>
      <c r="BC38" t="n">
        <v>0.446313</v>
      </c>
      <c r="BD38" t="n">
        <v>0.490547</v>
      </c>
      <c r="BE38" t="n">
        <v>0.472266</v>
      </c>
      <c r="BF38" t="n">
        <v>0.415537</v>
      </c>
      <c r="BG38" t="n">
        <v>0.513537</v>
      </c>
      <c r="BH38" t="n">
        <v>0.456448</v>
      </c>
      <c r="BI38" t="n">
        <v>0.53443</v>
      </c>
      <c r="BJ38" t="n">
        <v>0.494175</v>
      </c>
      <c r="BK38" t="n">
        <v>0.441872</v>
      </c>
      <c r="BL38" t="n">
        <v>0.493446</v>
      </c>
      <c r="BM38" t="n">
        <v>0.489447</v>
      </c>
      <c r="BN38" t="n">
        <v>0.4299</v>
      </c>
    </row>
    <row r="39" spans="1:66">
      <c r="A39" t="n">
        <v>29.043056</v>
      </c>
      <c r="B39" s="2" t="n">
        <v>1.210127314814815</v>
      </c>
      <c r="C39" t="n">
        <v>0.335382</v>
      </c>
      <c r="D39" t="n">
        <v>0.349369</v>
      </c>
      <c r="E39" t="n">
        <v>0.312956</v>
      </c>
      <c r="F39" t="n">
        <v>0.376483</v>
      </c>
      <c r="G39" t="n">
        <v>0.450039</v>
      </c>
      <c r="H39" t="n">
        <v>0.477735</v>
      </c>
      <c r="I39" t="n">
        <v>0.312052</v>
      </c>
      <c r="J39" t="n">
        <v>0.397982</v>
      </c>
      <c r="K39" t="n">
        <v>0.401253</v>
      </c>
      <c r="L39" t="n">
        <v>0.46345</v>
      </c>
      <c r="M39" t="n">
        <v>0.420795</v>
      </c>
      <c r="N39" t="n">
        <v>0.423178</v>
      </c>
      <c r="O39" t="n">
        <v>0.395908</v>
      </c>
      <c r="P39" t="n">
        <v>0.410341</v>
      </c>
      <c r="Q39" t="n">
        <v>0.361652</v>
      </c>
      <c r="R39" t="n">
        <v>0.361329</v>
      </c>
      <c r="S39" t="n">
        <v>0.47381</v>
      </c>
      <c r="T39" t="n">
        <v>0.402346</v>
      </c>
      <c r="U39" t="n">
        <v>0.424269</v>
      </c>
      <c r="V39" t="n">
        <v>0.446778</v>
      </c>
      <c r="W39" t="n">
        <v>0.395335</v>
      </c>
      <c r="X39" t="n">
        <v>0.395994</v>
      </c>
      <c r="Y39" t="n">
        <v>0.440848</v>
      </c>
      <c r="Z39" t="n">
        <v>0.426142</v>
      </c>
      <c r="AA39" t="n">
        <v>0.44046</v>
      </c>
      <c r="AB39" t="n">
        <v>0.443885</v>
      </c>
      <c r="AC39" t="n">
        <v>0.447158</v>
      </c>
      <c r="AD39" t="n">
        <v>0.450286</v>
      </c>
      <c r="AE39" t="n">
        <v>0.416298</v>
      </c>
      <c r="AF39" t="n">
        <v>0.418996</v>
      </c>
      <c r="AG39" t="n">
        <v>0.470506</v>
      </c>
      <c r="AH39" t="n">
        <v>0.420571</v>
      </c>
      <c r="AI39" t="n">
        <v>0.402923</v>
      </c>
      <c r="AJ39" t="n">
        <v>0.339898</v>
      </c>
      <c r="AK39" t="n">
        <v>0.363556</v>
      </c>
      <c r="AL39" t="n">
        <v>0.389779</v>
      </c>
      <c r="AM39" t="n">
        <v>0.359892</v>
      </c>
      <c r="AN39" t="n">
        <v>0.351175</v>
      </c>
      <c r="AO39" t="n">
        <v>0.36402</v>
      </c>
      <c r="AP39" t="n">
        <v>0.368972</v>
      </c>
      <c r="AQ39" t="n">
        <v>0.432084</v>
      </c>
      <c r="AR39" t="n">
        <v>0.338805</v>
      </c>
      <c r="AS39" t="n">
        <v>0.424377</v>
      </c>
      <c r="AT39" t="n">
        <v>0.352381</v>
      </c>
      <c r="AU39" t="n">
        <v>0.358839</v>
      </c>
      <c r="AV39" t="n">
        <v>0.317315</v>
      </c>
      <c r="AW39" t="n">
        <v>0.372658</v>
      </c>
      <c r="AX39" t="n">
        <v>0.329571</v>
      </c>
      <c r="AY39" t="n">
        <v>0.447396</v>
      </c>
      <c r="AZ39" t="n">
        <v>0.351497</v>
      </c>
      <c r="BA39" t="n">
        <v>0.360667</v>
      </c>
      <c r="BB39" t="n">
        <v>0.36369</v>
      </c>
      <c r="BC39" t="n">
        <v>0.33635</v>
      </c>
      <c r="BD39" t="n">
        <v>0.362772</v>
      </c>
      <c r="BE39" t="n">
        <v>0.363086</v>
      </c>
      <c r="BF39" t="n">
        <v>0.34348</v>
      </c>
      <c r="BG39" t="n">
        <v>0.523571</v>
      </c>
      <c r="BH39" t="n">
        <v>0.380161</v>
      </c>
      <c r="BI39" t="n">
        <v>0.419668</v>
      </c>
      <c r="BJ39" t="n">
        <v>0.381752</v>
      </c>
      <c r="BK39" t="n">
        <v>0.325921</v>
      </c>
      <c r="BL39" t="n">
        <v>0.35247</v>
      </c>
      <c r="BM39" t="n">
        <v>0.373026</v>
      </c>
      <c r="BN39" t="n">
        <v>0.337458</v>
      </c>
    </row>
    <row r="40" spans="1:66">
      <c r="A40" t="n">
        <v>29.293333</v>
      </c>
      <c r="B40" t="n">
        <v>1.220555555555556</v>
      </c>
      <c r="C40" t="n">
        <v>0.40532</v>
      </c>
      <c r="D40" t="n">
        <v>0.417221</v>
      </c>
      <c r="E40" t="n">
        <v>0.376538</v>
      </c>
      <c r="F40" t="n">
        <v>0.449803</v>
      </c>
      <c r="G40" t="n">
        <v>0.469624</v>
      </c>
      <c r="H40" t="n">
        <v>0.496071</v>
      </c>
      <c r="I40" t="n">
        <v>0.338505</v>
      </c>
      <c r="J40" t="n">
        <v>0.423127</v>
      </c>
      <c r="K40" t="n">
        <v>0.446726</v>
      </c>
      <c r="L40" t="n">
        <v>0.511301</v>
      </c>
      <c r="M40" t="n">
        <v>0.484665</v>
      </c>
      <c r="N40" t="n">
        <v>0.485107</v>
      </c>
      <c r="O40" t="n">
        <v>0.346808</v>
      </c>
      <c r="P40" t="n">
        <v>0.362852</v>
      </c>
      <c r="Q40" t="n">
        <v>0.378723</v>
      </c>
      <c r="R40" t="n">
        <v>0.381043</v>
      </c>
      <c r="S40" t="n">
        <v>0.3759</v>
      </c>
      <c r="T40" t="n">
        <v>0.404825</v>
      </c>
      <c r="U40" t="n">
        <v>0.472184</v>
      </c>
      <c r="V40" t="n">
        <v>0.5036119999999999</v>
      </c>
      <c r="W40" t="n">
        <v>0.460598</v>
      </c>
      <c r="X40" t="n">
        <v>0.463848</v>
      </c>
      <c r="Y40" t="n">
        <v>0.5087429999999999</v>
      </c>
      <c r="Z40" t="n">
        <v>0.46971</v>
      </c>
      <c r="AA40" t="n">
        <v>0.41874</v>
      </c>
      <c r="AB40" t="n">
        <v>0.471344</v>
      </c>
      <c r="AC40" t="n">
        <v>0.505324</v>
      </c>
      <c r="AD40" t="n">
        <v>0.519999</v>
      </c>
      <c r="AE40" t="n">
        <v>0.488814</v>
      </c>
      <c r="AF40" t="n">
        <v>0.496056</v>
      </c>
      <c r="AG40" t="n">
        <v>0.559349</v>
      </c>
      <c r="AH40" t="n">
        <v>0.471702</v>
      </c>
      <c r="AI40" t="n">
        <v>0.438431</v>
      </c>
      <c r="AJ40" t="n">
        <v>0.376342</v>
      </c>
      <c r="AK40" t="n">
        <v>0.427136</v>
      </c>
      <c r="AL40" t="n">
        <v>0.470763</v>
      </c>
      <c r="AM40" t="n">
        <v>0.44017</v>
      </c>
      <c r="AN40" t="n">
        <v>0.438507</v>
      </c>
      <c r="AO40" t="n">
        <v>0.448612</v>
      </c>
      <c r="AP40" t="n">
        <v>0.427233</v>
      </c>
      <c r="AQ40" t="n">
        <v>0.388089</v>
      </c>
      <c r="AR40" t="n">
        <v>0.364154</v>
      </c>
      <c r="AS40" t="n">
        <v>0.490438</v>
      </c>
      <c r="AT40" t="n">
        <v>0.428179</v>
      </c>
      <c r="AU40" t="n">
        <v>0.435829</v>
      </c>
      <c r="AV40" t="n">
        <v>0.394608</v>
      </c>
      <c r="AW40" t="n">
        <v>0.466869</v>
      </c>
      <c r="AX40" t="n">
        <v>0.399148</v>
      </c>
      <c r="AY40" t="n">
        <v>0.374712</v>
      </c>
      <c r="AZ40" t="n">
        <v>0.369877</v>
      </c>
      <c r="BA40" t="n">
        <v>0.425459</v>
      </c>
      <c r="BB40" t="n">
        <v>0.442851</v>
      </c>
      <c r="BC40" t="n">
        <v>0.418962</v>
      </c>
      <c r="BD40" t="n">
        <v>0.457032</v>
      </c>
      <c r="BE40" t="n">
        <v>0.448444</v>
      </c>
      <c r="BF40" t="n">
        <v>0.409904</v>
      </c>
      <c r="BG40" t="n">
        <v>0.385111</v>
      </c>
      <c r="BH40" t="n">
        <v>0.330941</v>
      </c>
      <c r="BI40" t="n">
        <v>0.457994</v>
      </c>
      <c r="BJ40" t="n">
        <v>0.452793</v>
      </c>
      <c r="BK40" t="n">
        <v>0.398359</v>
      </c>
      <c r="BL40" t="n">
        <v>0.428665</v>
      </c>
      <c r="BM40" t="n">
        <v>0.451154</v>
      </c>
      <c r="BN40" t="n">
        <v>0.411633</v>
      </c>
    </row>
    <row r="41" spans="1:66">
      <c r="A41" t="n">
        <v>29.543333</v>
      </c>
      <c r="B41" t="n">
        <v>1.230972222222222</v>
      </c>
      <c r="C41" t="n">
        <v>0.40045</v>
      </c>
      <c r="D41" t="n">
        <v>0.413625</v>
      </c>
      <c r="E41" t="n">
        <v>0.374157</v>
      </c>
      <c r="F41" t="n">
        <v>0.446482</v>
      </c>
      <c r="G41" t="n">
        <v>0.483926</v>
      </c>
      <c r="H41" t="n">
        <v>0.509961</v>
      </c>
      <c r="I41" t="n">
        <v>0.352184</v>
      </c>
      <c r="J41" t="n">
        <v>0.437802</v>
      </c>
      <c r="K41" t="n">
        <v>0.435708</v>
      </c>
      <c r="L41" t="n">
        <v>0.499757</v>
      </c>
      <c r="M41" t="n">
        <v>0.472869</v>
      </c>
      <c r="N41" t="n">
        <v>0.479566</v>
      </c>
      <c r="O41" t="n">
        <v>0.327102</v>
      </c>
      <c r="P41" t="n">
        <v>0.35044</v>
      </c>
      <c r="Q41" t="n">
        <v>0.385293</v>
      </c>
      <c r="R41" t="n">
        <v>0.38585</v>
      </c>
      <c r="S41" t="n">
        <v>0.375003</v>
      </c>
      <c r="T41" t="n">
        <v>0.431829</v>
      </c>
      <c r="U41" t="n">
        <v>0.469956</v>
      </c>
      <c r="V41" t="n">
        <v>0.497365</v>
      </c>
      <c r="W41" t="n">
        <v>0.452065</v>
      </c>
      <c r="X41" t="n">
        <v>0.452825</v>
      </c>
      <c r="Y41" t="n">
        <v>0.497303</v>
      </c>
      <c r="Z41" t="n">
        <v>0.46164</v>
      </c>
      <c r="AA41" t="n">
        <v>0.418588</v>
      </c>
      <c r="AB41" t="n">
        <v>0.476433</v>
      </c>
      <c r="AC41" t="n">
        <v>0.503124</v>
      </c>
      <c r="AD41" t="n">
        <v>0.513245</v>
      </c>
      <c r="AE41" t="n">
        <v>0.48028</v>
      </c>
      <c r="AF41" t="n">
        <v>0.490153</v>
      </c>
      <c r="AG41" t="n">
        <v>0.545771</v>
      </c>
      <c r="AH41" t="n">
        <v>0.457634</v>
      </c>
      <c r="AI41" t="n">
        <v>0.557592</v>
      </c>
      <c r="AJ41" t="n">
        <v>0.386281</v>
      </c>
      <c r="AK41" t="n">
        <v>0.427878</v>
      </c>
      <c r="AL41" t="n">
        <v>0.466799</v>
      </c>
      <c r="AM41" t="n">
        <v>0.433735</v>
      </c>
      <c r="AN41" t="n">
        <v>0.431608</v>
      </c>
      <c r="AO41" t="n">
        <v>0.439628</v>
      </c>
      <c r="AP41" t="n">
        <v>0.417637</v>
      </c>
      <c r="AQ41" t="n">
        <v>0.375078</v>
      </c>
      <c r="AR41" t="n">
        <v>0.368513</v>
      </c>
      <c r="AS41" t="n">
        <v>0.49241</v>
      </c>
      <c r="AT41" t="n">
        <v>0.42206</v>
      </c>
      <c r="AU41" t="n">
        <v>0.435833</v>
      </c>
      <c r="AV41" t="n">
        <v>0.396706</v>
      </c>
      <c r="AW41" t="n">
        <v>0.459131</v>
      </c>
      <c r="AX41" t="n">
        <v>0.391814</v>
      </c>
      <c r="AY41" t="n">
        <v>0.378051</v>
      </c>
      <c r="AZ41" t="n">
        <v>0.382149</v>
      </c>
      <c r="BA41" t="n">
        <v>0.431023</v>
      </c>
      <c r="BB41" t="n">
        <v>0.446572</v>
      </c>
      <c r="BC41" t="n">
        <v>0.418483</v>
      </c>
      <c r="BD41" t="n">
        <v>0.460175</v>
      </c>
      <c r="BE41" t="n">
        <v>0.447227</v>
      </c>
      <c r="BF41" t="n">
        <v>0.40149</v>
      </c>
      <c r="BG41" t="n">
        <v>0.346457</v>
      </c>
      <c r="BH41" t="n">
        <v>0.380287</v>
      </c>
      <c r="BI41" t="n">
        <v>0.478125</v>
      </c>
      <c r="BJ41" t="n">
        <v>0.460984</v>
      </c>
      <c r="BK41" t="n">
        <v>0.400924</v>
      </c>
      <c r="BL41" t="n">
        <v>0.448214</v>
      </c>
      <c r="BM41" t="n">
        <v>0.455944</v>
      </c>
      <c r="BN41" t="n">
        <v>0.409906</v>
      </c>
    </row>
    <row r="42" spans="1:66">
      <c r="A42" t="n">
        <v>29.793611</v>
      </c>
      <c r="B42" t="n">
        <v>1.241400462962963</v>
      </c>
      <c r="C42" t="n">
        <v>0.399874</v>
      </c>
      <c r="D42" t="n">
        <v>0.407213</v>
      </c>
      <c r="E42" t="n">
        <v>0.372902</v>
      </c>
      <c r="F42" t="n">
        <v>0.439184</v>
      </c>
      <c r="G42" t="n">
        <v>0.49998</v>
      </c>
      <c r="H42" t="n">
        <v>0.529765</v>
      </c>
      <c r="I42" t="n">
        <v>0.365104</v>
      </c>
      <c r="J42" t="n">
        <v>0.455253</v>
      </c>
      <c r="K42" t="n">
        <v>0.430047</v>
      </c>
      <c r="L42" t="n">
        <v>0.494438</v>
      </c>
      <c r="M42" t="n">
        <v>0.468249</v>
      </c>
      <c r="N42" t="n">
        <v>0.47141</v>
      </c>
      <c r="O42" t="n">
        <v>0.318207</v>
      </c>
      <c r="P42" t="n">
        <v>0.339365</v>
      </c>
      <c r="Q42" t="n">
        <v>0.382593</v>
      </c>
      <c r="R42" t="n">
        <v>0.388278</v>
      </c>
      <c r="S42" t="n">
        <v>0.413634</v>
      </c>
      <c r="T42" t="n">
        <v>0.435429</v>
      </c>
      <c r="U42" t="n">
        <v>0.473045</v>
      </c>
      <c r="V42" t="n">
        <v>0.491804</v>
      </c>
      <c r="W42" t="n">
        <v>0.447882</v>
      </c>
      <c r="X42" t="n">
        <v>0.447722</v>
      </c>
      <c r="Y42" t="n">
        <v>0.491421</v>
      </c>
      <c r="Z42" t="n">
        <v>0.453269</v>
      </c>
      <c r="AA42" t="n">
        <v>0.411079</v>
      </c>
      <c r="AB42" t="n">
        <v>0.470382</v>
      </c>
      <c r="AC42" t="n">
        <v>0.505397</v>
      </c>
      <c r="AD42" t="n">
        <v>0.511365</v>
      </c>
      <c r="AE42" t="n">
        <v>0.477054</v>
      </c>
      <c r="AF42" t="n">
        <v>0.485505</v>
      </c>
      <c r="AG42" t="n">
        <v>0.542068</v>
      </c>
      <c r="AH42" t="n">
        <v>0.452331</v>
      </c>
      <c r="AI42" t="n">
        <v>0.59283</v>
      </c>
      <c r="AJ42" t="n">
        <v>0.386953</v>
      </c>
      <c r="AK42" t="n">
        <v>0.431763</v>
      </c>
      <c r="AL42" t="n">
        <v>0.462094</v>
      </c>
      <c r="AM42" t="n">
        <v>0.431248</v>
      </c>
      <c r="AN42" t="n">
        <v>0.429922</v>
      </c>
      <c r="AO42" t="n">
        <v>0.436598</v>
      </c>
      <c r="AP42" t="n">
        <v>0.40876</v>
      </c>
      <c r="AQ42" t="n">
        <v>0.363036</v>
      </c>
      <c r="AR42" t="n">
        <v>0.365146</v>
      </c>
      <c r="AS42" t="n">
        <v>0.49266</v>
      </c>
      <c r="AT42" t="n">
        <v>0.425679</v>
      </c>
      <c r="AU42" t="n">
        <v>0.435929</v>
      </c>
      <c r="AV42" t="n">
        <v>0.397805</v>
      </c>
      <c r="AW42" t="n">
        <v>0.454188</v>
      </c>
      <c r="AX42" t="n">
        <v>0.386911</v>
      </c>
      <c r="AY42" t="n">
        <v>0.375081</v>
      </c>
      <c r="AZ42" t="n">
        <v>0.384821</v>
      </c>
      <c r="BA42" t="n">
        <v>0.436532</v>
      </c>
      <c r="BB42" t="n">
        <v>0.445733</v>
      </c>
      <c r="BC42" t="n">
        <v>0.42007</v>
      </c>
      <c r="BD42" t="n">
        <v>0.459675</v>
      </c>
      <c r="BE42" t="n">
        <v>0.443674</v>
      </c>
      <c r="BF42" t="n">
        <v>0.399482</v>
      </c>
      <c r="BG42" t="n">
        <v>0.358148</v>
      </c>
      <c r="BH42" t="n">
        <v>0.402757</v>
      </c>
      <c r="BI42" t="n">
        <v>0.482682</v>
      </c>
      <c r="BJ42" t="n">
        <v>0.460453</v>
      </c>
      <c r="BK42" t="n">
        <v>0.407416</v>
      </c>
      <c r="BL42" t="n">
        <v>0.448598</v>
      </c>
      <c r="BM42" t="n">
        <v>0.46056</v>
      </c>
      <c r="BN42" t="n">
        <v>0.405724</v>
      </c>
    </row>
    <row r="43" spans="1:66">
      <c r="A43" t="n">
        <v>30.043611</v>
      </c>
      <c r="B43" t="n">
        <v>1.25181712962963</v>
      </c>
      <c r="C43" t="n">
        <v>0.403269</v>
      </c>
      <c r="D43" t="n">
        <v>0.403541</v>
      </c>
      <c r="E43" t="n">
        <v>0.375216</v>
      </c>
      <c r="F43" t="n">
        <v>0.440709</v>
      </c>
      <c r="G43" t="n">
        <v>0.516315</v>
      </c>
      <c r="H43" t="n">
        <v>0.54632</v>
      </c>
      <c r="I43" t="n">
        <v>0.381306</v>
      </c>
      <c r="J43" t="n">
        <v>0.468646</v>
      </c>
      <c r="K43" t="n">
        <v>0.426938</v>
      </c>
      <c r="L43" t="n">
        <v>0.488272</v>
      </c>
      <c r="M43" t="n">
        <v>0.464141</v>
      </c>
      <c r="N43" t="n">
        <v>0.46885</v>
      </c>
      <c r="O43" t="n">
        <v>0.314557</v>
      </c>
      <c r="P43" t="n">
        <v>0.336719</v>
      </c>
      <c r="Q43" t="n">
        <v>0.383252</v>
      </c>
      <c r="R43" t="n">
        <v>0.391326</v>
      </c>
      <c r="S43" t="n">
        <v>0.443253</v>
      </c>
      <c r="T43" t="n">
        <v>0.434878</v>
      </c>
      <c r="U43" t="n">
        <v>0.472274</v>
      </c>
      <c r="V43" t="n">
        <v>0.49059</v>
      </c>
      <c r="W43" t="n">
        <v>0.447992</v>
      </c>
      <c r="X43" t="n">
        <v>0.448177</v>
      </c>
      <c r="Y43" t="n">
        <v>0.488852</v>
      </c>
      <c r="Z43" t="n">
        <v>0.448169</v>
      </c>
      <c r="AA43" t="n">
        <v>0.409306</v>
      </c>
      <c r="AB43" t="n">
        <v>0.470023</v>
      </c>
      <c r="AC43" t="n">
        <v>0.5084070000000001</v>
      </c>
      <c r="AD43" t="n">
        <v>0.5085769999999999</v>
      </c>
      <c r="AE43" t="n">
        <v>0.477775</v>
      </c>
      <c r="AF43" t="n">
        <v>0.481069</v>
      </c>
      <c r="AG43" t="n">
        <v>0.540374</v>
      </c>
      <c r="AH43" t="n">
        <v>0.447409</v>
      </c>
      <c r="AI43" t="n">
        <v>0.624542</v>
      </c>
      <c r="AJ43" t="n">
        <v>0.38968</v>
      </c>
      <c r="AK43" t="n">
        <v>0.433791</v>
      </c>
      <c r="AL43" t="n">
        <v>0.460254</v>
      </c>
      <c r="AM43" t="n">
        <v>0.432275</v>
      </c>
      <c r="AN43" t="n">
        <v>0.428161</v>
      </c>
      <c r="AO43" t="n">
        <v>0.435978</v>
      </c>
      <c r="AP43" t="n">
        <v>0.40649</v>
      </c>
      <c r="AQ43" t="n">
        <v>0.357771</v>
      </c>
      <c r="AR43" t="n">
        <v>0.367292</v>
      </c>
      <c r="AS43" t="n">
        <v>0.503732</v>
      </c>
      <c r="AT43" t="n">
        <v>0.430843</v>
      </c>
      <c r="AU43" t="n">
        <v>0.43889</v>
      </c>
      <c r="AV43" t="n">
        <v>0.399395</v>
      </c>
      <c r="AW43" t="n">
        <v>0.452141</v>
      </c>
      <c r="AX43" t="n">
        <v>0.386267</v>
      </c>
      <c r="AY43" t="n">
        <v>0.3664</v>
      </c>
      <c r="AZ43" t="n">
        <v>0.389638</v>
      </c>
      <c r="BA43" t="n">
        <v>0.44414</v>
      </c>
      <c r="BB43" t="n">
        <v>0.453675</v>
      </c>
      <c r="BC43" t="n">
        <v>0.424825</v>
      </c>
      <c r="BD43" t="n">
        <v>0.461493</v>
      </c>
      <c r="BE43" t="n">
        <v>0.447494</v>
      </c>
      <c r="BF43" t="n">
        <v>0.402635</v>
      </c>
      <c r="BG43" t="n">
        <v>0.386197</v>
      </c>
      <c r="BH43" t="n">
        <v>0.412565</v>
      </c>
      <c r="BI43" t="n">
        <v>0.490333</v>
      </c>
      <c r="BJ43" t="n">
        <v>0.463866</v>
      </c>
      <c r="BK43" t="n">
        <v>0.413906</v>
      </c>
      <c r="BL43" t="n">
        <v>0.45183</v>
      </c>
      <c r="BM43" t="n">
        <v>0.464517</v>
      </c>
      <c r="BN43" t="n">
        <v>0.40901</v>
      </c>
    </row>
    <row r="44" spans="1:66">
      <c r="A44" t="n">
        <v>30.293611</v>
      </c>
      <c r="B44" t="n">
        <v>1.262233796296296</v>
      </c>
      <c r="C44" t="n">
        <v>0.402025</v>
      </c>
      <c r="D44" t="n">
        <v>0.403893</v>
      </c>
      <c r="E44" t="n">
        <v>0.379156</v>
      </c>
      <c r="F44" t="n">
        <v>0.443269</v>
      </c>
      <c r="G44" t="n">
        <v>0.52671</v>
      </c>
      <c r="H44" t="n">
        <v>0.56134</v>
      </c>
      <c r="I44" t="n">
        <v>0.394504</v>
      </c>
      <c r="J44" t="n">
        <v>0.48163</v>
      </c>
      <c r="K44" t="n">
        <v>0.422357</v>
      </c>
      <c r="L44" t="n">
        <v>0.485333</v>
      </c>
      <c r="M44" t="n">
        <v>0.462963</v>
      </c>
      <c r="N44" t="n">
        <v>0.464477</v>
      </c>
      <c r="O44" t="n">
        <v>0.322378</v>
      </c>
      <c r="P44" t="n">
        <v>0.339348</v>
      </c>
      <c r="Q44" t="n">
        <v>0.388031</v>
      </c>
      <c r="R44" t="n">
        <v>0.402251</v>
      </c>
      <c r="S44" t="n">
        <v>0.453319</v>
      </c>
      <c r="T44" t="n">
        <v>0.439716</v>
      </c>
      <c r="U44" t="n">
        <v>0.476065</v>
      </c>
      <c r="V44" t="n">
        <v>0.488607</v>
      </c>
      <c r="W44" t="n">
        <v>0.447067</v>
      </c>
      <c r="X44" t="n">
        <v>0.447733</v>
      </c>
      <c r="Y44" t="n">
        <v>0.486606</v>
      </c>
      <c r="Z44" t="n">
        <v>0.448756</v>
      </c>
      <c r="AA44" t="n">
        <v>0.41846</v>
      </c>
      <c r="AB44" t="n">
        <v>0.474091</v>
      </c>
      <c r="AC44" t="n">
        <v>0.511572</v>
      </c>
      <c r="AD44" t="n">
        <v>0.50883</v>
      </c>
      <c r="AE44" t="n">
        <v>0.473599</v>
      </c>
      <c r="AF44" t="n">
        <v>0.481733</v>
      </c>
      <c r="AG44" t="n">
        <v>0.541307</v>
      </c>
      <c r="AH44" t="n">
        <v>0.444587</v>
      </c>
      <c r="AI44" t="n">
        <v>0.657146</v>
      </c>
      <c r="AJ44" t="n">
        <v>0.393194</v>
      </c>
      <c r="AK44" t="n">
        <v>0.436318</v>
      </c>
      <c r="AL44" t="n">
        <v>0.458744</v>
      </c>
      <c r="AM44" t="n">
        <v>0.437549</v>
      </c>
      <c r="AN44" t="n">
        <v>0.426232</v>
      </c>
      <c r="AO44" t="n">
        <v>0.435121</v>
      </c>
      <c r="AP44" t="n">
        <v>0.40546</v>
      </c>
      <c r="AQ44" t="n">
        <v>0.362803</v>
      </c>
      <c r="AR44" t="n">
        <v>0.376657</v>
      </c>
      <c r="AS44" t="n">
        <v>0.503188</v>
      </c>
      <c r="AT44" t="n">
        <v>0.432041</v>
      </c>
      <c r="AU44" t="n">
        <v>0.4407</v>
      </c>
      <c r="AV44" t="n">
        <v>0.403826</v>
      </c>
      <c r="AW44" t="n">
        <v>0.455612</v>
      </c>
      <c r="AX44" t="n">
        <v>0.387587</v>
      </c>
      <c r="AY44" t="n">
        <v>0.364328</v>
      </c>
      <c r="AZ44" t="n">
        <v>0.39556</v>
      </c>
      <c r="BA44" t="n">
        <v>0.45067</v>
      </c>
      <c r="BB44" t="n">
        <v>0.459717</v>
      </c>
      <c r="BC44" t="n">
        <v>0.43277</v>
      </c>
      <c r="BD44" t="n">
        <v>0.470985</v>
      </c>
      <c r="BE44" t="n">
        <v>0.447818</v>
      </c>
      <c r="BF44" t="n">
        <v>0.40394</v>
      </c>
      <c r="BG44" t="n">
        <v>0.403664</v>
      </c>
      <c r="BH44" t="n">
        <v>0.423767</v>
      </c>
      <c r="BI44" t="n">
        <v>0.495643</v>
      </c>
      <c r="BJ44" t="n">
        <v>0.470974</v>
      </c>
      <c r="BK44" t="n">
        <v>0.423836</v>
      </c>
      <c r="BL44" t="n">
        <v>0.460821</v>
      </c>
      <c r="BM44" t="n">
        <v>0.469876</v>
      </c>
      <c r="BN44" t="n">
        <v>0.412019</v>
      </c>
    </row>
    <row r="45" spans="1:66">
      <c r="A45" t="n">
        <v>30.543611</v>
      </c>
      <c r="B45" t="n">
        <v>1.272650462962963</v>
      </c>
      <c r="C45" t="n">
        <v>0.401431</v>
      </c>
      <c r="D45" t="n">
        <v>0.405993</v>
      </c>
      <c r="E45" t="n">
        <v>0.38559</v>
      </c>
      <c r="F45" t="n">
        <v>0.446832</v>
      </c>
      <c r="G45" t="n">
        <v>0.536954</v>
      </c>
      <c r="H45" t="n">
        <v>0.576168</v>
      </c>
      <c r="I45" t="n">
        <v>0.408452</v>
      </c>
      <c r="J45" t="n">
        <v>0.496366</v>
      </c>
      <c r="K45" t="n">
        <v>0.420746</v>
      </c>
      <c r="L45" t="n">
        <v>0.48419</v>
      </c>
      <c r="M45" t="n">
        <v>0.460038</v>
      </c>
      <c r="N45" t="n">
        <v>0.462039</v>
      </c>
      <c r="O45" t="n">
        <v>0.331534</v>
      </c>
      <c r="P45" t="n">
        <v>0.349407</v>
      </c>
      <c r="Q45" t="n">
        <v>0.396617</v>
      </c>
      <c r="R45" t="n">
        <v>0.411123</v>
      </c>
      <c r="S45" t="n">
        <v>0.461353</v>
      </c>
      <c r="T45" t="n">
        <v>0.444412</v>
      </c>
      <c r="U45" t="n">
        <v>0.478474</v>
      </c>
      <c r="V45" t="n">
        <v>0.490343</v>
      </c>
      <c r="W45" t="n">
        <v>0.445844</v>
      </c>
      <c r="X45" t="n">
        <v>0.447999</v>
      </c>
      <c r="Y45" t="n">
        <v>0.486897</v>
      </c>
      <c r="Z45" t="n">
        <v>0.447029</v>
      </c>
      <c r="AA45" t="n">
        <v>0.43016</v>
      </c>
      <c r="AB45" t="n">
        <v>0.479899</v>
      </c>
      <c r="AC45" t="n">
        <v>0.513258</v>
      </c>
      <c r="AD45" t="n">
        <v>0.506495</v>
      </c>
      <c r="AE45" t="n">
        <v>0.469849</v>
      </c>
      <c r="AF45" t="n">
        <v>0.483678</v>
      </c>
      <c r="AG45" t="n">
        <v>0.540387</v>
      </c>
      <c r="AH45" t="n">
        <v>0.443999</v>
      </c>
      <c r="AI45" t="n">
        <v>0.680861</v>
      </c>
      <c r="AJ45" t="n">
        <v>0.398892</v>
      </c>
      <c r="AK45" t="n">
        <v>0.441533</v>
      </c>
      <c r="AL45" t="n">
        <v>0.461508</v>
      </c>
      <c r="AM45" t="n">
        <v>0.436956</v>
      </c>
      <c r="AN45" t="n">
        <v>0.428279</v>
      </c>
      <c r="AO45" t="n">
        <v>0.435184</v>
      </c>
      <c r="AP45" t="n">
        <v>0.405884</v>
      </c>
      <c r="AQ45" t="n">
        <v>0.374511</v>
      </c>
      <c r="AR45" t="n">
        <v>0.384286</v>
      </c>
      <c r="AS45" t="n">
        <v>0.506243</v>
      </c>
      <c r="AT45" t="n">
        <v>0.431733</v>
      </c>
      <c r="AU45" t="n">
        <v>0.444374</v>
      </c>
      <c r="AV45" t="n">
        <v>0.405924</v>
      </c>
      <c r="AW45" t="n">
        <v>0.4587</v>
      </c>
      <c r="AX45" t="n">
        <v>0.384777</v>
      </c>
      <c r="AY45" t="n">
        <v>0.36788</v>
      </c>
      <c r="AZ45" t="n">
        <v>0.404903</v>
      </c>
      <c r="BA45" t="n">
        <v>0.456072</v>
      </c>
      <c r="BB45" t="n">
        <v>0.463161</v>
      </c>
      <c r="BC45" t="n">
        <v>0.443505</v>
      </c>
      <c r="BD45" t="n">
        <v>0.476061</v>
      </c>
      <c r="BE45" t="n">
        <v>0.44995</v>
      </c>
      <c r="BF45" t="n">
        <v>0.406496</v>
      </c>
      <c r="BG45" t="n">
        <v>0.413721</v>
      </c>
      <c r="BH45" t="n">
        <v>0.425133</v>
      </c>
      <c r="BI45" t="n">
        <v>0.49936</v>
      </c>
      <c r="BJ45" t="n">
        <v>0.48214</v>
      </c>
      <c r="BK45" t="n">
        <v>0.425797</v>
      </c>
      <c r="BL45" t="n">
        <v>0.469265</v>
      </c>
      <c r="BM45" t="n">
        <v>0.476948</v>
      </c>
      <c r="BN45" t="n">
        <v>0.41548</v>
      </c>
    </row>
    <row r="46" spans="1:66">
      <c r="A46" t="n">
        <v>30.793611</v>
      </c>
      <c r="B46" t="n">
        <v>1.28306712962963</v>
      </c>
      <c r="C46" t="n">
        <v>0.401358</v>
      </c>
      <c r="D46" t="n">
        <v>0.408862</v>
      </c>
      <c r="E46" t="n">
        <v>0.388362</v>
      </c>
      <c r="F46" t="n">
        <v>0.459245</v>
      </c>
      <c r="G46" t="n">
        <v>0.556497</v>
      </c>
      <c r="H46" t="n">
        <v>0.592225</v>
      </c>
      <c r="I46" t="n">
        <v>0.42518</v>
      </c>
      <c r="J46" t="n">
        <v>0.516487</v>
      </c>
      <c r="K46" t="n">
        <v>0.424364</v>
      </c>
      <c r="L46" t="n">
        <v>0.483799</v>
      </c>
      <c r="M46" t="n">
        <v>0.459121</v>
      </c>
      <c r="N46" t="n">
        <v>0.464041</v>
      </c>
      <c r="O46" t="n">
        <v>0.345849</v>
      </c>
      <c r="P46" t="n">
        <v>0.362112</v>
      </c>
      <c r="Q46" t="n">
        <v>0.406992</v>
      </c>
      <c r="R46" t="n">
        <v>0.421803</v>
      </c>
      <c r="S46" t="n">
        <v>0.468828</v>
      </c>
      <c r="T46" t="n">
        <v>0.450654</v>
      </c>
      <c r="U46" t="n">
        <v>0.481552</v>
      </c>
      <c r="V46" t="n">
        <v>0.493227</v>
      </c>
      <c r="W46" t="n">
        <v>0.447184</v>
      </c>
      <c r="X46" t="n">
        <v>0.448508</v>
      </c>
      <c r="Y46" t="n">
        <v>0.489134</v>
      </c>
      <c r="Z46" t="n">
        <v>0.448162</v>
      </c>
      <c r="AA46" t="n">
        <v>0.440896</v>
      </c>
      <c r="AB46" t="n">
        <v>0.488516</v>
      </c>
      <c r="AC46" t="n">
        <v>0.514897</v>
      </c>
      <c r="AD46" t="n">
        <v>0.506932</v>
      </c>
      <c r="AE46" t="n">
        <v>0.469229</v>
      </c>
      <c r="AF46" t="n">
        <v>0.486996</v>
      </c>
      <c r="AG46" t="n">
        <v>0.543535</v>
      </c>
      <c r="AH46" t="n">
        <v>0.44358</v>
      </c>
      <c r="AI46" t="n">
        <v>0.6986869999999999</v>
      </c>
      <c r="AJ46" t="n">
        <v>0.403468</v>
      </c>
      <c r="AK46" t="n">
        <v>0.444448</v>
      </c>
      <c r="AL46" t="n">
        <v>0.466449</v>
      </c>
      <c r="AM46" t="n">
        <v>0.438425</v>
      </c>
      <c r="AN46" t="n">
        <v>0.428582</v>
      </c>
      <c r="AO46" t="n">
        <v>0.439277</v>
      </c>
      <c r="AP46" t="n">
        <v>0.408346</v>
      </c>
      <c r="AQ46" t="n">
        <v>0.390666</v>
      </c>
      <c r="AR46" t="n">
        <v>0.400601</v>
      </c>
      <c r="AS46" t="n">
        <v>0.510157</v>
      </c>
      <c r="AT46" t="n">
        <v>0.436958</v>
      </c>
      <c r="AU46" t="n">
        <v>0.446058</v>
      </c>
      <c r="AV46" t="n">
        <v>0.414044</v>
      </c>
      <c r="AW46" t="n">
        <v>0.461491</v>
      </c>
      <c r="AX46" t="n">
        <v>0.384638</v>
      </c>
      <c r="AY46" t="n">
        <v>0.375118</v>
      </c>
      <c r="AZ46" t="n">
        <v>0.418933</v>
      </c>
      <c r="BA46" t="n">
        <v>0.463341</v>
      </c>
      <c r="BB46" t="n">
        <v>0.465802</v>
      </c>
      <c r="BC46" t="n">
        <v>0.445555</v>
      </c>
      <c r="BD46" t="n">
        <v>0.481203</v>
      </c>
      <c r="BE46" t="n">
        <v>0.452551</v>
      </c>
      <c r="BF46" t="n">
        <v>0.407168</v>
      </c>
      <c r="BG46" t="n">
        <v>0.420809</v>
      </c>
      <c r="BH46" t="n">
        <v>0.428471</v>
      </c>
      <c r="BI46" t="n">
        <v>0.504542</v>
      </c>
      <c r="BJ46" t="n">
        <v>0.490236</v>
      </c>
      <c r="BK46" t="n">
        <v>0.436524</v>
      </c>
      <c r="BL46" t="n">
        <v>0.478757</v>
      </c>
      <c r="BM46" t="n">
        <v>0.486521</v>
      </c>
      <c r="BN46" t="n">
        <v>0.41702</v>
      </c>
    </row>
    <row r="47" spans="1:66">
      <c r="A47" t="n">
        <v>31.043611</v>
      </c>
      <c r="B47" t="n">
        <v>1.293483796296296</v>
      </c>
      <c r="C47" t="n">
        <v>0.403005</v>
      </c>
      <c r="D47" t="n">
        <v>0.415266</v>
      </c>
      <c r="E47" t="n">
        <v>0.393085</v>
      </c>
      <c r="F47" t="n">
        <v>0.476675</v>
      </c>
      <c r="G47" t="n">
        <v>0.575395</v>
      </c>
      <c r="H47" t="n">
        <v>0.615214</v>
      </c>
      <c r="I47" t="n">
        <v>0.44101</v>
      </c>
      <c r="J47" t="n">
        <v>0.534127</v>
      </c>
      <c r="K47" t="n">
        <v>0.424118</v>
      </c>
      <c r="L47" t="n">
        <v>0.487613</v>
      </c>
      <c r="M47" t="n">
        <v>0.463129</v>
      </c>
      <c r="N47" t="n">
        <v>0.466115</v>
      </c>
      <c r="O47" t="n">
        <v>0.358938</v>
      </c>
      <c r="P47" t="n">
        <v>0.374155</v>
      </c>
      <c r="Q47" t="n">
        <v>0.418878</v>
      </c>
      <c r="R47" t="n">
        <v>0.429699</v>
      </c>
      <c r="S47" t="n">
        <v>0.471482</v>
      </c>
      <c r="T47" t="n">
        <v>0.450391</v>
      </c>
      <c r="U47" t="n">
        <v>0.485022</v>
      </c>
      <c r="V47" t="n">
        <v>0.500034</v>
      </c>
      <c r="W47" t="n">
        <v>0.450192</v>
      </c>
      <c r="X47" t="n">
        <v>0.452117</v>
      </c>
      <c r="Y47" t="n">
        <v>0.49474</v>
      </c>
      <c r="Z47" t="n">
        <v>0.449422</v>
      </c>
      <c r="AA47" t="n">
        <v>0.449059</v>
      </c>
      <c r="AB47" t="n">
        <v>0.50074</v>
      </c>
      <c r="AC47" t="n">
        <v>0.519199</v>
      </c>
      <c r="AD47" t="n">
        <v>0.50957</v>
      </c>
      <c r="AE47" t="n">
        <v>0.469807</v>
      </c>
      <c r="AF47" t="n">
        <v>0.489367</v>
      </c>
      <c r="AG47" t="n">
        <v>0.546056</v>
      </c>
      <c r="AH47" t="n">
        <v>0.444485</v>
      </c>
      <c r="AI47" t="n">
        <v>0.716262</v>
      </c>
      <c r="AJ47" t="n">
        <v>0.41411</v>
      </c>
      <c r="AK47" t="n">
        <v>0.445999</v>
      </c>
      <c r="AL47" t="n">
        <v>0.471934</v>
      </c>
      <c r="AM47" t="n">
        <v>0.43874</v>
      </c>
      <c r="AN47" t="n">
        <v>0.431828</v>
      </c>
      <c r="AO47" t="n">
        <v>0.442907</v>
      </c>
      <c r="AP47" t="n">
        <v>0.410312</v>
      </c>
      <c r="AQ47" t="n">
        <v>0.406189</v>
      </c>
      <c r="AR47" t="n">
        <v>0.41397</v>
      </c>
      <c r="AS47" t="n">
        <v>0.516945</v>
      </c>
      <c r="AT47" t="n">
        <v>0.443076</v>
      </c>
      <c r="AU47" t="n">
        <v>0.451204</v>
      </c>
      <c r="AV47" t="n">
        <v>0.42494</v>
      </c>
      <c r="AW47" t="n">
        <v>0.467599</v>
      </c>
      <c r="AX47" t="n">
        <v>0.388037</v>
      </c>
      <c r="AY47" t="n">
        <v>0.38158</v>
      </c>
      <c r="AZ47" t="n">
        <v>0.433955</v>
      </c>
      <c r="BA47" t="n">
        <v>0.477922</v>
      </c>
      <c r="BB47" t="n">
        <v>0.471651</v>
      </c>
      <c r="BC47" t="n">
        <v>0.448322</v>
      </c>
      <c r="BD47" t="n">
        <v>0.489027</v>
      </c>
      <c r="BE47" t="n">
        <v>0.461023</v>
      </c>
      <c r="BF47" t="n">
        <v>0.408886</v>
      </c>
      <c r="BG47" t="n">
        <v>0.427986</v>
      </c>
      <c r="BH47" t="n">
        <v>0.428917</v>
      </c>
      <c r="BI47" t="n">
        <v>0.516005</v>
      </c>
      <c r="BJ47" t="n">
        <v>0.495412</v>
      </c>
      <c r="BK47" t="n">
        <v>0.447444</v>
      </c>
      <c r="BL47" t="n">
        <v>0.488311</v>
      </c>
      <c r="BM47" t="n">
        <v>0.497168</v>
      </c>
      <c r="BN47" t="n">
        <v>0.426735</v>
      </c>
    </row>
    <row r="48" spans="1:66">
      <c r="A48" t="n">
        <v>31.293611</v>
      </c>
      <c r="B48" t="n">
        <v>1.303900462962963</v>
      </c>
      <c r="C48" t="n">
        <v>0.409093</v>
      </c>
      <c r="D48" t="n">
        <v>0.425102</v>
      </c>
      <c r="E48" t="n">
        <v>0.405534</v>
      </c>
      <c r="F48" t="n">
        <v>0.477172</v>
      </c>
      <c r="G48" t="n">
        <v>0.6074000000000001</v>
      </c>
      <c r="H48" t="n">
        <v>0.643255</v>
      </c>
      <c r="I48" t="n">
        <v>0.456951</v>
      </c>
      <c r="J48" t="n">
        <v>0.550627</v>
      </c>
      <c r="K48" t="n">
        <v>0.429164</v>
      </c>
      <c r="L48" t="n">
        <v>0.491189</v>
      </c>
      <c r="M48" t="n">
        <v>0.464318</v>
      </c>
      <c r="N48" t="n">
        <v>0.473009</v>
      </c>
      <c r="O48" t="n">
        <v>0.374238</v>
      </c>
      <c r="P48" t="n">
        <v>0.387791</v>
      </c>
      <c r="Q48" t="n">
        <v>0.426132</v>
      </c>
      <c r="R48" t="n">
        <v>0.432697</v>
      </c>
      <c r="S48" t="n">
        <v>0.469927</v>
      </c>
      <c r="T48" t="n">
        <v>0.452171</v>
      </c>
      <c r="U48" t="n">
        <v>0.490058</v>
      </c>
      <c r="V48" t="n">
        <v>0.516003</v>
      </c>
      <c r="W48" t="n">
        <v>0.454711</v>
      </c>
      <c r="X48" t="n">
        <v>0.457726</v>
      </c>
      <c r="Y48" t="n">
        <v>0.501757</v>
      </c>
      <c r="Z48" t="n">
        <v>0.447067</v>
      </c>
      <c r="AA48" t="n">
        <v>0.4574</v>
      </c>
      <c r="AB48" t="n">
        <v>0.516496</v>
      </c>
      <c r="AC48" t="n">
        <v>0.523638</v>
      </c>
      <c r="AD48" t="n">
        <v>0.517577</v>
      </c>
      <c r="AE48" t="n">
        <v>0.472652</v>
      </c>
      <c r="AF48" t="n">
        <v>0.492443</v>
      </c>
      <c r="AG48" t="n">
        <v>0.549781</v>
      </c>
      <c r="AH48" t="n">
        <v>0.449229</v>
      </c>
      <c r="AI48" t="n">
        <v>0.728512</v>
      </c>
      <c r="AJ48" t="n">
        <v>0.423272</v>
      </c>
      <c r="AK48" t="n">
        <v>0.450684</v>
      </c>
      <c r="AL48" t="n">
        <v>0.478119</v>
      </c>
      <c r="AM48" t="n">
        <v>0.443492</v>
      </c>
      <c r="AN48" t="n">
        <v>0.440126</v>
      </c>
      <c r="AO48" t="n">
        <v>0.449436</v>
      </c>
      <c r="AP48" t="n">
        <v>0.416404</v>
      </c>
      <c r="AQ48" t="n">
        <v>0.421703</v>
      </c>
      <c r="AR48" t="n">
        <v>0.423829</v>
      </c>
      <c r="AS48" t="n">
        <v>0.5245570000000001</v>
      </c>
      <c r="AT48" t="n">
        <v>0.448595</v>
      </c>
      <c r="AU48" t="n">
        <v>0.456592</v>
      </c>
      <c r="AV48" t="n">
        <v>0.432649</v>
      </c>
      <c r="AW48" t="n">
        <v>0.477965</v>
      </c>
      <c r="AX48" t="n">
        <v>0.39174</v>
      </c>
      <c r="AY48" t="n">
        <v>0.389459</v>
      </c>
      <c r="AZ48" t="n">
        <v>0.442287</v>
      </c>
      <c r="BA48" t="n">
        <v>0.483455</v>
      </c>
      <c r="BB48" t="n">
        <v>0.482385</v>
      </c>
      <c r="BC48" t="n">
        <v>0.452334</v>
      </c>
      <c r="BD48" t="n">
        <v>0.498537</v>
      </c>
      <c r="BE48" t="n">
        <v>0.471495</v>
      </c>
      <c r="BF48" t="n">
        <v>0.413627</v>
      </c>
      <c r="BG48" t="n">
        <v>0.44074</v>
      </c>
      <c r="BH48" t="n">
        <v>0.435275</v>
      </c>
      <c r="BI48" t="n">
        <v>0.530506</v>
      </c>
      <c r="BJ48" t="n">
        <v>0.5051369999999999</v>
      </c>
      <c r="BK48" t="n">
        <v>0.45576</v>
      </c>
      <c r="BL48" t="n">
        <v>0.500993</v>
      </c>
      <c r="BM48" t="n">
        <v>0.506692</v>
      </c>
      <c r="BN48" t="n">
        <v>0.441155</v>
      </c>
    </row>
    <row r="49" spans="1:66">
      <c r="A49" t="n">
        <v>31.543611</v>
      </c>
      <c r="B49" t="n">
        <v>1.31431712962963</v>
      </c>
      <c r="C49" t="n">
        <v>0.417976</v>
      </c>
      <c r="D49" t="n">
        <v>0.432591</v>
      </c>
      <c r="E49" t="n">
        <v>0.413694</v>
      </c>
      <c r="F49" t="n">
        <v>0.476948</v>
      </c>
      <c r="G49" t="n">
        <v>0.632654</v>
      </c>
      <c r="H49" t="n">
        <v>0.664184</v>
      </c>
      <c r="I49" t="n">
        <v>0.480445</v>
      </c>
      <c r="J49" t="n">
        <v>0.566098</v>
      </c>
      <c r="K49" t="n">
        <v>0.435221</v>
      </c>
      <c r="L49" t="n">
        <v>0.500485</v>
      </c>
      <c r="M49" t="n">
        <v>0.46855</v>
      </c>
      <c r="N49" t="n">
        <v>0.481969</v>
      </c>
      <c r="O49" t="n">
        <v>0.386701</v>
      </c>
      <c r="P49" t="n">
        <v>0.405043</v>
      </c>
      <c r="Q49" t="n">
        <v>0.43038</v>
      </c>
      <c r="R49" t="n">
        <v>0.440029</v>
      </c>
      <c r="S49" t="n">
        <v>0.4703</v>
      </c>
      <c r="T49" t="n">
        <v>0.455851</v>
      </c>
      <c r="U49" t="n">
        <v>0.507064</v>
      </c>
      <c r="V49" t="n">
        <v>0.530307</v>
      </c>
      <c r="W49" t="n">
        <v>0.458852</v>
      </c>
      <c r="X49" t="n">
        <v>0.465654</v>
      </c>
      <c r="Y49" t="n">
        <v>0.510812</v>
      </c>
      <c r="Z49" t="n">
        <v>0.450524</v>
      </c>
      <c r="AA49" t="n">
        <v>0.468509</v>
      </c>
      <c r="AB49" t="n">
        <v>0.526082</v>
      </c>
      <c r="AC49" t="n">
        <v>0.530189</v>
      </c>
      <c r="AD49" t="n">
        <v>0.525683</v>
      </c>
      <c r="AE49" t="n">
        <v>0.476242</v>
      </c>
      <c r="AF49" t="n">
        <v>0.49656</v>
      </c>
      <c r="AG49" t="n">
        <v>0.559934</v>
      </c>
      <c r="AH49" t="n">
        <v>0.451699</v>
      </c>
      <c r="AI49" t="n">
        <v>0.743196</v>
      </c>
      <c r="AJ49" t="n">
        <v>0.432216</v>
      </c>
      <c r="AK49" t="n">
        <v>0.457274</v>
      </c>
      <c r="AL49" t="n">
        <v>0.492556</v>
      </c>
      <c r="AM49" t="n">
        <v>0.448081</v>
      </c>
      <c r="AN49" t="n">
        <v>0.452187</v>
      </c>
      <c r="AO49" t="n">
        <v>0.462394</v>
      </c>
      <c r="AP49" t="n">
        <v>0.420041</v>
      </c>
      <c r="AQ49" t="n">
        <v>0.437286</v>
      </c>
      <c r="AR49" t="n">
        <v>0.433419</v>
      </c>
      <c r="AS49" t="n">
        <v>0.532593</v>
      </c>
      <c r="AT49" t="n">
        <v>0.456996</v>
      </c>
      <c r="AU49" t="n">
        <v>0.467624</v>
      </c>
      <c r="AV49" t="n">
        <v>0.440452</v>
      </c>
      <c r="AW49" t="n">
        <v>0.494305</v>
      </c>
      <c r="AX49" t="n">
        <v>0.397716</v>
      </c>
      <c r="AY49" t="n">
        <v>0.398334</v>
      </c>
      <c r="AZ49" t="n">
        <v>0.446889</v>
      </c>
      <c r="BA49" t="n">
        <v>0.49487</v>
      </c>
      <c r="BB49" t="n">
        <v>0.492581</v>
      </c>
      <c r="BC49" t="n">
        <v>0.464379</v>
      </c>
      <c r="BD49" t="n">
        <v>0.508146</v>
      </c>
      <c r="BE49" t="n">
        <v>0.485611</v>
      </c>
      <c r="BF49" t="n">
        <v>0.420246</v>
      </c>
      <c r="BG49" t="n">
        <v>0.453121</v>
      </c>
      <c r="BH49" t="n">
        <v>0.443891</v>
      </c>
      <c r="BI49" t="n">
        <v>0.54305</v>
      </c>
      <c r="BJ49" t="n">
        <v>0.516141</v>
      </c>
      <c r="BK49" t="n">
        <v>0.466066</v>
      </c>
      <c r="BL49" t="n">
        <v>0.511063</v>
      </c>
      <c r="BM49" t="n">
        <v>0.513575</v>
      </c>
      <c r="BN49" t="n">
        <v>0.449081</v>
      </c>
    </row>
    <row r="50" spans="1:66">
      <c r="A50" t="n">
        <v>31.793611</v>
      </c>
      <c r="B50" t="n">
        <v>1.324733796296296</v>
      </c>
      <c r="C50" t="n">
        <v>0.428009</v>
      </c>
      <c r="D50" t="n">
        <v>0.44172</v>
      </c>
      <c r="E50" t="n">
        <v>0.419693</v>
      </c>
      <c r="F50" t="n">
        <v>0.486193</v>
      </c>
      <c r="G50" t="n">
        <v>0.65651</v>
      </c>
      <c r="H50" t="n">
        <v>0.689068</v>
      </c>
      <c r="I50" t="n">
        <v>0.501617</v>
      </c>
      <c r="J50" t="n">
        <v>0.589952</v>
      </c>
      <c r="K50" t="n">
        <v>0.441179</v>
      </c>
      <c r="L50" t="n">
        <v>0.506808</v>
      </c>
      <c r="M50" t="n">
        <v>0.473099</v>
      </c>
      <c r="N50" t="n">
        <v>0.48578</v>
      </c>
      <c r="O50" t="n">
        <v>0.398195</v>
      </c>
      <c r="P50" t="n">
        <v>0.422105</v>
      </c>
      <c r="Q50" t="n">
        <v>0.438873</v>
      </c>
      <c r="R50" t="n">
        <v>0.453085</v>
      </c>
      <c r="S50" t="n">
        <v>0.467882</v>
      </c>
      <c r="T50" t="n">
        <v>0.460804</v>
      </c>
      <c r="U50" t="n">
        <v>0.524537</v>
      </c>
      <c r="V50" t="n">
        <v>0.539099</v>
      </c>
      <c r="W50" t="n">
        <v>0.473661</v>
      </c>
      <c r="X50" t="n">
        <v>0.476251</v>
      </c>
      <c r="Y50" t="n">
        <v>0.519425</v>
      </c>
      <c r="Z50" t="n">
        <v>0.455717</v>
      </c>
      <c r="AA50" t="n">
        <v>0.480093</v>
      </c>
      <c r="AB50" t="n">
        <v>0.534336</v>
      </c>
      <c r="AC50" t="n">
        <v>0.543077</v>
      </c>
      <c r="AD50" t="n">
        <v>0.539261</v>
      </c>
      <c r="AE50" t="n">
        <v>0.481114</v>
      </c>
      <c r="AF50" t="n">
        <v>0.499848</v>
      </c>
      <c r="AG50" t="n">
        <v>0.570322</v>
      </c>
      <c r="AH50" t="n">
        <v>0.457278</v>
      </c>
      <c r="AI50" t="n">
        <v>0.7465810000000001</v>
      </c>
      <c r="AJ50" t="n">
        <v>0.437491</v>
      </c>
      <c r="AK50" t="n">
        <v>0.467245</v>
      </c>
      <c r="AL50" t="n">
        <v>0.506611</v>
      </c>
      <c r="AM50" t="n">
        <v>0.45858</v>
      </c>
      <c r="AN50" t="n">
        <v>0.463452</v>
      </c>
      <c r="AO50" t="n">
        <v>0.473696</v>
      </c>
      <c r="AP50" t="n">
        <v>0.422359</v>
      </c>
      <c r="AQ50" t="n">
        <v>0.4569</v>
      </c>
      <c r="AR50" t="n">
        <v>0.438244</v>
      </c>
      <c r="AS50" t="n">
        <v>0.545629</v>
      </c>
      <c r="AT50" t="n">
        <v>0.467695</v>
      </c>
      <c r="AU50" t="n">
        <v>0.478465</v>
      </c>
      <c r="AV50" t="n">
        <v>0.446922</v>
      </c>
      <c r="AW50" t="n">
        <v>0.504235</v>
      </c>
      <c r="AX50" t="n">
        <v>0.40656</v>
      </c>
      <c r="AY50" t="n">
        <v>0.408513</v>
      </c>
      <c r="AZ50" t="n">
        <v>0.455817</v>
      </c>
      <c r="BA50" t="n">
        <v>0.498686</v>
      </c>
      <c r="BB50" t="n">
        <v>0.505574</v>
      </c>
      <c r="BC50" t="n">
        <v>0.473307</v>
      </c>
      <c r="BD50" t="n">
        <v>0.524118</v>
      </c>
      <c r="BE50" t="n">
        <v>0.50201</v>
      </c>
      <c r="BF50" t="n">
        <v>0.431959</v>
      </c>
      <c r="BG50" t="n">
        <v>0.453076</v>
      </c>
      <c r="BH50" t="n">
        <v>0.444857</v>
      </c>
      <c r="BI50" t="n">
        <v>0.55265</v>
      </c>
      <c r="BJ50" t="n">
        <v>0.522277</v>
      </c>
      <c r="BK50" t="n">
        <v>0.476235</v>
      </c>
      <c r="BL50" t="n">
        <v>0.524814</v>
      </c>
      <c r="BM50" t="n">
        <v>0.521266</v>
      </c>
      <c r="BN50" t="n">
        <v>0.452526</v>
      </c>
    </row>
    <row r="51" spans="1:66">
      <c r="A51" t="n">
        <v>32.043889</v>
      </c>
      <c r="B51" t="n">
        <v>1.335162037037037</v>
      </c>
      <c r="C51" t="n">
        <v>0.435581</v>
      </c>
      <c r="D51" t="n">
        <v>0.463118</v>
      </c>
      <c r="E51" t="n">
        <v>0.42804</v>
      </c>
      <c r="F51" t="n">
        <v>0.501235</v>
      </c>
      <c r="G51" t="n">
        <v>0.681141</v>
      </c>
      <c r="H51" t="n">
        <v>0.71515</v>
      </c>
      <c r="I51" t="n">
        <v>0.517454</v>
      </c>
      <c r="J51" t="n">
        <v>0.6153729999999999</v>
      </c>
      <c r="K51" t="n">
        <v>0.445819</v>
      </c>
      <c r="L51" t="n">
        <v>0.51407</v>
      </c>
      <c r="M51" t="n">
        <v>0.480171</v>
      </c>
      <c r="N51" t="n">
        <v>0.491727</v>
      </c>
      <c r="O51" t="n">
        <v>0.415375</v>
      </c>
      <c r="P51" t="n">
        <v>0.437324</v>
      </c>
      <c r="Q51" t="n">
        <v>0.447297</v>
      </c>
      <c r="R51" t="n">
        <v>0.45906</v>
      </c>
      <c r="S51" t="n">
        <v>0.467473</v>
      </c>
      <c r="T51" t="n">
        <v>0.467483</v>
      </c>
      <c r="U51" t="n">
        <v>0.526644</v>
      </c>
      <c r="V51" t="n">
        <v>0.543724</v>
      </c>
      <c r="W51" t="n">
        <v>0.482765</v>
      </c>
      <c r="X51" t="n">
        <v>0.480787</v>
      </c>
      <c r="Y51" t="n">
        <v>0.527742</v>
      </c>
      <c r="Z51" t="n">
        <v>0.464129</v>
      </c>
      <c r="AA51" t="n">
        <v>0.491404</v>
      </c>
      <c r="AB51" t="n">
        <v>0.541548</v>
      </c>
      <c r="AC51" t="n">
        <v>0.556706</v>
      </c>
      <c r="AD51" t="n">
        <v>0.55297</v>
      </c>
      <c r="AE51" t="n">
        <v>0.481802</v>
      </c>
      <c r="AF51" t="n">
        <v>0.508481</v>
      </c>
      <c r="AG51" t="n">
        <v>0.580286</v>
      </c>
      <c r="AH51" t="n">
        <v>0.459658</v>
      </c>
      <c r="AI51" t="n">
        <v>0.750461</v>
      </c>
      <c r="AJ51" t="n">
        <v>0.440803</v>
      </c>
      <c r="AK51" t="n">
        <v>0.48991</v>
      </c>
      <c r="AL51" t="n">
        <v>0.511783</v>
      </c>
      <c r="AM51" t="n">
        <v>0.464775</v>
      </c>
      <c r="AN51" t="n">
        <v>0.46765</v>
      </c>
      <c r="AO51" t="n">
        <v>0.480875</v>
      </c>
      <c r="AP51" t="n">
        <v>0.429446</v>
      </c>
      <c r="AQ51" t="n">
        <v>0.47023</v>
      </c>
      <c r="AR51" t="n">
        <v>0.447209</v>
      </c>
      <c r="AS51" t="n">
        <v>0.563979</v>
      </c>
      <c r="AT51" t="n">
        <v>0.473851</v>
      </c>
      <c r="AU51" t="n">
        <v>0.48632</v>
      </c>
      <c r="AV51" t="n">
        <v>0.456244</v>
      </c>
      <c r="AW51" t="n">
        <v>0.511881</v>
      </c>
      <c r="AX51" t="n">
        <v>0.412735</v>
      </c>
      <c r="AY51" t="n">
        <v>0.420191</v>
      </c>
      <c r="AZ51" t="n">
        <v>0.464487</v>
      </c>
      <c r="BA51" t="n">
        <v>0.505625</v>
      </c>
      <c r="BB51" t="n">
        <v>0.517577</v>
      </c>
      <c r="BC51" t="n">
        <v>0.47953</v>
      </c>
      <c r="BD51" t="n">
        <v>0.533865</v>
      </c>
      <c r="BE51" t="n">
        <v>0.50602</v>
      </c>
      <c r="BF51" t="n">
        <v>0.439771</v>
      </c>
      <c r="BG51" t="n">
        <v>0.460654</v>
      </c>
      <c r="BH51" t="n">
        <v>0.447417</v>
      </c>
      <c r="BI51" t="n">
        <v>0.563223</v>
      </c>
      <c r="BJ51" t="n">
        <v>0.5273369999999999</v>
      </c>
      <c r="BK51" t="n">
        <v>0.483716</v>
      </c>
      <c r="BL51" t="n">
        <v>0.534775</v>
      </c>
      <c r="BM51" t="n">
        <v>0.532934</v>
      </c>
      <c r="BN51" t="n">
        <v>0.460142</v>
      </c>
    </row>
    <row r="52" spans="1:66">
      <c r="A52" t="n">
        <v>32.293889</v>
      </c>
      <c r="B52" t="n">
        <v>1.345578703703704</v>
      </c>
      <c r="C52" t="n">
        <v>0.443622</v>
      </c>
      <c r="D52" t="n">
        <v>0.46168</v>
      </c>
      <c r="E52" t="n">
        <v>0.434249</v>
      </c>
      <c r="F52" t="n">
        <v>0.505419</v>
      </c>
      <c r="G52" t="n">
        <v>0.702184</v>
      </c>
      <c r="H52" t="n">
        <v>0.741822</v>
      </c>
      <c r="I52" t="n">
        <v>0.534182</v>
      </c>
      <c r="J52" t="n">
        <v>0.635433</v>
      </c>
      <c r="K52" t="n">
        <v>0.451309</v>
      </c>
      <c r="L52" t="n">
        <v>0.518364</v>
      </c>
      <c r="M52" t="n">
        <v>0.48812</v>
      </c>
      <c r="N52" t="n">
        <v>0.498444</v>
      </c>
      <c r="O52" t="n">
        <v>0.429219</v>
      </c>
      <c r="P52" t="n">
        <v>0.446439</v>
      </c>
      <c r="Q52" t="n">
        <v>0.45743</v>
      </c>
      <c r="R52" t="n">
        <v>0.464339</v>
      </c>
      <c r="S52" t="n">
        <v>0.469018</v>
      </c>
      <c r="T52" t="n">
        <v>0.474767</v>
      </c>
      <c r="U52" t="n">
        <v>0.5309430000000001</v>
      </c>
      <c r="V52" t="n">
        <v>0.553277</v>
      </c>
      <c r="W52" t="n">
        <v>0.487461</v>
      </c>
      <c r="X52" t="n">
        <v>0.486659</v>
      </c>
      <c r="Y52" t="n">
        <v>0.532477</v>
      </c>
      <c r="Z52" t="n">
        <v>0.476331</v>
      </c>
      <c r="AA52" t="n">
        <v>0.502752</v>
      </c>
      <c r="AB52" t="n">
        <v>0.545806</v>
      </c>
      <c r="AC52" t="n">
        <v>0.5710460000000001</v>
      </c>
      <c r="AD52" t="n">
        <v>0.563971</v>
      </c>
      <c r="AE52" t="n">
        <v>0.486199</v>
      </c>
      <c r="AF52" t="n">
        <v>0.5172020000000001</v>
      </c>
      <c r="AG52" t="n">
        <v>0.588422</v>
      </c>
      <c r="AH52" t="n">
        <v>0.465802</v>
      </c>
      <c r="AI52" t="n">
        <v>0.760925</v>
      </c>
      <c r="AJ52" t="n">
        <v>0.453661</v>
      </c>
      <c r="AK52" t="n">
        <v>0.497933</v>
      </c>
      <c r="AL52" t="n">
        <v>0.520142</v>
      </c>
      <c r="AM52" t="n">
        <v>0.472624</v>
      </c>
      <c r="AN52" t="n">
        <v>0.474711</v>
      </c>
      <c r="AO52" t="n">
        <v>0.486697</v>
      </c>
      <c r="AP52" t="n">
        <v>0.434044</v>
      </c>
      <c r="AQ52" t="n">
        <v>0.487461</v>
      </c>
      <c r="AR52" t="n">
        <v>0.454312</v>
      </c>
      <c r="AS52" t="n">
        <v>0.578192</v>
      </c>
      <c r="AT52" t="n">
        <v>0.480212</v>
      </c>
      <c r="AU52" t="n">
        <v>0.49524</v>
      </c>
      <c r="AV52" t="n">
        <v>0.459365</v>
      </c>
      <c r="AW52" t="n">
        <v>0.522011</v>
      </c>
      <c r="AX52" t="n">
        <v>0.42238</v>
      </c>
      <c r="AY52" t="n">
        <v>0.431237</v>
      </c>
      <c r="AZ52" t="n">
        <v>0.469127</v>
      </c>
      <c r="BA52" t="n">
        <v>0.518939</v>
      </c>
      <c r="BB52" t="n">
        <v>0.52586</v>
      </c>
      <c r="BC52" t="n">
        <v>0.486335</v>
      </c>
      <c r="BD52" t="n">
        <v>0.534153</v>
      </c>
      <c r="BE52" t="n">
        <v>0.509911</v>
      </c>
      <c r="BF52" t="n">
        <v>0.44754</v>
      </c>
      <c r="BG52" t="n">
        <v>0.461391</v>
      </c>
      <c r="BH52" t="n">
        <v>0.451051</v>
      </c>
      <c r="BI52" t="n">
        <v>0.570305</v>
      </c>
      <c r="BJ52" t="n">
        <v>0.534259</v>
      </c>
      <c r="BK52" t="n">
        <v>0.489439</v>
      </c>
      <c r="BL52" t="n">
        <v>0.5386879999999999</v>
      </c>
      <c r="BM52" t="n">
        <v>0.5393210000000001</v>
      </c>
      <c r="BN52" t="n">
        <v>0.472272</v>
      </c>
    </row>
    <row r="53" spans="1:66">
      <c r="A53" t="n">
        <v>32.543889</v>
      </c>
      <c r="B53" t="n">
        <v>1.35599537037037</v>
      </c>
      <c r="C53" t="n">
        <v>0.448653</v>
      </c>
      <c r="D53" t="n">
        <v>0.464013</v>
      </c>
      <c r="E53" t="n">
        <v>0.439177</v>
      </c>
      <c r="F53" t="n">
        <v>0.512629</v>
      </c>
      <c r="G53" t="n">
        <v>0.721815</v>
      </c>
      <c r="H53" t="n">
        <v>0.76633</v>
      </c>
      <c r="I53" t="n">
        <v>0.549539</v>
      </c>
      <c r="J53" t="n">
        <v>0.6505609999999999</v>
      </c>
      <c r="K53" t="n">
        <v>0.455861</v>
      </c>
      <c r="L53" t="n">
        <v>0.523135</v>
      </c>
      <c r="M53" t="n">
        <v>0.500262</v>
      </c>
      <c r="N53" t="n">
        <v>0.502782</v>
      </c>
      <c r="O53" t="n">
        <v>0.438617</v>
      </c>
      <c r="P53" t="n">
        <v>0.452188</v>
      </c>
      <c r="Q53" t="n">
        <v>0.466168</v>
      </c>
      <c r="R53" t="n">
        <v>0.472721</v>
      </c>
      <c r="S53" t="n">
        <v>0.463835</v>
      </c>
      <c r="T53" t="n">
        <v>0.483602</v>
      </c>
      <c r="U53" t="n">
        <v>0.54049</v>
      </c>
      <c r="V53" t="n">
        <v>0.561764</v>
      </c>
      <c r="W53" t="n">
        <v>0.493116</v>
      </c>
      <c r="X53" t="n">
        <v>0.494389</v>
      </c>
      <c r="Y53" t="n">
        <v>0.541894</v>
      </c>
      <c r="Z53" t="n">
        <v>0.486125</v>
      </c>
      <c r="AA53" t="n">
        <v>0.51059</v>
      </c>
      <c r="AB53" t="n">
        <v>0.552327</v>
      </c>
      <c r="AC53" t="n">
        <v>0.582008</v>
      </c>
      <c r="AD53" t="n">
        <v>0.568251</v>
      </c>
      <c r="AE53" t="n">
        <v>0.492423</v>
      </c>
      <c r="AF53" t="n">
        <v>0.526836</v>
      </c>
      <c r="AG53" t="n">
        <v>0.594716</v>
      </c>
      <c r="AH53" t="n">
        <v>0.471922</v>
      </c>
      <c r="AI53" t="n">
        <v>0.763393</v>
      </c>
      <c r="AJ53" t="n">
        <v>0.464207</v>
      </c>
      <c r="AK53" t="n">
        <v>0.504742</v>
      </c>
      <c r="AL53" t="n">
        <v>0.528377</v>
      </c>
      <c r="AM53" t="n">
        <v>0.479858</v>
      </c>
      <c r="AN53" t="n">
        <v>0.485123</v>
      </c>
      <c r="AO53" t="n">
        <v>0.492232</v>
      </c>
      <c r="AP53" t="n">
        <v>0.437987</v>
      </c>
      <c r="AQ53" t="n">
        <v>0.502065</v>
      </c>
      <c r="AR53" t="n">
        <v>0.459456</v>
      </c>
      <c r="AS53" t="n">
        <v>0.585986</v>
      </c>
      <c r="AT53" t="n">
        <v>0.484495</v>
      </c>
      <c r="AU53" t="n">
        <v>0.50623</v>
      </c>
      <c r="AV53" t="n">
        <v>0.460098</v>
      </c>
      <c r="AW53" t="n">
        <v>0.529927</v>
      </c>
      <c r="AX53" t="n">
        <v>0.428975</v>
      </c>
      <c r="AY53" t="n">
        <v>0.443217</v>
      </c>
      <c r="AZ53" t="n">
        <v>0.476107</v>
      </c>
      <c r="BA53" t="n">
        <v>0.529737</v>
      </c>
      <c r="BB53" t="n">
        <v>0.527554</v>
      </c>
      <c r="BC53" t="n">
        <v>0.494927</v>
      </c>
      <c r="BD53" t="n">
        <v>0.540006</v>
      </c>
      <c r="BE53" t="n">
        <v>0.513728</v>
      </c>
      <c r="BF53" t="n">
        <v>0.453634</v>
      </c>
      <c r="BG53" t="n">
        <v>0.464682</v>
      </c>
      <c r="BH53" t="n">
        <v>0.454713</v>
      </c>
      <c r="BI53" t="n">
        <v>0.57328</v>
      </c>
      <c r="BJ53" t="n">
        <v>0.541368</v>
      </c>
      <c r="BK53" t="n">
        <v>0.500345</v>
      </c>
      <c r="BL53" t="n">
        <v>0.542533</v>
      </c>
      <c r="BM53" t="n">
        <v>0.541777</v>
      </c>
      <c r="BN53" t="n">
        <v>0.479247</v>
      </c>
    </row>
    <row r="54" spans="1:66">
      <c r="A54" t="n">
        <v>32.793889</v>
      </c>
      <c r="B54" t="n">
        <v>1.366412037037037</v>
      </c>
      <c r="C54" t="n">
        <v>0.450121</v>
      </c>
      <c r="D54" t="n">
        <v>0.464804</v>
      </c>
      <c r="E54" t="n">
        <v>0.442738</v>
      </c>
      <c r="F54" t="n">
        <v>0.51992</v>
      </c>
      <c r="G54" t="n">
        <v>0.742832</v>
      </c>
      <c r="H54" t="n">
        <v>0.785062</v>
      </c>
      <c r="I54" t="n">
        <v>0.561454</v>
      </c>
      <c r="J54" t="n">
        <v>0.666082</v>
      </c>
      <c r="K54" t="n">
        <v>0.458804</v>
      </c>
      <c r="L54" t="n">
        <v>0.527809</v>
      </c>
      <c r="M54" t="n">
        <v>0.507229</v>
      </c>
      <c r="N54" t="n">
        <v>0.505543</v>
      </c>
      <c r="O54" t="n">
        <v>0.447534</v>
      </c>
      <c r="P54" t="n">
        <v>0.458498</v>
      </c>
      <c r="Q54" t="n">
        <v>0.47782</v>
      </c>
      <c r="R54" t="n">
        <v>0.480665</v>
      </c>
      <c r="S54" t="n">
        <v>0.455973</v>
      </c>
      <c r="T54" t="n">
        <v>0.49116</v>
      </c>
      <c r="U54" t="n">
        <v>0.554985</v>
      </c>
      <c r="V54" t="n">
        <v>0.568022</v>
      </c>
      <c r="W54" t="n">
        <v>0.497802</v>
      </c>
      <c r="X54" t="n">
        <v>0.498119</v>
      </c>
      <c r="Y54" t="n">
        <v>0.550677</v>
      </c>
      <c r="Z54" t="n">
        <v>0.4923</v>
      </c>
      <c r="AA54" t="n">
        <v>0.522878</v>
      </c>
      <c r="AB54" t="n">
        <v>0.557754</v>
      </c>
      <c r="AC54" t="n">
        <v>0.587925</v>
      </c>
      <c r="AD54" t="n">
        <v>0.572705</v>
      </c>
      <c r="AE54" t="n">
        <v>0.499382</v>
      </c>
      <c r="AF54" t="n">
        <v>0.533979</v>
      </c>
      <c r="AG54" t="n">
        <v>0.600662</v>
      </c>
      <c r="AH54" t="n">
        <v>0.477913</v>
      </c>
      <c r="AI54" t="n">
        <v>0.761095</v>
      </c>
      <c r="AJ54" t="n">
        <v>0.470331</v>
      </c>
      <c r="AK54" t="n">
        <v>0.509943</v>
      </c>
      <c r="AL54" t="n">
        <v>0.533561</v>
      </c>
      <c r="AM54" t="n">
        <v>0.482711</v>
      </c>
      <c r="AN54" t="n">
        <v>0.486584</v>
      </c>
      <c r="AO54" t="n">
        <v>0.496225</v>
      </c>
      <c r="AP54" t="n">
        <v>0.445885</v>
      </c>
      <c r="AQ54" t="n">
        <v>0.504033</v>
      </c>
      <c r="AR54" t="n">
        <v>0.463554</v>
      </c>
      <c r="AS54" t="n">
        <v>0.587116</v>
      </c>
      <c r="AT54" t="n">
        <v>0.493718</v>
      </c>
      <c r="AU54" t="n">
        <v>0.514281</v>
      </c>
      <c r="AV54" t="n">
        <v>0.466013</v>
      </c>
      <c r="AW54" t="n">
        <v>0.538866</v>
      </c>
      <c r="AX54" t="n">
        <v>0.434856</v>
      </c>
      <c r="AY54" t="n">
        <v>0.450669</v>
      </c>
      <c r="AZ54" t="n">
        <v>0.485352</v>
      </c>
      <c r="BA54" t="n">
        <v>0.537861</v>
      </c>
      <c r="BB54" t="n">
        <v>0.528205</v>
      </c>
      <c r="BC54" t="n">
        <v>0.504513</v>
      </c>
      <c r="BD54" t="n">
        <v>0.550475</v>
      </c>
      <c r="BE54" t="n">
        <v>0.526102</v>
      </c>
      <c r="BF54" t="n">
        <v>0.45792</v>
      </c>
      <c r="BG54" t="n">
        <v>0.470212</v>
      </c>
      <c r="BH54" t="n">
        <v>0.45676</v>
      </c>
      <c r="BI54" t="n">
        <v>0.579785</v>
      </c>
      <c r="BJ54" t="n">
        <v>0.544949</v>
      </c>
      <c r="BK54" t="n">
        <v>0.509941</v>
      </c>
      <c r="BL54" t="n">
        <v>0.550457</v>
      </c>
      <c r="BM54" t="n">
        <v>0.54783</v>
      </c>
      <c r="BN54" t="n">
        <v>0.486291</v>
      </c>
    </row>
    <row r="55" spans="1:66">
      <c r="A55" t="n">
        <v>33.043889</v>
      </c>
      <c r="B55" t="n">
        <v>1.376828703703704</v>
      </c>
      <c r="C55" t="n">
        <v>0.45413</v>
      </c>
      <c r="D55" t="n">
        <v>0.467369</v>
      </c>
      <c r="E55" t="n">
        <v>0.447733</v>
      </c>
      <c r="F55" t="n">
        <v>0.525013</v>
      </c>
      <c r="G55" t="n">
        <v>0.76041</v>
      </c>
      <c r="H55" t="n">
        <v>0.809247</v>
      </c>
      <c r="I55" t="n">
        <v>0.5750999999999999</v>
      </c>
      <c r="J55" t="n">
        <v>0.681173</v>
      </c>
      <c r="K55" t="n">
        <v>0.463955</v>
      </c>
      <c r="L55" t="n">
        <v>0.5338079999999999</v>
      </c>
      <c r="M55" t="n">
        <v>0.515842</v>
      </c>
      <c r="N55" t="n">
        <v>0.509236</v>
      </c>
      <c r="O55" t="n">
        <v>0.447974</v>
      </c>
      <c r="P55" t="n">
        <v>0.464273</v>
      </c>
      <c r="Q55" t="n">
        <v>0.485113</v>
      </c>
      <c r="R55" t="n">
        <v>0.492821</v>
      </c>
      <c r="S55" t="n">
        <v>0.44908</v>
      </c>
      <c r="T55" t="n">
        <v>0.495198</v>
      </c>
      <c r="U55" t="n">
        <v>0.564488</v>
      </c>
      <c r="V55" t="n">
        <v>0.578769</v>
      </c>
      <c r="W55" t="n">
        <v>0.498441</v>
      </c>
      <c r="X55" t="n">
        <v>0.502977</v>
      </c>
      <c r="Y55" t="n">
        <v>0.560985</v>
      </c>
      <c r="Z55" t="n">
        <v>0.5006620000000001</v>
      </c>
      <c r="AA55" t="n">
        <v>0.532911</v>
      </c>
      <c r="AB55" t="n">
        <v>0.563723</v>
      </c>
      <c r="AC55" t="n">
        <v>0.594237</v>
      </c>
      <c r="AD55" t="n">
        <v>0.578396</v>
      </c>
      <c r="AE55" t="n">
        <v>0.5098200000000001</v>
      </c>
      <c r="AF55" t="n">
        <v>0.539135</v>
      </c>
      <c r="AG55" t="n">
        <v>0.606282</v>
      </c>
      <c r="AH55" t="n">
        <v>0.481893</v>
      </c>
      <c r="AI55" t="n">
        <v>0.761491</v>
      </c>
      <c r="AJ55" t="n">
        <v>0.475475</v>
      </c>
      <c r="AK55" t="n">
        <v>0.516689</v>
      </c>
      <c r="AL55" t="n">
        <v>0.537268</v>
      </c>
      <c r="AM55" t="n">
        <v>0.485262</v>
      </c>
      <c r="AN55" t="n">
        <v>0.488803</v>
      </c>
      <c r="AO55" t="n">
        <v>0.501598</v>
      </c>
      <c r="AP55" t="n">
        <v>0.449006</v>
      </c>
      <c r="AQ55" t="n">
        <v>0.506957</v>
      </c>
      <c r="AR55" t="n">
        <v>0.47112</v>
      </c>
      <c r="AS55" t="n">
        <v>0.594109</v>
      </c>
      <c r="AT55" t="n">
        <v>0.500207</v>
      </c>
      <c r="AU55" t="n">
        <v>0.522323</v>
      </c>
      <c r="AV55" t="n">
        <v>0.478402</v>
      </c>
      <c r="AW55" t="n">
        <v>0.545889</v>
      </c>
      <c r="AX55" t="n">
        <v>0.441419</v>
      </c>
      <c r="AY55" t="n">
        <v>0.457115</v>
      </c>
      <c r="AZ55" t="n">
        <v>0.493376</v>
      </c>
      <c r="BA55" t="n">
        <v>0.545683</v>
      </c>
      <c r="BB55" t="n">
        <v>0.533691</v>
      </c>
      <c r="BC55" t="n">
        <v>0.510166</v>
      </c>
      <c r="BD55" t="n">
        <v>0.555563</v>
      </c>
      <c r="BE55" t="n">
        <v>0.5400470000000001</v>
      </c>
      <c r="BF55" t="n">
        <v>0.46081</v>
      </c>
      <c r="BG55" t="n">
        <v>0.465037</v>
      </c>
      <c r="BH55" t="n">
        <v>0.46306</v>
      </c>
      <c r="BI55" t="n">
        <v>0.58478</v>
      </c>
      <c r="BJ55" t="n">
        <v>0.551289</v>
      </c>
      <c r="BK55" t="n">
        <v>0.516648</v>
      </c>
      <c r="BL55" t="n">
        <v>0.559349</v>
      </c>
      <c r="BM55" t="n">
        <v>0.55594</v>
      </c>
      <c r="BN55" t="n">
        <v>0.491675</v>
      </c>
    </row>
    <row r="56" spans="1:66">
      <c r="A56" t="n">
        <v>33.293889</v>
      </c>
      <c r="B56" t="n">
        <v>1.38724537037037</v>
      </c>
      <c r="C56" t="n">
        <v>0.453614</v>
      </c>
      <c r="D56" t="n">
        <v>0.4767</v>
      </c>
      <c r="E56" t="n">
        <v>0.453478</v>
      </c>
      <c r="F56" t="n">
        <v>0.529996</v>
      </c>
      <c r="G56" t="n">
        <v>0.779868</v>
      </c>
      <c r="H56" t="n">
        <v>0.828166</v>
      </c>
      <c r="I56" t="n">
        <v>0.589942</v>
      </c>
      <c r="J56" t="n">
        <v>0.695981</v>
      </c>
      <c r="K56" t="n">
        <v>0.467831</v>
      </c>
      <c r="L56" t="n">
        <v>0.5389969999999999</v>
      </c>
      <c r="M56" t="n">
        <v>0.5211</v>
      </c>
      <c r="N56" t="n">
        <v>0.5138160000000001</v>
      </c>
      <c r="O56" t="n">
        <v>0.454585</v>
      </c>
      <c r="P56" t="n">
        <v>0.468863</v>
      </c>
      <c r="Q56" t="n">
        <v>0.490042</v>
      </c>
      <c r="R56" t="n">
        <v>0.499618</v>
      </c>
      <c r="S56" t="n">
        <v>0.448089</v>
      </c>
      <c r="T56" t="n">
        <v>0.501132</v>
      </c>
      <c r="U56" t="n">
        <v>0.572194</v>
      </c>
      <c r="V56" t="n">
        <v>0.582525</v>
      </c>
      <c r="W56" t="n">
        <v>0.498375</v>
      </c>
      <c r="X56" t="n">
        <v>0.5056389999999999</v>
      </c>
      <c r="Y56" t="n">
        <v>0.567376</v>
      </c>
      <c r="Z56" t="n">
        <v>0.508213</v>
      </c>
      <c r="AA56" t="n">
        <v>0.538638</v>
      </c>
      <c r="AB56" t="n">
        <v>0.574895</v>
      </c>
      <c r="AC56" t="n">
        <v>0.601303</v>
      </c>
      <c r="AD56" t="n">
        <v>0.581832</v>
      </c>
      <c r="AE56" t="n">
        <v>0.521767</v>
      </c>
      <c r="AF56" t="n">
        <v>0.547482</v>
      </c>
      <c r="AG56" t="n">
        <v>0.612405</v>
      </c>
      <c r="AH56" t="n">
        <v>0.488362</v>
      </c>
      <c r="AI56" t="n">
        <v>0.759848</v>
      </c>
      <c r="AJ56" t="n">
        <v>0.485393</v>
      </c>
      <c r="AK56" t="n">
        <v>0.524519</v>
      </c>
      <c r="AL56" t="n">
        <v>0.539905</v>
      </c>
      <c r="AM56" t="n">
        <v>0.48696</v>
      </c>
      <c r="AN56" t="n">
        <v>0.494737</v>
      </c>
      <c r="AO56" t="n">
        <v>0.505924</v>
      </c>
      <c r="AP56" t="n">
        <v>0.462188</v>
      </c>
      <c r="AQ56" t="n">
        <v>0.505503</v>
      </c>
      <c r="AR56" t="n">
        <v>0.475857</v>
      </c>
      <c r="AS56" t="n">
        <v>0.602743</v>
      </c>
      <c r="AT56" t="n">
        <v>0.508013</v>
      </c>
      <c r="AU56" t="n">
        <v>0.525973</v>
      </c>
      <c r="AV56" t="n">
        <v>0.489437</v>
      </c>
      <c r="AW56" t="n">
        <v>0.549467</v>
      </c>
      <c r="AX56" t="n">
        <v>0.447087</v>
      </c>
      <c r="AY56" t="n">
        <v>0.46286</v>
      </c>
      <c r="AZ56" t="n">
        <v>0.499433</v>
      </c>
      <c r="BA56" t="n">
        <v>0.549969</v>
      </c>
      <c r="BB56" t="n">
        <v>0.542602</v>
      </c>
      <c r="BC56" t="n">
        <v>0.516198</v>
      </c>
      <c r="BD56" t="n">
        <v>0.560068</v>
      </c>
      <c r="BE56" t="n">
        <v>0.54515</v>
      </c>
      <c r="BF56" t="n">
        <v>0.463963</v>
      </c>
      <c r="BG56" t="n">
        <v>0.461529</v>
      </c>
      <c r="BH56" t="n">
        <v>0.467313</v>
      </c>
      <c r="BI56" t="n">
        <v>0.594158</v>
      </c>
      <c r="BJ56" t="n">
        <v>0.555525</v>
      </c>
      <c r="BK56" t="n">
        <v>0.519089</v>
      </c>
      <c r="BL56" t="n">
        <v>0.5682739999999999</v>
      </c>
      <c r="BM56" t="n">
        <v>0.559335</v>
      </c>
      <c r="BN56" t="n">
        <v>0.496241</v>
      </c>
    </row>
    <row r="57" spans="1:66">
      <c r="A57" t="n">
        <v>33.543889</v>
      </c>
      <c r="B57" t="n">
        <v>1.397662037037037</v>
      </c>
      <c r="C57" t="n">
        <v>0.456802</v>
      </c>
      <c r="D57" t="n">
        <v>0.486994</v>
      </c>
      <c r="E57" t="n">
        <v>0.458007</v>
      </c>
      <c r="F57" t="n">
        <v>0.535056</v>
      </c>
      <c r="G57" t="n">
        <v>0.794102</v>
      </c>
      <c r="H57" t="n">
        <v>0.844716</v>
      </c>
      <c r="I57" t="n">
        <v>0.602647</v>
      </c>
      <c r="J57" t="n">
        <v>0.709361</v>
      </c>
      <c r="K57" t="n">
        <v>0.471895</v>
      </c>
      <c r="L57" t="n">
        <v>0.5424600000000001</v>
      </c>
      <c r="M57" t="n">
        <v>0.52437</v>
      </c>
      <c r="N57" t="n">
        <v>0.517709</v>
      </c>
      <c r="O57" t="n">
        <v>0.462816</v>
      </c>
      <c r="P57" t="n">
        <v>0.477201</v>
      </c>
      <c r="Q57" t="n">
        <v>0.49512</v>
      </c>
      <c r="R57" t="n">
        <v>0.501455</v>
      </c>
      <c r="S57" t="n">
        <v>0.452802</v>
      </c>
      <c r="T57" t="n">
        <v>0.50683</v>
      </c>
      <c r="U57" t="n">
        <v>0.5798720000000001</v>
      </c>
      <c r="V57" t="n">
        <v>0.585515</v>
      </c>
      <c r="W57" t="n">
        <v>0.496972</v>
      </c>
      <c r="X57" t="n">
        <v>0.50764</v>
      </c>
      <c r="Y57" t="n">
        <v>0.574948</v>
      </c>
      <c r="Z57" t="n">
        <v>0.51355</v>
      </c>
      <c r="AA57" t="n">
        <v>0.541701</v>
      </c>
      <c r="AB57" t="n">
        <v>0.586694</v>
      </c>
      <c r="AC57" t="n">
        <v>0.6113690000000001</v>
      </c>
      <c r="AD57" t="n">
        <v>0.587154</v>
      </c>
      <c r="AE57" t="n">
        <v>0.530868</v>
      </c>
      <c r="AF57" t="n">
        <v>0.555025</v>
      </c>
      <c r="AG57" t="n">
        <v>0.6159790000000001</v>
      </c>
      <c r="AH57" t="n">
        <v>0.493705</v>
      </c>
      <c r="AI57" t="n">
        <v>0.752126</v>
      </c>
      <c r="AJ57" t="n">
        <v>0.491744</v>
      </c>
      <c r="AK57" t="n">
        <v>0.531126</v>
      </c>
      <c r="AL57" t="n">
        <v>0.546391</v>
      </c>
      <c r="AM57" t="n">
        <v>0.491796</v>
      </c>
      <c r="AN57" t="n">
        <v>0.495309</v>
      </c>
      <c r="AO57" t="n">
        <v>0.507827</v>
      </c>
      <c r="AP57" t="n">
        <v>0.468303</v>
      </c>
      <c r="AQ57" t="n">
        <v>0.506619</v>
      </c>
      <c r="AR57" t="n">
        <v>0.482571</v>
      </c>
      <c r="AS57" t="n">
        <v>0.612486</v>
      </c>
      <c r="AT57" t="n">
        <v>0.50795</v>
      </c>
      <c r="AU57" t="n">
        <v>0.529448</v>
      </c>
      <c r="AV57" t="n">
        <v>0.49179</v>
      </c>
      <c r="AW57" t="n">
        <v>0.551183</v>
      </c>
      <c r="AX57" t="n">
        <v>0.449025</v>
      </c>
      <c r="AY57" t="n">
        <v>0.468467</v>
      </c>
      <c r="AZ57" t="n">
        <v>0.503582</v>
      </c>
      <c r="BA57" t="n">
        <v>0.5589190000000001</v>
      </c>
      <c r="BB57" t="n">
        <v>0.54978</v>
      </c>
      <c r="BC57" t="n">
        <v>0.520103</v>
      </c>
      <c r="BD57" t="n">
        <v>0.564656</v>
      </c>
      <c r="BE57" t="n">
        <v>0.549006</v>
      </c>
      <c r="BF57" t="n">
        <v>0.466907</v>
      </c>
      <c r="BG57" t="n">
        <v>0.462905</v>
      </c>
      <c r="BH57" t="n">
        <v>0.473411</v>
      </c>
      <c r="BI57" t="n">
        <v>0.601337</v>
      </c>
      <c r="BJ57" t="n">
        <v>0.5600540000000001</v>
      </c>
      <c r="BK57" t="n">
        <v>0.526197</v>
      </c>
      <c r="BL57" t="n">
        <v>0.575766</v>
      </c>
      <c r="BM57" t="n">
        <v>0.565746</v>
      </c>
      <c r="BN57" t="n">
        <v>0.498077</v>
      </c>
    </row>
    <row r="58" spans="1:66">
      <c r="A58" t="n">
        <v>33.793889</v>
      </c>
      <c r="B58" t="n">
        <v>1.408078703703704</v>
      </c>
      <c r="C58" t="n">
        <v>0.46101</v>
      </c>
      <c r="D58" t="n">
        <v>0.491899</v>
      </c>
      <c r="E58" t="n">
        <v>0.461955</v>
      </c>
      <c r="F58" t="n">
        <v>0.543544</v>
      </c>
      <c r="G58" t="n">
        <v>0.8117799999999999</v>
      </c>
      <c r="H58" t="n">
        <v>0.860708</v>
      </c>
      <c r="I58" t="n">
        <v>0.615605</v>
      </c>
      <c r="J58" t="n">
        <v>0.721204</v>
      </c>
      <c r="K58" t="n">
        <v>0.474496</v>
      </c>
      <c r="L58" t="n">
        <v>0.547553</v>
      </c>
      <c r="M58" t="n">
        <v>0.528282</v>
      </c>
      <c r="N58" t="n">
        <v>0.518556</v>
      </c>
      <c r="O58" t="n">
        <v>0.471216</v>
      </c>
      <c r="P58" t="n">
        <v>0.483622</v>
      </c>
      <c r="Q58" t="n">
        <v>0.499294</v>
      </c>
      <c r="R58" t="n">
        <v>0.505316</v>
      </c>
      <c r="S58" t="n">
        <v>0.459551</v>
      </c>
      <c r="T58" t="n">
        <v>0.515019</v>
      </c>
      <c r="U58" t="n">
        <v>0.58409</v>
      </c>
      <c r="V58" t="n">
        <v>0.590798</v>
      </c>
      <c r="W58" t="n">
        <v>0.510652</v>
      </c>
      <c r="X58" t="n">
        <v>0.5132679999999999</v>
      </c>
      <c r="Y58" t="n">
        <v>0.575908</v>
      </c>
      <c r="Z58" t="n">
        <v>0.516218</v>
      </c>
      <c r="AA58" t="n">
        <v>0.544106</v>
      </c>
      <c r="AB58" t="n">
        <v>0.594276</v>
      </c>
      <c r="AC58" t="n">
        <v>0.615576</v>
      </c>
      <c r="AD58" t="n">
        <v>0.58846</v>
      </c>
      <c r="AE58" t="n">
        <v>0.5402709999999999</v>
      </c>
      <c r="AF58" t="n">
        <v>0.561127</v>
      </c>
      <c r="AG58" t="n">
        <v>0.624315</v>
      </c>
      <c r="AH58" t="n">
        <v>0.497708</v>
      </c>
      <c r="AI58" t="n">
        <v>0.743783</v>
      </c>
      <c r="AJ58" t="n">
        <v>0.498063</v>
      </c>
      <c r="AK58" t="n">
        <v>0.5348889999999999</v>
      </c>
      <c r="AL58" t="n">
        <v>0.549948</v>
      </c>
      <c r="AM58" t="n">
        <v>0.496789</v>
      </c>
      <c r="AN58" t="n">
        <v>0.49846</v>
      </c>
      <c r="AO58" t="n">
        <v>0.510092</v>
      </c>
      <c r="AP58" t="n">
        <v>0.47766</v>
      </c>
      <c r="AQ58" t="n">
        <v>0.505638</v>
      </c>
      <c r="AR58" t="n">
        <v>0.49107</v>
      </c>
      <c r="AS58" t="n">
        <v>0.6212</v>
      </c>
      <c r="AT58" t="n">
        <v>0.513387</v>
      </c>
      <c r="AU58" t="n">
        <v>0.532245</v>
      </c>
      <c r="AV58" t="n">
        <v>0.497202</v>
      </c>
      <c r="AW58" t="n">
        <v>0.5561700000000001</v>
      </c>
      <c r="AX58" t="n">
        <v>0.454227</v>
      </c>
      <c r="AY58" t="n">
        <v>0.475409</v>
      </c>
      <c r="AZ58" t="n">
        <v>0.510812</v>
      </c>
      <c r="BA58" t="n">
        <v>0.561628</v>
      </c>
      <c r="BB58" t="n">
        <v>0.552195</v>
      </c>
      <c r="BC58" t="n">
        <v>0.5229200000000001</v>
      </c>
      <c r="BD58" t="n">
        <v>0.568896</v>
      </c>
      <c r="BE58" t="n">
        <v>0.553812</v>
      </c>
      <c r="BF58" t="n">
        <v>0.469837</v>
      </c>
      <c r="BG58" t="n">
        <v>0.459216</v>
      </c>
      <c r="BH58" t="n">
        <v>0.481781</v>
      </c>
      <c r="BI58" t="n">
        <v>0.60636</v>
      </c>
      <c r="BJ58" t="n">
        <v>0.5664130000000001</v>
      </c>
      <c r="BK58" t="n">
        <v>0.5303060000000001</v>
      </c>
      <c r="BL58" t="n">
        <v>0.580671</v>
      </c>
      <c r="BM58" t="n">
        <v>0.56971</v>
      </c>
      <c r="BN58" t="n">
        <v>0.504341</v>
      </c>
    </row>
    <row r="59" spans="1:66">
      <c r="A59" t="n">
        <v>34.796667</v>
      </c>
      <c r="B59" t="n">
        <v>1.449861111111111</v>
      </c>
      <c r="C59" t="n">
        <v>0.477141</v>
      </c>
      <c r="D59" t="n">
        <v>0.515269</v>
      </c>
      <c r="E59" t="n">
        <v>0.474482</v>
      </c>
      <c r="F59" t="n">
        <v>0.556884</v>
      </c>
      <c r="G59" t="n">
        <v>0.864586</v>
      </c>
      <c r="H59" t="n">
        <v>0.915472</v>
      </c>
      <c r="I59" t="n">
        <v>0.653276</v>
      </c>
      <c r="J59" t="n">
        <v>0.765651</v>
      </c>
      <c r="K59" t="n">
        <v>0.490513</v>
      </c>
      <c r="L59" t="n">
        <v>0.55337</v>
      </c>
      <c r="M59" t="n">
        <v>0.5416</v>
      </c>
      <c r="N59" t="n">
        <v>0.528149</v>
      </c>
      <c r="O59" t="n">
        <v>0.486345</v>
      </c>
      <c r="P59" t="n">
        <v>0.505379</v>
      </c>
      <c r="Q59" t="n">
        <v>0.515669</v>
      </c>
      <c r="R59" t="n">
        <v>0.521209</v>
      </c>
      <c r="S59" t="n">
        <v>0.479365</v>
      </c>
      <c r="T59" t="n">
        <v>0.536875</v>
      </c>
      <c r="U59" t="n">
        <v>0.605615</v>
      </c>
      <c r="V59" t="n">
        <v>0.606742</v>
      </c>
      <c r="W59" t="n">
        <v>0.54847</v>
      </c>
      <c r="X59" t="n">
        <v>0.549326</v>
      </c>
      <c r="Y59" t="n">
        <v>0.586133</v>
      </c>
      <c r="Z59" t="n">
        <v>0.533686</v>
      </c>
      <c r="AA59" t="n">
        <v>0.54805</v>
      </c>
      <c r="AB59" t="n">
        <v>0.609997</v>
      </c>
      <c r="AC59" t="n">
        <v>0.638666</v>
      </c>
      <c r="AD59" t="n">
        <v>0.588762</v>
      </c>
      <c r="AE59" t="n">
        <v>0.561743</v>
      </c>
      <c r="AF59" t="n">
        <v>0.571924</v>
      </c>
      <c r="AG59" t="n">
        <v>0.645736</v>
      </c>
      <c r="AH59" t="n">
        <v>0.541771</v>
      </c>
      <c r="AI59" t="n">
        <v>0.721583</v>
      </c>
      <c r="AJ59" t="n">
        <v>0.503379</v>
      </c>
      <c r="AK59" t="n">
        <v>0.548546</v>
      </c>
      <c r="AL59" t="n">
        <v>0.561297</v>
      </c>
      <c r="AM59" t="n">
        <v>0.522021</v>
      </c>
      <c r="AN59" t="n">
        <v>0.5195109999999999</v>
      </c>
      <c r="AO59" t="n">
        <v>0.545552</v>
      </c>
      <c r="AP59" t="n">
        <v>0.493437</v>
      </c>
      <c r="AQ59" t="n">
        <v>0.530891</v>
      </c>
      <c r="AR59" t="n">
        <v>0.506912</v>
      </c>
      <c r="AS59" t="n">
        <v>0.638254</v>
      </c>
      <c r="AT59" t="n">
        <v>0.541988</v>
      </c>
      <c r="AU59" t="n">
        <v>0.540408</v>
      </c>
      <c r="AV59" t="n">
        <v>0.512697</v>
      </c>
      <c r="AW59" t="n">
        <v>0.575034</v>
      </c>
      <c r="AX59" t="n">
        <v>0.468019</v>
      </c>
      <c r="AY59" t="n">
        <v>0.505104</v>
      </c>
      <c r="AZ59" t="n">
        <v>0.530474</v>
      </c>
      <c r="BA59" t="n">
        <v>0.578615</v>
      </c>
      <c r="BB59" t="n">
        <v>0.56877</v>
      </c>
      <c r="BC59" t="n">
        <v>0.537756</v>
      </c>
      <c r="BD59" t="n">
        <v>0.582898</v>
      </c>
      <c r="BE59" t="n">
        <v>0.56603</v>
      </c>
      <c r="BF59" t="n">
        <v>0.482956</v>
      </c>
      <c r="BG59" t="n">
        <v>0.481647</v>
      </c>
      <c r="BH59" t="n">
        <v>0.503787</v>
      </c>
      <c r="BI59" t="n">
        <v>0.629897</v>
      </c>
      <c r="BJ59" t="n">
        <v>0.583582</v>
      </c>
      <c r="BK59" t="n">
        <v>0.549378</v>
      </c>
      <c r="BL59" t="n">
        <v>0.598187</v>
      </c>
      <c r="BM59" t="n">
        <v>0.586095</v>
      </c>
      <c r="BN59" t="n">
        <v>0.5220590000000001</v>
      </c>
    </row>
    <row r="60" spans="1:66">
      <c r="A60" t="n">
        <v>35.796667</v>
      </c>
      <c r="B60" t="n">
        <v>1.491527777777778</v>
      </c>
      <c r="C60" t="n">
        <v>0.495595</v>
      </c>
      <c r="D60" t="n">
        <v>0.535042</v>
      </c>
      <c r="E60" t="n">
        <v>0.488801</v>
      </c>
      <c r="F60" t="n">
        <v>0.5757679999999999</v>
      </c>
      <c r="G60" t="n">
        <v>0.9108309999999999</v>
      </c>
      <c r="H60" t="n">
        <v>0.962412</v>
      </c>
      <c r="I60" t="n">
        <v>0.6838610000000001</v>
      </c>
      <c r="J60" t="n">
        <v>0.802308</v>
      </c>
      <c r="K60" t="n">
        <v>0.505511</v>
      </c>
      <c r="L60" t="n">
        <v>0.5664360000000001</v>
      </c>
      <c r="M60" t="n">
        <v>0.552964</v>
      </c>
      <c r="N60" t="n">
        <v>0.54048</v>
      </c>
      <c r="O60" t="n">
        <v>0.502437</v>
      </c>
      <c r="P60" t="n">
        <v>0.517104</v>
      </c>
      <c r="Q60" t="n">
        <v>0.53271</v>
      </c>
      <c r="R60" t="n">
        <v>0.536899</v>
      </c>
      <c r="S60" t="n">
        <v>0.5022529999999999</v>
      </c>
      <c r="T60" t="n">
        <v>0.550855</v>
      </c>
      <c r="U60" t="n">
        <v>0.61929</v>
      </c>
      <c r="V60" t="n">
        <v>0.624714</v>
      </c>
      <c r="W60" t="n">
        <v>0.571995</v>
      </c>
      <c r="X60" t="n">
        <v>0.565658</v>
      </c>
      <c r="Y60" t="n">
        <v>0.623956</v>
      </c>
      <c r="Z60" t="n">
        <v>0.547832</v>
      </c>
      <c r="AA60" t="n">
        <v>0.574941</v>
      </c>
      <c r="AB60" t="n">
        <v>0.627684</v>
      </c>
      <c r="AC60" t="n">
        <v>0.654105</v>
      </c>
      <c r="AD60" t="n">
        <v>0.641931</v>
      </c>
      <c r="AE60" t="n">
        <v>0.586247</v>
      </c>
      <c r="AF60" t="n">
        <v>0.596664</v>
      </c>
      <c r="AG60" t="n">
        <v>0.657762</v>
      </c>
      <c r="AH60" t="n">
        <v>0.557859</v>
      </c>
      <c r="AI60" t="n">
        <v>0.73507</v>
      </c>
      <c r="AJ60" t="n">
        <v>0.519772</v>
      </c>
      <c r="AK60" t="n">
        <v>0.568065</v>
      </c>
      <c r="AL60" t="n">
        <v>0.593782</v>
      </c>
      <c r="AM60" t="n">
        <v>0.542791</v>
      </c>
      <c r="AN60" t="n">
        <v>0.537944</v>
      </c>
      <c r="AO60" t="n">
        <v>0.560064</v>
      </c>
      <c r="AP60" t="n">
        <v>0.504822</v>
      </c>
      <c r="AQ60" t="n">
        <v>0.5420199999999999</v>
      </c>
      <c r="AR60" t="n">
        <v>0.52236</v>
      </c>
      <c r="AS60" t="n">
        <v>0.654021</v>
      </c>
      <c r="AT60" t="n">
        <v>0.5611</v>
      </c>
      <c r="AU60" t="n">
        <v>0.566289</v>
      </c>
      <c r="AV60" t="n">
        <v>0.524056</v>
      </c>
      <c r="AW60" t="n">
        <v>0.597649</v>
      </c>
      <c r="AX60" t="n">
        <v>0.480149</v>
      </c>
      <c r="AY60" t="n">
        <v>0.520845</v>
      </c>
      <c r="AZ60" t="n">
        <v>0.545556</v>
      </c>
      <c r="BA60" t="n">
        <v>0.59539</v>
      </c>
      <c r="BB60" t="n">
        <v>0.58705</v>
      </c>
      <c r="BC60" t="n">
        <v>0.554103</v>
      </c>
      <c r="BD60" t="n">
        <v>0.598643</v>
      </c>
      <c r="BE60" t="n">
        <v>0.583097</v>
      </c>
      <c r="BF60" t="n">
        <v>0.506335</v>
      </c>
      <c r="BG60" t="n">
        <v>0.495691</v>
      </c>
      <c r="BH60" t="n">
        <v>0.523157</v>
      </c>
      <c r="BI60" t="n">
        <v>0.648076</v>
      </c>
      <c r="BJ60" t="n">
        <v>0.597234</v>
      </c>
      <c r="BK60" t="n">
        <v>0.562853</v>
      </c>
      <c r="BL60" t="n">
        <v>0.61112</v>
      </c>
      <c r="BM60" t="n">
        <v>0.599261</v>
      </c>
      <c r="BN60" t="n">
        <v>0.537125</v>
      </c>
    </row>
    <row r="61" spans="1:66">
      <c r="A61" t="n">
        <v>36.796667</v>
      </c>
      <c r="B61" t="n">
        <v>1.533194444444445</v>
      </c>
      <c r="C61" t="n">
        <v>0.499391</v>
      </c>
      <c r="D61" t="n">
        <v>0.55152</v>
      </c>
      <c r="E61" t="n">
        <v>0.501564</v>
      </c>
      <c r="F61" t="n">
        <v>0.591515</v>
      </c>
      <c r="G61" t="n">
        <v>0.948506</v>
      </c>
      <c r="H61" t="n">
        <v>1.002065</v>
      </c>
      <c r="I61" t="n">
        <v>0.708152</v>
      </c>
      <c r="J61" t="n">
        <v>0.833449</v>
      </c>
      <c r="K61" t="n">
        <v>0.516445</v>
      </c>
      <c r="L61" t="n">
        <v>0.575223</v>
      </c>
      <c r="M61" t="n">
        <v>0.56118</v>
      </c>
      <c r="N61" t="n">
        <v>0.557539</v>
      </c>
      <c r="O61" t="n">
        <v>0.518701</v>
      </c>
      <c r="P61" t="n">
        <v>0.5323099999999999</v>
      </c>
      <c r="Q61" t="n">
        <v>0.544959</v>
      </c>
      <c r="R61" t="n">
        <v>0.546789</v>
      </c>
      <c r="S61" t="n">
        <v>0.518913</v>
      </c>
      <c r="T61" t="n">
        <v>0.559339</v>
      </c>
      <c r="U61" t="n">
        <v>0.631819</v>
      </c>
      <c r="V61" t="n">
        <v>0.6349590000000001</v>
      </c>
      <c r="W61" t="n">
        <v>0.585277</v>
      </c>
      <c r="X61" t="n">
        <v>0.5861189999999999</v>
      </c>
      <c r="Y61" t="n">
        <v>0.641691</v>
      </c>
      <c r="Z61" t="n">
        <v>0.574178</v>
      </c>
      <c r="AA61" t="n">
        <v>0.595296</v>
      </c>
      <c r="AB61" t="n">
        <v>0.639482</v>
      </c>
      <c r="AC61" t="n">
        <v>0.673789</v>
      </c>
      <c r="AD61" t="n">
        <v>0.65452</v>
      </c>
      <c r="AE61" t="n">
        <v>0.602768</v>
      </c>
      <c r="AF61" t="n">
        <v>0.625184</v>
      </c>
      <c r="AG61" t="n">
        <v>0.677223</v>
      </c>
      <c r="AH61" t="n">
        <v>0.576627</v>
      </c>
      <c r="AI61" t="n">
        <v>0.741076</v>
      </c>
      <c r="AJ61" t="n">
        <v>0.529134</v>
      </c>
      <c r="AK61" t="n">
        <v>0.584897</v>
      </c>
      <c r="AL61" t="n">
        <v>0.609</v>
      </c>
      <c r="AM61" t="n">
        <v>0.553673</v>
      </c>
      <c r="AN61" t="n">
        <v>0.553667</v>
      </c>
      <c r="AO61" t="n">
        <v>0.563732</v>
      </c>
      <c r="AP61" t="n">
        <v>0.521418</v>
      </c>
      <c r="AQ61" t="n">
        <v>0.5531779999999999</v>
      </c>
      <c r="AR61" t="n">
        <v>0.534056</v>
      </c>
      <c r="AS61" t="n">
        <v>0.664923</v>
      </c>
      <c r="AT61" t="n">
        <v>0.573595</v>
      </c>
      <c r="AU61" t="n">
        <v>0.585945</v>
      </c>
      <c r="AV61" t="n">
        <v>0.5432129999999999</v>
      </c>
      <c r="AW61" t="n">
        <v>0.614243</v>
      </c>
      <c r="AX61" t="n">
        <v>0.505099</v>
      </c>
      <c r="AY61" t="n">
        <v>0.538636</v>
      </c>
      <c r="AZ61" t="n">
        <v>0.558647</v>
      </c>
      <c r="BA61" t="n">
        <v>0.610331</v>
      </c>
      <c r="BB61" t="n">
        <v>0.593665</v>
      </c>
      <c r="BC61" t="n">
        <v>0.57255</v>
      </c>
      <c r="BD61" t="n">
        <v>0.612787</v>
      </c>
      <c r="BE61" t="n">
        <v>0.59192</v>
      </c>
      <c r="BF61" t="n">
        <v>0.520702</v>
      </c>
      <c r="BG61" t="n">
        <v>0.513647</v>
      </c>
      <c r="BH61" t="n">
        <v>0.533789</v>
      </c>
      <c r="BI61" t="n">
        <v>0.6629350000000001</v>
      </c>
      <c r="BJ61" t="n">
        <v>0.610488</v>
      </c>
      <c r="BK61" t="n">
        <v>0.575831</v>
      </c>
      <c r="BL61" t="n">
        <v>0.625525</v>
      </c>
      <c r="BM61" t="n">
        <v>0.612889</v>
      </c>
      <c r="BN61" t="n">
        <v>0.55257</v>
      </c>
    </row>
    <row r="62" spans="1:66">
      <c r="A62" t="n">
        <v>37.796667</v>
      </c>
      <c r="B62" t="n">
        <v>1.574861111111111</v>
      </c>
      <c r="C62" t="n">
        <v>0.524686</v>
      </c>
      <c r="D62" t="n">
        <v>0.565573</v>
      </c>
      <c r="E62" t="n">
        <v>0.510572</v>
      </c>
      <c r="F62" t="n">
        <v>0.603085</v>
      </c>
      <c r="G62" t="n">
        <v>0.980895</v>
      </c>
      <c r="H62" t="n">
        <v>1.04077</v>
      </c>
      <c r="I62" t="n">
        <v>0.732823</v>
      </c>
      <c r="J62" t="n">
        <v>0.860258</v>
      </c>
      <c r="K62" t="n">
        <v>0.526833</v>
      </c>
      <c r="L62" t="n">
        <v>0.59249</v>
      </c>
      <c r="M62" t="n">
        <v>0.571852</v>
      </c>
      <c r="N62" t="n">
        <v>0.579143</v>
      </c>
      <c r="O62" t="n">
        <v>0.536088</v>
      </c>
      <c r="P62" t="n">
        <v>0.543099</v>
      </c>
      <c r="Q62" t="n">
        <v>0.558155</v>
      </c>
      <c r="R62" t="n">
        <v>0.5553709999999999</v>
      </c>
      <c r="S62" t="n">
        <v>0.530818</v>
      </c>
      <c r="T62" t="n">
        <v>0.570148</v>
      </c>
      <c r="U62" t="n">
        <v>0.6502289999999999</v>
      </c>
      <c r="V62" t="n">
        <v>0.643129</v>
      </c>
      <c r="W62" t="n">
        <v>0.595657</v>
      </c>
      <c r="X62" t="n">
        <v>0.598714</v>
      </c>
      <c r="Y62" t="n">
        <v>0.6528659999999999</v>
      </c>
      <c r="Z62" t="n">
        <v>0.586477</v>
      </c>
      <c r="AA62" t="n">
        <v>0.605788</v>
      </c>
      <c r="AB62" t="n">
        <v>0.655504</v>
      </c>
      <c r="AC62" t="n">
        <v>0.689441</v>
      </c>
      <c r="AD62" t="n">
        <v>0.66431</v>
      </c>
      <c r="AE62" t="n">
        <v>0.615808</v>
      </c>
      <c r="AF62" t="n">
        <v>0.639462</v>
      </c>
      <c r="AG62" t="n">
        <v>0.70614</v>
      </c>
      <c r="AH62" t="n">
        <v>0.593504</v>
      </c>
      <c r="AI62" t="n">
        <v>0.755857</v>
      </c>
      <c r="AJ62" t="n">
        <v>0.54132</v>
      </c>
      <c r="AK62" t="n">
        <v>0.597429</v>
      </c>
      <c r="AL62" t="n">
        <v>0.624252</v>
      </c>
      <c r="AM62" t="n">
        <v>0.558949</v>
      </c>
      <c r="AN62" t="n">
        <v>0.564339</v>
      </c>
      <c r="AO62" t="n">
        <v>0.578645</v>
      </c>
      <c r="AP62" t="n">
        <v>0.529197</v>
      </c>
      <c r="AQ62" t="n">
        <v>0.56311</v>
      </c>
      <c r="AR62" t="n">
        <v>0.542135</v>
      </c>
      <c r="AS62" t="n">
        <v>0.678626</v>
      </c>
      <c r="AT62" t="n">
        <v>0.589463</v>
      </c>
      <c r="AU62" t="n">
        <v>0.598839</v>
      </c>
      <c r="AV62" t="n">
        <v>0.54843</v>
      </c>
      <c r="AW62" t="n">
        <v>0.63023</v>
      </c>
      <c r="AX62" t="n">
        <v>0.516479</v>
      </c>
      <c r="AY62" t="n">
        <v>0.54704</v>
      </c>
      <c r="AZ62" t="n">
        <v>0.568632</v>
      </c>
      <c r="BA62" t="n">
        <v>0.626515</v>
      </c>
      <c r="BB62" t="n">
        <v>0.605275</v>
      </c>
      <c r="BC62" t="n">
        <v>0.58562</v>
      </c>
      <c r="BD62" t="n">
        <v>0.621224</v>
      </c>
      <c r="BE62" t="n">
        <v>0.603973</v>
      </c>
      <c r="BF62" t="n">
        <v>0.5248350000000001</v>
      </c>
      <c r="BG62" t="n">
        <v>0.527791</v>
      </c>
      <c r="BH62" t="n">
        <v>0.544241</v>
      </c>
      <c r="BI62" t="n">
        <v>0.67569</v>
      </c>
      <c r="BJ62" t="n">
        <v>0.6241</v>
      </c>
      <c r="BK62" t="n">
        <v>0.590785</v>
      </c>
      <c r="BL62" t="n">
        <v>0.6376230000000001</v>
      </c>
      <c r="BM62" t="n">
        <v>0.628871</v>
      </c>
      <c r="BN62" t="n">
        <v>0.563263</v>
      </c>
    </row>
    <row r="63" spans="1:66">
      <c r="A63" t="n">
        <v>38.796667</v>
      </c>
      <c r="B63" t="n">
        <v>1.616527777777778</v>
      </c>
      <c r="C63" t="n">
        <v>0.541018</v>
      </c>
      <c r="D63" t="n">
        <v>0.5749570000000001</v>
      </c>
      <c r="E63" t="n">
        <v>0.521618</v>
      </c>
      <c r="F63" t="n">
        <v>0.61477</v>
      </c>
      <c r="G63" t="n">
        <v>1.015897</v>
      </c>
      <c r="H63" t="n">
        <v>1.075253</v>
      </c>
      <c r="I63" t="n">
        <v>0.750976</v>
      </c>
      <c r="J63" t="n">
        <v>0.882412</v>
      </c>
      <c r="K63" t="n">
        <v>0.538483</v>
      </c>
      <c r="L63" t="n">
        <v>0.608798</v>
      </c>
      <c r="M63" t="n">
        <v>0.584107</v>
      </c>
      <c r="N63" t="n">
        <v>0.591594</v>
      </c>
      <c r="O63" t="n">
        <v>0.543389</v>
      </c>
      <c r="P63" t="n">
        <v>0.55521</v>
      </c>
      <c r="Q63" t="n">
        <v>0.562761</v>
      </c>
      <c r="R63" t="n">
        <v>0.56859</v>
      </c>
      <c r="S63" t="n">
        <v>0.53853</v>
      </c>
      <c r="T63" t="n">
        <v>0.581735</v>
      </c>
      <c r="U63" t="n">
        <v>0.659868</v>
      </c>
      <c r="V63" t="n">
        <v>0.655039</v>
      </c>
      <c r="W63" t="n">
        <v>0.602763</v>
      </c>
      <c r="X63" t="n">
        <v>0.614032</v>
      </c>
      <c r="Y63" t="n">
        <v>0.666357</v>
      </c>
      <c r="Z63" t="n">
        <v>0.593346</v>
      </c>
      <c r="AA63" t="n">
        <v>0.6106780000000001</v>
      </c>
      <c r="AB63" t="n">
        <v>0.667033</v>
      </c>
      <c r="AC63" t="n">
        <v>0.703138</v>
      </c>
      <c r="AD63" t="n">
        <v>0.670389</v>
      </c>
      <c r="AE63" t="n">
        <v>0.620831</v>
      </c>
      <c r="AF63" t="n">
        <v>0.644742</v>
      </c>
      <c r="AG63" t="n">
        <v>0.7150069999999999</v>
      </c>
      <c r="AH63" t="n">
        <v>0.610105</v>
      </c>
      <c r="AI63" t="n">
        <v>0.771613</v>
      </c>
      <c r="AJ63" t="n">
        <v>0.550725</v>
      </c>
      <c r="AK63" t="n">
        <v>0.60953</v>
      </c>
      <c r="AL63" t="n">
        <v>0.634302</v>
      </c>
      <c r="AM63" t="n">
        <v>0.582863</v>
      </c>
      <c r="AN63" t="n">
        <v>0.5706329999999999</v>
      </c>
      <c r="AO63" t="n">
        <v>0.605487</v>
      </c>
      <c r="AP63" t="n">
        <v>0.542234</v>
      </c>
      <c r="AQ63" t="n">
        <v>0.565778</v>
      </c>
      <c r="AR63" t="n">
        <v>0.55157</v>
      </c>
      <c r="AS63" t="n">
        <v>0.689885</v>
      </c>
      <c r="AT63" t="n">
        <v>0.605789</v>
      </c>
      <c r="AU63" t="n">
        <v>0.608322</v>
      </c>
      <c r="AV63" t="n">
        <v>0.563796</v>
      </c>
      <c r="AW63" t="n">
        <v>0.6525260000000001</v>
      </c>
      <c r="AX63" t="n">
        <v>0.531196</v>
      </c>
      <c r="AY63" t="n">
        <v>0.5583900000000001</v>
      </c>
      <c r="AZ63" t="n">
        <v>0.582449</v>
      </c>
      <c r="BA63" t="n">
        <v>0.638097</v>
      </c>
      <c r="BB63" t="n">
        <v>0.618286</v>
      </c>
      <c r="BC63" t="n">
        <v>0.595898</v>
      </c>
      <c r="BD63" t="n">
        <v>0.632525</v>
      </c>
      <c r="BE63" t="n">
        <v>0.61531</v>
      </c>
      <c r="BF63" t="n">
        <v>0.5400700000000001</v>
      </c>
      <c r="BG63" t="n">
        <v>0.538674</v>
      </c>
      <c r="BH63" t="n">
        <v>0.548135</v>
      </c>
      <c r="BI63" t="n">
        <v>0.689438</v>
      </c>
      <c r="BJ63" t="n">
        <v>0.635278</v>
      </c>
      <c r="BK63" t="n">
        <v>0.601112</v>
      </c>
      <c r="BL63" t="n">
        <v>0.648824</v>
      </c>
      <c r="BM63" t="n">
        <v>0.637635</v>
      </c>
      <c r="BN63" t="n">
        <v>0.5757989999999999</v>
      </c>
    </row>
    <row r="64" spans="1:66">
      <c r="A64" t="n">
        <v>39.796667</v>
      </c>
      <c r="B64" t="n">
        <v>1.658194444444445</v>
      </c>
      <c r="C64" t="n">
        <v>0.555741</v>
      </c>
      <c r="D64" t="n">
        <v>0.5837290000000001</v>
      </c>
      <c r="E64" t="n">
        <v>0.531203</v>
      </c>
      <c r="F64" t="n">
        <v>0.623035</v>
      </c>
      <c r="G64" t="n">
        <v>1.03884</v>
      </c>
      <c r="H64" t="n">
        <v>1.099755</v>
      </c>
      <c r="I64" t="n">
        <v>0.762031</v>
      </c>
      <c r="J64" t="n">
        <v>0.898767</v>
      </c>
      <c r="K64" t="n">
        <v>0.551951</v>
      </c>
      <c r="L64" t="n">
        <v>0.627555</v>
      </c>
      <c r="M64" t="n">
        <v>0.599861</v>
      </c>
      <c r="N64" t="n">
        <v>0.605694</v>
      </c>
      <c r="O64" t="n">
        <v>0.5541</v>
      </c>
      <c r="P64" t="n">
        <v>0.561967</v>
      </c>
      <c r="Q64" t="n">
        <v>0.578887</v>
      </c>
      <c r="R64" t="n">
        <v>0.580478</v>
      </c>
      <c r="S64" t="n">
        <v>0.54579</v>
      </c>
      <c r="T64" t="n">
        <v>0.588175</v>
      </c>
      <c r="U64" t="n">
        <v>0.6704059999999999</v>
      </c>
      <c r="V64" t="n">
        <v>0.665892</v>
      </c>
      <c r="W64" t="n">
        <v>0.613358</v>
      </c>
      <c r="X64" t="n">
        <v>0.62152</v>
      </c>
      <c r="Y64" t="n">
        <v>0.675152</v>
      </c>
      <c r="Z64" t="n">
        <v>0.613081</v>
      </c>
      <c r="AA64" t="n">
        <v>0.623017</v>
      </c>
      <c r="AB64" t="n">
        <v>0.674498</v>
      </c>
      <c r="AC64" t="n">
        <v>0.715064</v>
      </c>
      <c r="AD64" t="n">
        <v>0.674691</v>
      </c>
      <c r="AE64" t="n">
        <v>0.62946</v>
      </c>
      <c r="AF64" t="n">
        <v>0.646364</v>
      </c>
      <c r="AG64" t="n">
        <v>0.719456</v>
      </c>
      <c r="AH64" t="n">
        <v>0.619031</v>
      </c>
      <c r="AI64" t="n">
        <v>0.785238</v>
      </c>
      <c r="AJ64" t="n">
        <v>0.557175</v>
      </c>
      <c r="AK64" t="n">
        <v>0.625161</v>
      </c>
      <c r="AL64" t="n">
        <v>0.651264</v>
      </c>
      <c r="AM64" t="n">
        <v>0.595072</v>
      </c>
      <c r="AN64" t="n">
        <v>0.592265</v>
      </c>
      <c r="AO64" t="n">
        <v>0.619621</v>
      </c>
      <c r="AP64" t="n">
        <v>0.552758</v>
      </c>
      <c r="AQ64" t="n">
        <v>0.574681</v>
      </c>
      <c r="AR64" t="n">
        <v>0.565134</v>
      </c>
      <c r="AS64" t="n">
        <v>0.702793</v>
      </c>
      <c r="AT64" t="n">
        <v>0.6191950000000001</v>
      </c>
      <c r="AU64" t="n">
        <v>0.615853</v>
      </c>
      <c r="AV64" t="n">
        <v>0.576931</v>
      </c>
      <c r="AW64" t="n">
        <v>0.660818</v>
      </c>
      <c r="AX64" t="n">
        <v>0.539378</v>
      </c>
      <c r="AY64" t="n">
        <v>0.5690190000000001</v>
      </c>
      <c r="AZ64" t="n">
        <v>0.595703</v>
      </c>
      <c r="BA64" t="n">
        <v>0.656355</v>
      </c>
      <c r="BB64" t="n">
        <v>0.634165</v>
      </c>
      <c r="BC64" t="n">
        <v>0.606387</v>
      </c>
      <c r="BD64" t="n">
        <v>0.643265</v>
      </c>
      <c r="BE64" t="n">
        <v>0.619184</v>
      </c>
      <c r="BF64" t="n">
        <v>0.55775</v>
      </c>
      <c r="BG64" t="n">
        <v>0.547662</v>
      </c>
      <c r="BH64" t="n">
        <v>0.558186</v>
      </c>
      <c r="BI64" t="n">
        <v>0.70089</v>
      </c>
      <c r="BJ64" t="n">
        <v>0.6481</v>
      </c>
      <c r="BK64" t="n">
        <v>0.6104000000000001</v>
      </c>
      <c r="BL64" t="n">
        <v>0.6601</v>
      </c>
      <c r="BM64" t="n">
        <v>0.644663</v>
      </c>
      <c r="BN64" t="n">
        <v>0.58794</v>
      </c>
    </row>
    <row r="65" spans="1:66">
      <c r="A65" t="n">
        <v>40.796667</v>
      </c>
      <c r="B65" t="n">
        <v>1.699861111111111</v>
      </c>
      <c r="C65" t="n">
        <v>0.562047</v>
      </c>
      <c r="D65" t="n">
        <v>0.599746</v>
      </c>
      <c r="E65" t="n">
        <v>0.536828</v>
      </c>
      <c r="F65" t="n">
        <v>0.632612</v>
      </c>
      <c r="G65" t="n">
        <v>1.054883</v>
      </c>
      <c r="H65" t="n">
        <v>1.10949</v>
      </c>
      <c r="I65" t="n">
        <v>0.770788</v>
      </c>
      <c r="J65" t="n">
        <v>0.9041169999999999</v>
      </c>
      <c r="K65" t="n">
        <v>0.564994</v>
      </c>
      <c r="L65" t="n">
        <v>0.637873</v>
      </c>
      <c r="M65" t="n">
        <v>0.614304</v>
      </c>
      <c r="N65" t="n">
        <v>0.613334</v>
      </c>
      <c r="O65" t="n">
        <v>0.564847</v>
      </c>
      <c r="P65" t="n">
        <v>0.574166</v>
      </c>
      <c r="Q65" t="n">
        <v>0.591549</v>
      </c>
      <c r="R65" t="n">
        <v>0.59051</v>
      </c>
      <c r="S65" t="n">
        <v>0.551712</v>
      </c>
      <c r="T65" t="n">
        <v>0.597307</v>
      </c>
      <c r="U65" t="n">
        <v>0.681805</v>
      </c>
      <c r="V65" t="n">
        <v>0.673561</v>
      </c>
      <c r="W65" t="n">
        <v>0.623654</v>
      </c>
      <c r="X65" t="n">
        <v>0.636562</v>
      </c>
      <c r="Y65" t="n">
        <v>0.683621</v>
      </c>
      <c r="Z65" t="n">
        <v>0.62034</v>
      </c>
      <c r="AA65" t="n">
        <v>0.633625</v>
      </c>
      <c r="AB65" t="n">
        <v>0.684905</v>
      </c>
      <c r="AC65" t="n">
        <v>0.726248</v>
      </c>
      <c r="AD65" t="n">
        <v>0.7096749999999999</v>
      </c>
      <c r="AE65" t="n">
        <v>0.631375</v>
      </c>
      <c r="AF65" t="n">
        <v>0.647031</v>
      </c>
      <c r="AG65" t="n">
        <v>0.7248329999999999</v>
      </c>
      <c r="AH65" t="n">
        <v>0.631002</v>
      </c>
      <c r="AI65" t="n">
        <v>0.79625</v>
      </c>
      <c r="AJ65" t="n">
        <v>0.5698299999999999</v>
      </c>
      <c r="AK65" t="n">
        <v>0.638173</v>
      </c>
      <c r="AL65" t="n">
        <v>0.674725</v>
      </c>
      <c r="AM65" t="n">
        <v>0.600938</v>
      </c>
      <c r="AN65" t="n">
        <v>0.607089</v>
      </c>
      <c r="AO65" t="n">
        <v>0.627019</v>
      </c>
      <c r="AP65" t="n">
        <v>0.572905</v>
      </c>
      <c r="AQ65" t="n">
        <v>0.581711</v>
      </c>
      <c r="AR65" t="n">
        <v>0.574334</v>
      </c>
      <c r="AS65" t="n">
        <v>0.712831</v>
      </c>
      <c r="AT65" t="n">
        <v>0.630424</v>
      </c>
      <c r="AU65" t="n">
        <v>0.628589</v>
      </c>
      <c r="AV65" t="n">
        <v>0.590154</v>
      </c>
      <c r="AW65" t="n">
        <v>0.678847</v>
      </c>
      <c r="AX65" t="n">
        <v>0.549281</v>
      </c>
      <c r="AY65" t="n">
        <v>0.576711</v>
      </c>
      <c r="AZ65" t="n">
        <v>0.603745</v>
      </c>
      <c r="BA65" t="n">
        <v>0.671655</v>
      </c>
      <c r="BB65" t="n">
        <v>0.646411</v>
      </c>
      <c r="BC65" t="n">
        <v>0.617368</v>
      </c>
      <c r="BD65" t="n">
        <v>0.651004</v>
      </c>
      <c r="BE65" t="n">
        <v>0.631989</v>
      </c>
      <c r="BF65" t="n">
        <v>0.566725</v>
      </c>
      <c r="BG65" t="n">
        <v>0.550665</v>
      </c>
      <c r="BH65" t="n">
        <v>0.567462</v>
      </c>
      <c r="BI65" t="n">
        <v>0.708801</v>
      </c>
      <c r="BJ65" t="n">
        <v>0.655156</v>
      </c>
      <c r="BK65" t="n">
        <v>0.62165</v>
      </c>
      <c r="BL65" t="n">
        <v>0.668867</v>
      </c>
      <c r="BM65" t="n">
        <v>0.653455</v>
      </c>
      <c r="BN65" t="n">
        <v>0.601732</v>
      </c>
    </row>
    <row r="66" spans="1:66">
      <c r="A66" t="n">
        <v>41.796667</v>
      </c>
      <c r="B66" t="n">
        <v>1.741527777777778</v>
      </c>
      <c r="C66" t="n">
        <v>0.57079</v>
      </c>
      <c r="D66" t="n">
        <v>0.602846</v>
      </c>
      <c r="E66" t="n">
        <v>0.5465</v>
      </c>
      <c r="F66" t="n">
        <v>0.6451789999999999</v>
      </c>
      <c r="G66" t="n">
        <v>1.054018</v>
      </c>
      <c r="H66" t="n">
        <v>1.116691</v>
      </c>
      <c r="I66" t="n">
        <v>0.770528</v>
      </c>
      <c r="J66" t="n">
        <v>0.8989819999999999</v>
      </c>
      <c r="K66" t="n">
        <v>0.5705170000000001</v>
      </c>
      <c r="L66" t="n">
        <v>0.644419</v>
      </c>
      <c r="M66" t="n">
        <v>0.626209</v>
      </c>
      <c r="N66" t="n">
        <v>0.626916</v>
      </c>
      <c r="O66" t="n">
        <v>0.576707</v>
      </c>
      <c r="P66" t="n">
        <v>0.584013</v>
      </c>
      <c r="Q66" t="n">
        <v>0.599379</v>
      </c>
      <c r="R66" t="n">
        <v>0.600359</v>
      </c>
      <c r="S66" t="n">
        <v>0.56355</v>
      </c>
      <c r="T66" t="n">
        <v>0.602333</v>
      </c>
      <c r="U66" t="n">
        <v>0.692404</v>
      </c>
      <c r="V66" t="n">
        <v>0.679395</v>
      </c>
      <c r="W66" t="n">
        <v>0.63107</v>
      </c>
      <c r="X66" t="n">
        <v>0.644642</v>
      </c>
      <c r="Y66" t="n">
        <v>0.69539</v>
      </c>
      <c r="Z66" t="n">
        <v>0.625646</v>
      </c>
      <c r="AA66" t="n">
        <v>0.638892</v>
      </c>
      <c r="AB66" t="n">
        <v>0.690914</v>
      </c>
      <c r="AC66" t="n">
        <v>0.740171</v>
      </c>
      <c r="AD66" t="n">
        <v>0.723922</v>
      </c>
      <c r="AE66" t="n">
        <v>0.661416</v>
      </c>
      <c r="AF66" t="n">
        <v>0.677477</v>
      </c>
      <c r="AG66" t="n">
        <v>0.731646</v>
      </c>
      <c r="AH66" t="n">
        <v>0.638805</v>
      </c>
      <c r="AI66" t="n">
        <v>0.806387</v>
      </c>
      <c r="AJ66" t="n">
        <v>0.578615</v>
      </c>
      <c r="AK66" t="n">
        <v>0.64972</v>
      </c>
      <c r="AL66" t="n">
        <v>0.687545</v>
      </c>
      <c r="AM66" t="n">
        <v>0.601851</v>
      </c>
      <c r="AN66" t="n">
        <v>0.6183419999999999</v>
      </c>
      <c r="AO66" t="n">
        <v>0.635088</v>
      </c>
      <c r="AP66" t="n">
        <v>0.581665</v>
      </c>
      <c r="AQ66" t="n">
        <v>0.585443</v>
      </c>
      <c r="AR66" t="n">
        <v>0.584578</v>
      </c>
      <c r="AS66" t="n">
        <v>0.72065</v>
      </c>
      <c r="AT66" t="n">
        <v>0.6359629999999999</v>
      </c>
      <c r="AU66" t="n">
        <v>0.652992</v>
      </c>
      <c r="AV66" t="n">
        <v>0.596525</v>
      </c>
      <c r="AW66" t="n">
        <v>0.687384</v>
      </c>
      <c r="AX66" t="n">
        <v>0.563653</v>
      </c>
      <c r="AY66" t="n">
        <v>0.585313</v>
      </c>
      <c r="AZ66" t="n">
        <v>0.615449</v>
      </c>
      <c r="BA66" t="n">
        <v>0.685994</v>
      </c>
      <c r="BB66" t="n">
        <v>0.656841</v>
      </c>
      <c r="BC66" t="n">
        <v>0.630823</v>
      </c>
      <c r="BD66" t="n">
        <v>0.659845</v>
      </c>
      <c r="BE66" t="n">
        <v>0.645061</v>
      </c>
      <c r="BF66" t="n">
        <v>0.577447</v>
      </c>
      <c r="BG66" t="n">
        <v>0.554272</v>
      </c>
      <c r="BH66" t="n">
        <v>0.575272</v>
      </c>
      <c r="BI66" t="n">
        <v>0.719724</v>
      </c>
      <c r="BJ66" t="n">
        <v>0.666979</v>
      </c>
      <c r="BK66" t="n">
        <v>0.630379</v>
      </c>
      <c r="BL66" t="n">
        <v>0.676496</v>
      </c>
      <c r="BM66" t="n">
        <v>0.665314</v>
      </c>
      <c r="BN66" t="n">
        <v>0.612416</v>
      </c>
    </row>
    <row r="67" spans="1:66">
      <c r="A67" t="n">
        <v>42.796667</v>
      </c>
      <c r="B67" t="n">
        <v>1.783194444444445</v>
      </c>
      <c r="C67" t="n">
        <v>0.577523</v>
      </c>
      <c r="D67" t="n">
        <v>0.612131</v>
      </c>
      <c r="E67" t="n">
        <v>0.556857</v>
      </c>
      <c r="F67" t="n">
        <v>0.654276</v>
      </c>
      <c r="G67" t="n">
        <v>1.053933</v>
      </c>
      <c r="H67" t="n">
        <v>1.118878</v>
      </c>
      <c r="I67" t="n">
        <v>0.766611</v>
      </c>
      <c r="J67" t="n">
        <v>0.895662</v>
      </c>
      <c r="K67" t="n">
        <v>0.585775</v>
      </c>
      <c r="L67" t="n">
        <v>0.654601</v>
      </c>
      <c r="M67" t="n">
        <v>0.638729</v>
      </c>
      <c r="N67" t="n">
        <v>0.6423680000000001</v>
      </c>
      <c r="O67" t="n">
        <v>0.5802079999999999</v>
      </c>
      <c r="P67" t="n">
        <v>0.592398</v>
      </c>
      <c r="Q67" t="n">
        <v>0.606697</v>
      </c>
      <c r="R67" t="n">
        <v>0.60812</v>
      </c>
      <c r="S67" t="n">
        <v>0.577112</v>
      </c>
      <c r="T67" t="n">
        <v>0.617239</v>
      </c>
      <c r="U67" t="n">
        <v>0.702528</v>
      </c>
      <c r="V67" t="n">
        <v>0.683392</v>
      </c>
      <c r="W67" t="n">
        <v>0.639247</v>
      </c>
      <c r="X67" t="n">
        <v>0.652606</v>
      </c>
      <c r="Y67" t="n">
        <v>0.706234</v>
      </c>
      <c r="Z67" t="n">
        <v>0.630724</v>
      </c>
      <c r="AA67" t="n">
        <v>0.64871</v>
      </c>
      <c r="AB67" t="n">
        <v>0.708317</v>
      </c>
      <c r="AC67" t="n">
        <v>0.758336</v>
      </c>
      <c r="AD67" t="n">
        <v>0.7374849999999999</v>
      </c>
      <c r="AE67" t="n">
        <v>0.678195</v>
      </c>
      <c r="AF67" t="n">
        <v>0.68958</v>
      </c>
      <c r="AG67" t="n">
        <v>0.737212</v>
      </c>
      <c r="AH67" t="n">
        <v>0.649478</v>
      </c>
      <c r="AI67" t="n">
        <v>0.818936</v>
      </c>
      <c r="AJ67" t="n">
        <v>0.585271</v>
      </c>
      <c r="AK67" t="n">
        <v>0.6598850000000001</v>
      </c>
      <c r="AL67" t="n">
        <v>0.69984</v>
      </c>
      <c r="AM67" t="n">
        <v>0.61863</v>
      </c>
      <c r="AN67" t="n">
        <v>0.631215</v>
      </c>
      <c r="AO67" t="n">
        <v>0.647724</v>
      </c>
      <c r="AP67" t="n">
        <v>0.584655</v>
      </c>
      <c r="AQ67" t="n">
        <v>0.5934469999999999</v>
      </c>
      <c r="AR67" t="n">
        <v>0.589878</v>
      </c>
      <c r="AS67" t="n">
        <v>0.734975</v>
      </c>
      <c r="AT67" t="n">
        <v>0.650544</v>
      </c>
      <c r="AU67" t="n">
        <v>0.667916</v>
      </c>
      <c r="AV67" t="n">
        <v>0.604465</v>
      </c>
      <c r="AW67" t="n">
        <v>0.697222</v>
      </c>
      <c r="AX67" t="n">
        <v>0.577536</v>
      </c>
      <c r="AY67" t="n">
        <v>0.594997</v>
      </c>
      <c r="AZ67" t="n">
        <v>0.617639</v>
      </c>
      <c r="BA67" t="n">
        <v>0.699589</v>
      </c>
      <c r="BB67" t="n">
        <v>0.66722</v>
      </c>
      <c r="BC67" t="n">
        <v>0.639637</v>
      </c>
      <c r="BD67" t="n">
        <v>0.6715100000000001</v>
      </c>
      <c r="BE67" t="n">
        <v>0.649597</v>
      </c>
      <c r="BF67" t="n">
        <v>0.587704</v>
      </c>
      <c r="BG67" t="n">
        <v>0.55336</v>
      </c>
      <c r="BH67" t="n">
        <v>0.585067</v>
      </c>
      <c r="BI67" t="n">
        <v>0.731727</v>
      </c>
      <c r="BJ67" t="n">
        <v>0.676314</v>
      </c>
      <c r="BK67" t="n">
        <v>0.643953</v>
      </c>
      <c r="BL67" t="n">
        <v>0.690345</v>
      </c>
      <c r="BM67" t="n">
        <v>0.674637</v>
      </c>
      <c r="BN67" t="n">
        <v>0.621878</v>
      </c>
    </row>
    <row r="68" spans="1:66">
      <c r="A68" t="n">
        <v>43.796667</v>
      </c>
      <c r="B68" t="n">
        <v>1.824861111111111</v>
      </c>
      <c r="C68" t="n">
        <v>0.586208</v>
      </c>
      <c r="D68" t="n">
        <v>0.621806</v>
      </c>
      <c r="E68" t="n">
        <v>0.563825</v>
      </c>
      <c r="F68" t="n">
        <v>0.66875</v>
      </c>
      <c r="G68" t="n">
        <v>1.052883</v>
      </c>
      <c r="H68" t="n">
        <v>1.112512</v>
      </c>
      <c r="I68" t="n">
        <v>0.76003</v>
      </c>
      <c r="J68" t="n">
        <v>0.88625</v>
      </c>
      <c r="K68" t="n">
        <v>0.602046</v>
      </c>
      <c r="L68" t="n">
        <v>0.660106</v>
      </c>
      <c r="M68" t="n">
        <v>0.656999</v>
      </c>
      <c r="N68" t="n">
        <v>0.654886</v>
      </c>
      <c r="O68" t="n">
        <v>0.589147</v>
      </c>
      <c r="P68" t="n">
        <v>0.599975</v>
      </c>
      <c r="Q68" t="n">
        <v>0.613998</v>
      </c>
      <c r="R68" t="n">
        <v>0.617312</v>
      </c>
      <c r="S68" t="n">
        <v>0.581887</v>
      </c>
      <c r="T68" t="n">
        <v>0.628738</v>
      </c>
      <c r="U68" t="n">
        <v>0.713549</v>
      </c>
      <c r="V68" t="n">
        <v>0.691307</v>
      </c>
      <c r="W68" t="n">
        <v>0.6491209999999999</v>
      </c>
      <c r="X68" t="n">
        <v>0.664028</v>
      </c>
      <c r="Y68" t="n">
        <v>0.71605</v>
      </c>
      <c r="Z68" t="n">
        <v>0.645052</v>
      </c>
      <c r="AA68" t="n">
        <v>0.660714</v>
      </c>
      <c r="AB68" t="n">
        <v>0.715583</v>
      </c>
      <c r="AC68" t="n">
        <v>0.772392</v>
      </c>
      <c r="AD68" t="n">
        <v>0.751135</v>
      </c>
      <c r="AE68" t="n">
        <v>0.685461</v>
      </c>
      <c r="AF68" t="n">
        <v>0.695333</v>
      </c>
      <c r="AG68" t="n">
        <v>0.765961</v>
      </c>
      <c r="AH68" t="n">
        <v>0.656587</v>
      </c>
      <c r="AI68" t="n">
        <v>0.827233</v>
      </c>
      <c r="AJ68" t="n">
        <v>0.596148</v>
      </c>
      <c r="AK68" t="n">
        <v>0.6670700000000001</v>
      </c>
      <c r="AL68" t="n">
        <v>0.715682</v>
      </c>
      <c r="AM68" t="n">
        <v>0.632261</v>
      </c>
      <c r="AN68" t="n">
        <v>0.638092</v>
      </c>
      <c r="AO68" t="n">
        <v>0.667928</v>
      </c>
      <c r="AP68" t="n">
        <v>0.58661</v>
      </c>
      <c r="AQ68" t="n">
        <v>0.596278</v>
      </c>
      <c r="AR68" t="n">
        <v>0.594423</v>
      </c>
      <c r="AS68" t="n">
        <v>0.742084</v>
      </c>
      <c r="AT68" t="n">
        <v>0.658587</v>
      </c>
      <c r="AU68" t="n">
        <v>0.6815560000000001</v>
      </c>
      <c r="AV68" t="n">
        <v>0.61442</v>
      </c>
      <c r="AW68" t="n">
        <v>0.707279</v>
      </c>
      <c r="AX68" t="n">
        <v>0.585565</v>
      </c>
      <c r="AY68" t="n">
        <v>0.605477</v>
      </c>
      <c r="AZ68" t="n">
        <v>0.625559</v>
      </c>
      <c r="BA68" t="n">
        <v>0.705399</v>
      </c>
      <c r="BB68" t="n">
        <v>0.677612</v>
      </c>
      <c r="BC68" t="n">
        <v>0.649442</v>
      </c>
      <c r="BD68" t="n">
        <v>0.679899</v>
      </c>
      <c r="BE68" t="n">
        <v>0.659044</v>
      </c>
      <c r="BF68" t="n">
        <v>0.592937</v>
      </c>
      <c r="BG68" t="n">
        <v>0.555491</v>
      </c>
      <c r="BH68" t="n">
        <v>0.594881</v>
      </c>
      <c r="BI68" t="n">
        <v>0.741505</v>
      </c>
      <c r="BJ68" t="n">
        <v>0.6795369999999999</v>
      </c>
      <c r="BK68" t="n">
        <v>0.65559</v>
      </c>
      <c r="BL68" t="n">
        <v>0.698172</v>
      </c>
      <c r="BM68" t="n">
        <v>0.686144</v>
      </c>
      <c r="BN68" t="n">
        <v>0.6266890000000001</v>
      </c>
    </row>
    <row r="69" spans="1:66">
      <c r="A69" t="n">
        <v>44.796667</v>
      </c>
      <c r="B69" t="n">
        <v>1.866527777777778</v>
      </c>
      <c r="C69" t="n">
        <v>0.603427</v>
      </c>
      <c r="D69" t="n">
        <v>0.625583</v>
      </c>
      <c r="E69" t="n">
        <v>0.5691580000000001</v>
      </c>
      <c r="F69" t="n">
        <v>0.67996</v>
      </c>
      <c r="G69" t="n">
        <v>1.049758</v>
      </c>
      <c r="H69" t="n">
        <v>1.104777</v>
      </c>
      <c r="I69" t="n">
        <v>0.752968</v>
      </c>
      <c r="J69" t="n">
        <v>0.874941</v>
      </c>
      <c r="K69" t="n">
        <v>0.613136</v>
      </c>
      <c r="L69" t="n">
        <v>0.6735640000000001</v>
      </c>
      <c r="M69" t="n">
        <v>0.673281</v>
      </c>
      <c r="N69" t="n">
        <v>0.664883</v>
      </c>
      <c r="O69" t="n">
        <v>0.595894</v>
      </c>
      <c r="P69" t="n">
        <v>0.604729</v>
      </c>
      <c r="Q69" t="n">
        <v>0.623604</v>
      </c>
      <c r="R69" t="n">
        <v>0.623812</v>
      </c>
      <c r="S69" t="n">
        <v>0.591504</v>
      </c>
      <c r="T69" t="n">
        <v>0.63878</v>
      </c>
      <c r="U69" t="n">
        <v>0.724772</v>
      </c>
      <c r="V69" t="n">
        <v>0.697497</v>
      </c>
      <c r="W69" t="n">
        <v>0.661068</v>
      </c>
      <c r="X69" t="n">
        <v>0.668512</v>
      </c>
      <c r="Y69" t="n">
        <v>0.728958</v>
      </c>
      <c r="Z69" t="n">
        <v>0.655824</v>
      </c>
      <c r="AA69" t="n">
        <v>0.667616</v>
      </c>
      <c r="AB69" t="n">
        <v>0.727172</v>
      </c>
      <c r="AC69" t="n">
        <v>0.784981</v>
      </c>
      <c r="AD69" t="n">
        <v>0.76423</v>
      </c>
      <c r="AE69" t="n">
        <v>0.69257</v>
      </c>
      <c r="AF69" t="n">
        <v>0.703108</v>
      </c>
      <c r="AG69" t="n">
        <v>0.779563</v>
      </c>
      <c r="AH69" t="n">
        <v>0.664091</v>
      </c>
      <c r="AI69" t="n">
        <v>0.83691</v>
      </c>
      <c r="AJ69" t="n">
        <v>0.60581</v>
      </c>
      <c r="AK69" t="n">
        <v>0.675134</v>
      </c>
      <c r="AL69" t="n">
        <v>0.731277</v>
      </c>
      <c r="AM69" t="n">
        <v>0.6470630000000001</v>
      </c>
      <c r="AN69" t="n">
        <v>0.643652</v>
      </c>
      <c r="AO69" t="n">
        <v>0.687874</v>
      </c>
      <c r="AP69" t="n">
        <v>0.60998</v>
      </c>
      <c r="AQ69" t="n">
        <v>0.603031</v>
      </c>
      <c r="AR69" t="n">
        <v>0.600901</v>
      </c>
      <c r="AS69" t="n">
        <v>0.753941</v>
      </c>
      <c r="AT69" t="n">
        <v>0.668658</v>
      </c>
      <c r="AU69" t="n">
        <v>0.693781</v>
      </c>
      <c r="AV69" t="n">
        <v>0.621292</v>
      </c>
      <c r="AW69" t="n">
        <v>0.711947</v>
      </c>
      <c r="AX69" t="n">
        <v>0.5936979999999999</v>
      </c>
      <c r="AY69" t="n">
        <v>0.617733</v>
      </c>
      <c r="AZ69" t="n">
        <v>0.633888</v>
      </c>
      <c r="BA69" t="n">
        <v>0.716795</v>
      </c>
      <c r="BB69" t="n">
        <v>0.683911</v>
      </c>
      <c r="BC69" t="n">
        <v>0.660494</v>
      </c>
      <c r="BD69" t="n">
        <v>0.694538</v>
      </c>
      <c r="BE69" t="n">
        <v>0.6724329999999999</v>
      </c>
      <c r="BF69" t="n">
        <v>0.6045430000000001</v>
      </c>
      <c r="BG69" t="n">
        <v>0.557055</v>
      </c>
      <c r="BH69" t="n">
        <v>0.603647</v>
      </c>
      <c r="BI69" t="n">
        <v>0.75384</v>
      </c>
      <c r="BJ69" t="n">
        <v>0.688304</v>
      </c>
      <c r="BK69" t="n">
        <v>0.665278</v>
      </c>
      <c r="BL69" t="n">
        <v>0.712</v>
      </c>
      <c r="BM69" t="n">
        <v>0.692752</v>
      </c>
      <c r="BN69" t="n">
        <v>0.63945</v>
      </c>
    </row>
    <row r="70" spans="1:66">
      <c r="A70" t="n">
        <v>45.796667</v>
      </c>
      <c r="B70" t="n">
        <v>1.908194444444445</v>
      </c>
      <c r="C70" t="n">
        <v>0.617297</v>
      </c>
      <c r="D70" t="n">
        <v>0.634565</v>
      </c>
      <c r="E70" t="n">
        <v>0.58095</v>
      </c>
      <c r="F70" t="n">
        <v>0.687768</v>
      </c>
      <c r="G70" t="n">
        <v>1.042729</v>
      </c>
      <c r="H70" t="n">
        <v>1.100176</v>
      </c>
      <c r="I70" t="n">
        <v>0.740684</v>
      </c>
      <c r="J70" t="n">
        <v>0.867858</v>
      </c>
      <c r="K70" t="n">
        <v>0.62593</v>
      </c>
      <c r="L70" t="n">
        <v>0.680658</v>
      </c>
      <c r="M70" t="n">
        <v>0.683725</v>
      </c>
      <c r="N70" t="n">
        <v>0.678934</v>
      </c>
      <c r="O70" t="n">
        <v>0.602792</v>
      </c>
      <c r="P70" t="n">
        <v>0.606606</v>
      </c>
      <c r="Q70" t="n">
        <v>0.628753</v>
      </c>
      <c r="R70" t="n">
        <v>0.628495</v>
      </c>
      <c r="S70" t="n">
        <v>0.603319</v>
      </c>
      <c r="T70" t="n">
        <v>0.644817</v>
      </c>
      <c r="U70" t="n">
        <v>0.738446</v>
      </c>
      <c r="V70" t="n">
        <v>0.710181</v>
      </c>
      <c r="W70" t="n">
        <v>0.668421</v>
      </c>
      <c r="X70" t="n">
        <v>0.676185</v>
      </c>
      <c r="Y70" t="n">
        <v>0.737386</v>
      </c>
      <c r="Z70" t="n">
        <v>0.660067</v>
      </c>
      <c r="AA70" t="n">
        <v>0.674893</v>
      </c>
      <c r="AB70" t="n">
        <v>0.7340410000000001</v>
      </c>
      <c r="AC70" t="n">
        <v>0.792561</v>
      </c>
      <c r="AD70" t="n">
        <v>0.768429</v>
      </c>
      <c r="AE70" t="n">
        <v>0.702775</v>
      </c>
      <c r="AF70" t="n">
        <v>0.698621</v>
      </c>
      <c r="AG70" t="n">
        <v>0.788847</v>
      </c>
      <c r="AH70" t="n">
        <v>0.670884</v>
      </c>
      <c r="AI70" t="n">
        <v>0.842352</v>
      </c>
      <c r="AJ70" t="n">
        <v>0.61633</v>
      </c>
      <c r="AK70" t="n">
        <v>0.685951</v>
      </c>
      <c r="AL70" t="n">
        <v>0.743437</v>
      </c>
      <c r="AM70" t="n">
        <v>0.653697</v>
      </c>
      <c r="AN70" t="n">
        <v>0.651205</v>
      </c>
      <c r="AO70" t="n">
        <v>0.693153</v>
      </c>
      <c r="AP70" t="n">
        <v>0.625912</v>
      </c>
      <c r="AQ70" t="n">
        <v>0.609182</v>
      </c>
      <c r="AR70" t="n">
        <v>0.609943</v>
      </c>
      <c r="AS70" t="n">
        <v>0.760355</v>
      </c>
      <c r="AT70" t="n">
        <v>0.679515</v>
      </c>
      <c r="AU70" t="n">
        <v>0.705765</v>
      </c>
      <c r="AV70" t="n">
        <v>0.632754</v>
      </c>
      <c r="AW70" t="n">
        <v>0.723966</v>
      </c>
      <c r="AX70" t="n">
        <v>0.5986939999999999</v>
      </c>
      <c r="AY70" t="n">
        <v>0.626519</v>
      </c>
      <c r="AZ70" t="n">
        <v>0.64499</v>
      </c>
      <c r="BA70" t="n">
        <v>0.730229</v>
      </c>
      <c r="BB70" t="n">
        <v>0.6965209999999999</v>
      </c>
      <c r="BC70" t="n">
        <v>0.664832</v>
      </c>
      <c r="BD70" t="n">
        <v>0.702372</v>
      </c>
      <c r="BE70" t="n">
        <v>0.684391</v>
      </c>
      <c r="BF70" t="n">
        <v>0.6125350000000001</v>
      </c>
      <c r="BG70" t="n">
        <v>0.562404</v>
      </c>
      <c r="BH70" t="n">
        <v>0.609281</v>
      </c>
      <c r="BI70" t="n">
        <v>0.761158</v>
      </c>
      <c r="BJ70" t="n">
        <v>0.6977640000000001</v>
      </c>
      <c r="BK70" t="n">
        <v>0.6727</v>
      </c>
      <c r="BL70" t="n">
        <v>0.717369</v>
      </c>
      <c r="BM70" t="n">
        <v>0.697837</v>
      </c>
      <c r="BN70" t="n">
        <v>0.64815</v>
      </c>
    </row>
    <row r="71" spans="1:66">
      <c r="A71" t="n">
        <v>46.796667</v>
      </c>
      <c r="B71" t="n">
        <v>1.949861111111111</v>
      </c>
      <c r="C71" t="n">
        <v>0.623327</v>
      </c>
      <c r="D71" t="n">
        <v>0.644097</v>
      </c>
      <c r="E71" t="n">
        <v>0.586568</v>
      </c>
      <c r="F71" t="n">
        <v>0.6941079999999999</v>
      </c>
      <c r="G71" t="n">
        <v>1.039009</v>
      </c>
      <c r="H71" t="n">
        <v>1.091688</v>
      </c>
      <c r="I71" t="n">
        <v>0.7319639999999999</v>
      </c>
      <c r="J71" t="n">
        <v>0.861355</v>
      </c>
      <c r="K71" t="n">
        <v>0.640679</v>
      </c>
      <c r="L71" t="n">
        <v>0.690537</v>
      </c>
      <c r="M71" t="n">
        <v>0.695153</v>
      </c>
      <c r="N71" t="n">
        <v>0.695584</v>
      </c>
      <c r="O71" t="n">
        <v>0.606113</v>
      </c>
      <c r="P71" t="n">
        <v>0.616015</v>
      </c>
      <c r="Q71" t="n">
        <v>0.638033</v>
      </c>
      <c r="R71" t="n">
        <v>0.6378470000000001</v>
      </c>
      <c r="S71" t="n">
        <v>0.610059</v>
      </c>
      <c r="T71" t="n">
        <v>0.654497</v>
      </c>
      <c r="U71" t="n">
        <v>0.747806</v>
      </c>
      <c r="V71" t="n">
        <v>0.71606</v>
      </c>
      <c r="W71" t="n">
        <v>0.681553</v>
      </c>
      <c r="X71" t="n">
        <v>0.686124</v>
      </c>
      <c r="Y71" t="n">
        <v>0.7487279999999999</v>
      </c>
      <c r="Z71" t="n">
        <v>0.668847</v>
      </c>
      <c r="AA71" t="n">
        <v>0.6861080000000001</v>
      </c>
      <c r="AB71" t="n">
        <v>0.744453</v>
      </c>
      <c r="AC71" t="n">
        <v>0.806139</v>
      </c>
      <c r="AD71" t="n">
        <v>0.778836</v>
      </c>
      <c r="AE71" t="n">
        <v>0.723283</v>
      </c>
      <c r="AF71" t="n">
        <v>0.726432</v>
      </c>
      <c r="AG71" t="n">
        <v>0.8011819999999999</v>
      </c>
      <c r="AH71" t="n">
        <v>0.676473</v>
      </c>
      <c r="AI71" t="n">
        <v>0.850909</v>
      </c>
      <c r="AJ71" t="n">
        <v>0.620443</v>
      </c>
      <c r="AK71" t="n">
        <v>0.696033</v>
      </c>
      <c r="AL71" t="n">
        <v>0.759633</v>
      </c>
      <c r="AM71" t="n">
        <v>0.653993</v>
      </c>
      <c r="AN71" t="n">
        <v>0.655797</v>
      </c>
      <c r="AO71" t="n">
        <v>0.697362</v>
      </c>
      <c r="AP71" t="n">
        <v>0.631874</v>
      </c>
      <c r="AQ71" t="n">
        <v>0.616112</v>
      </c>
      <c r="AR71" t="n">
        <v>0.61876</v>
      </c>
      <c r="AS71" t="n">
        <v>0.769933</v>
      </c>
      <c r="AT71" t="n">
        <v>0.690586</v>
      </c>
      <c r="AU71" t="n">
        <v>0.7114470000000001</v>
      </c>
      <c r="AV71" t="n">
        <v>0.6369669999999999</v>
      </c>
      <c r="AW71" t="n">
        <v>0.738226</v>
      </c>
      <c r="AX71" t="n">
        <v>0.610607</v>
      </c>
      <c r="AY71" t="n">
        <v>0.637782</v>
      </c>
      <c r="AZ71" t="n">
        <v>0.6576419999999999</v>
      </c>
      <c r="BA71" t="n">
        <v>0.741174</v>
      </c>
      <c r="BB71" t="n">
        <v>0.710398</v>
      </c>
      <c r="BC71" t="n">
        <v>0.67448</v>
      </c>
      <c r="BD71" t="n">
        <v>0.707282</v>
      </c>
      <c r="BE71" t="n">
        <v>0.689099</v>
      </c>
      <c r="BF71" t="n">
        <v>0.623119</v>
      </c>
      <c r="BG71" t="n">
        <v>0.5616910000000001</v>
      </c>
      <c r="BH71" t="n">
        <v>0.611483</v>
      </c>
      <c r="BI71" t="n">
        <v>0.76884</v>
      </c>
      <c r="BJ71" t="n">
        <v>0.708688</v>
      </c>
      <c r="BK71" t="n">
        <v>0.682495</v>
      </c>
      <c r="BL71" t="n">
        <v>0.724796</v>
      </c>
      <c r="BM71" t="n">
        <v>0.701752</v>
      </c>
      <c r="BN71" t="n">
        <v>0.65454</v>
      </c>
    </row>
    <row r="72" spans="1:66">
      <c r="A72" t="n">
        <v>47.796944</v>
      </c>
      <c r="B72" t="n">
        <v>1.991539351851852</v>
      </c>
      <c r="C72" t="n">
        <v>0.632162</v>
      </c>
      <c r="D72" t="n">
        <v>0.651895</v>
      </c>
      <c r="E72" t="n">
        <v>0.595846</v>
      </c>
      <c r="F72" t="n">
        <v>0.702326</v>
      </c>
      <c r="G72" t="n">
        <v>1.027054</v>
      </c>
      <c r="H72" t="n">
        <v>1.075604</v>
      </c>
      <c r="I72" t="n">
        <v>0.722875</v>
      </c>
      <c r="J72" t="n">
        <v>0.84875</v>
      </c>
      <c r="K72" t="n">
        <v>0.6566149999999999</v>
      </c>
      <c r="L72" t="n">
        <v>0.7008720000000001</v>
      </c>
      <c r="M72" t="n">
        <v>0.710646</v>
      </c>
      <c r="N72" t="n">
        <v>0.713033</v>
      </c>
      <c r="O72" t="n">
        <v>0.612452</v>
      </c>
      <c r="P72" t="n">
        <v>0.6210869999999999</v>
      </c>
      <c r="Q72" t="n">
        <v>0.643736</v>
      </c>
      <c r="R72" t="n">
        <v>0.647593</v>
      </c>
      <c r="S72" t="n">
        <v>0.617448</v>
      </c>
      <c r="T72" t="n">
        <v>0.666222</v>
      </c>
      <c r="U72" t="n">
        <v>0.758587</v>
      </c>
      <c r="V72" t="n">
        <v>0.73092</v>
      </c>
      <c r="W72" t="n">
        <v>0.69285</v>
      </c>
      <c r="X72" t="n">
        <v>0.695039</v>
      </c>
      <c r="Y72" t="n">
        <v>0.757172</v>
      </c>
      <c r="Z72" t="n">
        <v>0.679648</v>
      </c>
      <c r="AA72" t="n">
        <v>0.695015</v>
      </c>
      <c r="AB72" t="n">
        <v>0.756789</v>
      </c>
      <c r="AC72" t="n">
        <v>0.813509</v>
      </c>
      <c r="AD72" t="n">
        <v>0.78439</v>
      </c>
      <c r="AE72" t="n">
        <v>0.733594</v>
      </c>
      <c r="AF72" t="n">
        <v>0.742486</v>
      </c>
      <c r="AG72" t="n">
        <v>0.812696</v>
      </c>
      <c r="AH72" t="n">
        <v>0.6773709999999999</v>
      </c>
      <c r="AI72" t="n">
        <v>0.8669249999999999</v>
      </c>
      <c r="AJ72" t="n">
        <v>0.6289670000000001</v>
      </c>
      <c r="AK72" t="n">
        <v>0.707966</v>
      </c>
      <c r="AL72" t="n">
        <v>0.770531</v>
      </c>
      <c r="AM72" t="n">
        <v>0.659434</v>
      </c>
      <c r="AN72" t="n">
        <v>0.662961</v>
      </c>
      <c r="AO72" t="n">
        <v>0.710598</v>
      </c>
      <c r="AP72" t="n">
        <v>0.650313</v>
      </c>
      <c r="AQ72" t="n">
        <v>0.618514</v>
      </c>
      <c r="AR72" t="n">
        <v>0.624101</v>
      </c>
      <c r="AS72" t="n">
        <v>0.789366</v>
      </c>
      <c r="AT72" t="n">
        <v>0.702935</v>
      </c>
      <c r="AU72" t="n">
        <v>0.722387</v>
      </c>
      <c r="AV72" t="n">
        <v>0.65325</v>
      </c>
      <c r="AW72" t="n">
        <v>0.748235</v>
      </c>
      <c r="AX72" t="n">
        <v>0.619314</v>
      </c>
      <c r="AY72" t="n">
        <v>0.644763</v>
      </c>
      <c r="AZ72" t="n">
        <v>0.663874</v>
      </c>
      <c r="BA72" t="n">
        <v>0.750802</v>
      </c>
      <c r="BB72" t="n">
        <v>0.724552</v>
      </c>
      <c r="BC72" t="n">
        <v>0.685509</v>
      </c>
      <c r="BD72" t="n">
        <v>0.719963</v>
      </c>
      <c r="BE72" t="n">
        <v>0.699066</v>
      </c>
      <c r="BF72" t="n">
        <v>0.635537</v>
      </c>
      <c r="BG72" t="n">
        <v>0.568047</v>
      </c>
      <c r="BH72" t="n">
        <v>0.619081</v>
      </c>
      <c r="BI72" t="n">
        <v>0.779994</v>
      </c>
      <c r="BJ72" t="n">
        <v>0.713824</v>
      </c>
      <c r="BK72" t="n">
        <v>0.693462</v>
      </c>
      <c r="BL72" t="n">
        <v>0.74311</v>
      </c>
      <c r="BM72" t="n">
        <v>0.70606</v>
      </c>
      <c r="BN72" t="n">
        <v>0.663655</v>
      </c>
    </row>
    <row r="73" spans="1:66">
      <c r="A73" t="n">
        <v>48.796944</v>
      </c>
      <c r="B73" t="n">
        <v>2.033206018518519</v>
      </c>
      <c r="C73" t="n">
        <v>0.643326</v>
      </c>
      <c r="D73" t="n">
        <v>0.6578310000000001</v>
      </c>
      <c r="E73" t="n">
        <v>0.603066</v>
      </c>
      <c r="F73" t="n">
        <v>0.704729</v>
      </c>
      <c r="G73" t="n">
        <v>1.014869</v>
      </c>
      <c r="H73" t="n">
        <v>1.055862</v>
      </c>
      <c r="I73" t="n">
        <v>0.707213</v>
      </c>
      <c r="J73" t="n">
        <v>0.835834</v>
      </c>
      <c r="K73" t="n">
        <v>0.674028</v>
      </c>
      <c r="L73" t="n">
        <v>0.711129</v>
      </c>
      <c r="M73" t="n">
        <v>0.725142</v>
      </c>
      <c r="N73" t="n">
        <v>0.733243</v>
      </c>
      <c r="O73" t="n">
        <v>0.613683</v>
      </c>
      <c r="P73" t="n">
        <v>0.627953</v>
      </c>
      <c r="Q73" t="n">
        <v>0.651989</v>
      </c>
      <c r="R73" t="n">
        <v>0.657155</v>
      </c>
      <c r="S73" t="n">
        <v>0.629317</v>
      </c>
      <c r="T73" t="n">
        <v>0.674356</v>
      </c>
      <c r="U73" t="n">
        <v>0.771244</v>
      </c>
      <c r="V73" t="n">
        <v>0.7406509999999999</v>
      </c>
      <c r="W73" t="n">
        <v>0.7057</v>
      </c>
      <c r="X73" t="n">
        <v>0.709322</v>
      </c>
      <c r="Y73" t="n">
        <v>0.760916</v>
      </c>
      <c r="Z73" t="n">
        <v>0.696524</v>
      </c>
      <c r="AA73" t="n">
        <v>0.708875</v>
      </c>
      <c r="AB73" t="n">
        <v>0.7693489999999999</v>
      </c>
      <c r="AC73" t="n">
        <v>0.819281</v>
      </c>
      <c r="AD73" t="n">
        <v>0.797922</v>
      </c>
      <c r="AE73" t="n">
        <v>0.74922</v>
      </c>
      <c r="AF73" t="n">
        <v>0.748464</v>
      </c>
      <c r="AG73" t="n">
        <v>0.818875</v>
      </c>
      <c r="AH73" t="n">
        <v>0.693852</v>
      </c>
      <c r="AI73" t="n">
        <v>0.877906</v>
      </c>
      <c r="AJ73" t="n">
        <v>0.637939</v>
      </c>
      <c r="AK73" t="n">
        <v>0.721753</v>
      </c>
      <c r="AL73" t="n">
        <v>0.780179</v>
      </c>
      <c r="AM73" t="n">
        <v>0.662238</v>
      </c>
      <c r="AN73" t="n">
        <v>0.672437</v>
      </c>
      <c r="AO73" t="n">
        <v>0.720693</v>
      </c>
      <c r="AP73" t="n">
        <v>0.666841</v>
      </c>
      <c r="AQ73" t="n">
        <v>0.627414</v>
      </c>
      <c r="AR73" t="n">
        <v>0.631479</v>
      </c>
      <c r="AS73" t="n">
        <v>0.795537</v>
      </c>
      <c r="AT73" t="n">
        <v>0.712136</v>
      </c>
      <c r="AU73" t="n">
        <v>0.732338</v>
      </c>
      <c r="AV73" t="n">
        <v>0.662043</v>
      </c>
      <c r="AW73" t="n">
        <v>0.7597660000000001</v>
      </c>
      <c r="AX73" t="n">
        <v>0.632428</v>
      </c>
      <c r="AY73" t="n">
        <v>0.654013</v>
      </c>
      <c r="AZ73" t="n">
        <v>0.669133</v>
      </c>
      <c r="BA73" t="n">
        <v>0.7608009999999999</v>
      </c>
      <c r="BB73" t="n">
        <v>0.727567</v>
      </c>
      <c r="BC73" t="n">
        <v>0.693739</v>
      </c>
      <c r="BD73" t="n">
        <v>0.739527</v>
      </c>
      <c r="BE73" t="n">
        <v>0.70557</v>
      </c>
      <c r="BF73" t="n">
        <v>0.650185</v>
      </c>
      <c r="BG73" t="n">
        <v>0.573482</v>
      </c>
      <c r="BH73" t="n">
        <v>0.625566</v>
      </c>
      <c r="BI73" t="n">
        <v>0.792652</v>
      </c>
      <c r="BJ73" t="n">
        <v>0.7223349999999999</v>
      </c>
      <c r="BK73" t="n">
        <v>0.699836</v>
      </c>
      <c r="BL73" t="n">
        <v>0.751923</v>
      </c>
      <c r="BM73" t="n">
        <v>0.710497</v>
      </c>
      <c r="BN73" t="n">
        <v>0.676083</v>
      </c>
    </row>
    <row r="74" spans="1:66">
      <c r="A74" t="n">
        <v>49.796944</v>
      </c>
      <c r="B74" t="n">
        <v>2.074872685185185</v>
      </c>
      <c r="C74" t="n">
        <v>0.652039</v>
      </c>
      <c r="D74" t="n">
        <v>0.6669620000000001</v>
      </c>
      <c r="E74" t="n">
        <v>0.609638</v>
      </c>
      <c r="F74" t="n">
        <v>0.715824</v>
      </c>
      <c r="G74" t="n">
        <v>0.995523</v>
      </c>
      <c r="H74" t="n">
        <v>1.035337</v>
      </c>
      <c r="I74" t="n">
        <v>0.687709</v>
      </c>
      <c r="J74" t="n">
        <v>0.813225</v>
      </c>
      <c r="K74" t="n">
        <v>0.692807</v>
      </c>
      <c r="L74" t="n">
        <v>0.712905</v>
      </c>
      <c r="M74" t="n">
        <v>0.732779</v>
      </c>
      <c r="N74" t="n">
        <v>0.749234</v>
      </c>
      <c r="O74" t="n">
        <v>0.617354</v>
      </c>
      <c r="P74" t="n">
        <v>0.626404</v>
      </c>
      <c r="Q74" t="n">
        <v>0.661025</v>
      </c>
      <c r="R74" t="n">
        <v>0.6613019999999999</v>
      </c>
      <c r="S74" t="n">
        <v>0.638899</v>
      </c>
      <c r="T74" t="n">
        <v>0.686785</v>
      </c>
      <c r="U74" t="n">
        <v>0.786353</v>
      </c>
      <c r="V74" t="n">
        <v>0.751925</v>
      </c>
      <c r="W74" t="n">
        <v>0.71761</v>
      </c>
      <c r="X74" t="n">
        <v>0.72514</v>
      </c>
      <c r="Y74" t="n">
        <v>0.770645</v>
      </c>
      <c r="Z74" t="n">
        <v>0.706499</v>
      </c>
      <c r="AA74" t="n">
        <v>0.720595</v>
      </c>
      <c r="AB74" t="n">
        <v>0.77423</v>
      </c>
      <c r="AC74" t="n">
        <v>0.837067</v>
      </c>
      <c r="AD74" t="n">
        <v>0.8101969999999999</v>
      </c>
      <c r="AE74" t="n">
        <v>0.76109</v>
      </c>
      <c r="AF74" t="n">
        <v>0.760536</v>
      </c>
      <c r="AG74" t="n">
        <v>0.8315439999999999</v>
      </c>
      <c r="AH74" t="n">
        <v>0.698646</v>
      </c>
      <c r="AI74" t="n">
        <v>0.884278</v>
      </c>
      <c r="AJ74" t="n">
        <v>0.6493719999999999</v>
      </c>
      <c r="AK74" t="n">
        <v>0.725918</v>
      </c>
      <c r="AL74" t="n">
        <v>0.783968</v>
      </c>
      <c r="AM74" t="n">
        <v>0.677138</v>
      </c>
      <c r="AN74" t="n">
        <v>0.676229</v>
      </c>
      <c r="AO74" t="n">
        <v>0.7251379999999999</v>
      </c>
      <c r="AP74" t="n">
        <v>0.675217</v>
      </c>
      <c r="AQ74" t="n">
        <v>0.632623</v>
      </c>
      <c r="AR74" t="n">
        <v>0.636341</v>
      </c>
      <c r="AS74" t="n">
        <v>0.801214</v>
      </c>
      <c r="AT74" t="n">
        <v>0.720926</v>
      </c>
      <c r="AU74" t="n">
        <v>0.737332</v>
      </c>
      <c r="AV74" t="n">
        <v>0.675407</v>
      </c>
      <c r="AW74" t="n">
        <v>0.77119</v>
      </c>
      <c r="AX74" t="n">
        <v>0.646959</v>
      </c>
      <c r="AY74" t="n">
        <v>0.6610470000000001</v>
      </c>
      <c r="AZ74" t="n">
        <v>0.679986</v>
      </c>
      <c r="BA74" t="n">
        <v>0.771432</v>
      </c>
      <c r="BB74" t="n">
        <v>0.7380949999999999</v>
      </c>
      <c r="BC74" t="n">
        <v>0.701121</v>
      </c>
      <c r="BD74" t="n">
        <v>0.749941</v>
      </c>
      <c r="BE74" t="n">
        <v>0.7199989999999999</v>
      </c>
      <c r="BF74" t="n">
        <v>0.659214</v>
      </c>
      <c r="BG74" t="n">
        <v>0.580371</v>
      </c>
      <c r="BH74" t="n">
        <v>0.63051</v>
      </c>
      <c r="BI74" t="n">
        <v>0.805208</v>
      </c>
      <c r="BJ74" t="n">
        <v>0.726674</v>
      </c>
      <c r="BK74" t="n">
        <v>0.703261</v>
      </c>
      <c r="BL74" t="n">
        <v>0.764077</v>
      </c>
      <c r="BM74" t="n">
        <v>0.7186979999999999</v>
      </c>
      <c r="BN74" t="n">
        <v>0.679581</v>
      </c>
    </row>
    <row r="75" spans="1:66">
      <c r="A75" t="n">
        <v>50.796944</v>
      </c>
      <c r="B75" t="n">
        <v>2.116539351851852</v>
      </c>
      <c r="C75" t="n">
        <v>0.659481</v>
      </c>
      <c r="D75" t="n">
        <v>0.676937</v>
      </c>
      <c r="E75" t="n">
        <v>0.616235</v>
      </c>
      <c r="F75" t="n">
        <v>0.728667</v>
      </c>
      <c r="G75" t="n">
        <v>0.966488</v>
      </c>
      <c r="H75" t="n">
        <v>1.01095</v>
      </c>
      <c r="I75" t="n">
        <v>0.666575</v>
      </c>
      <c r="J75" t="n">
        <v>0.793934</v>
      </c>
      <c r="K75" t="n">
        <v>0.711978</v>
      </c>
      <c r="L75" t="n">
        <v>0.7264890000000001</v>
      </c>
      <c r="M75" t="n">
        <v>0.754979</v>
      </c>
      <c r="N75" t="n">
        <v>0.763154</v>
      </c>
      <c r="O75" t="n">
        <v>0.615666</v>
      </c>
      <c r="P75" t="n">
        <v>0.632643</v>
      </c>
      <c r="Q75" t="n">
        <v>0.668403</v>
      </c>
      <c r="R75" t="n">
        <v>0.669412</v>
      </c>
      <c r="S75" t="n">
        <v>0.644759</v>
      </c>
      <c r="T75" t="n">
        <v>0.698106</v>
      </c>
      <c r="U75" t="n">
        <v>0.79905</v>
      </c>
      <c r="V75" t="n">
        <v>0.7669319999999999</v>
      </c>
      <c r="W75" t="n">
        <v>0.733006</v>
      </c>
      <c r="X75" t="n">
        <v>0.736947</v>
      </c>
      <c r="Y75" t="n">
        <v>0.779236</v>
      </c>
      <c r="Z75" t="n">
        <v>0.719016</v>
      </c>
      <c r="AA75" t="n">
        <v>0.726525</v>
      </c>
      <c r="AB75" t="n">
        <v>0.780962</v>
      </c>
      <c r="AC75" t="n">
        <v>0.849791</v>
      </c>
      <c r="AD75" t="n">
        <v>0.821567</v>
      </c>
      <c r="AE75" t="n">
        <v>0.771722</v>
      </c>
      <c r="AF75" t="n">
        <v>0.775569</v>
      </c>
      <c r="AG75" t="n">
        <v>0.843172</v>
      </c>
      <c r="AH75" t="n">
        <v>0.704863</v>
      </c>
      <c r="AI75" t="n">
        <v>0.895877</v>
      </c>
      <c r="AJ75" t="n">
        <v>0.659786</v>
      </c>
      <c r="AK75" t="n">
        <v>0.734742</v>
      </c>
      <c r="AL75" t="n">
        <v>0.799571</v>
      </c>
      <c r="AM75" t="n">
        <v>0.692406</v>
      </c>
      <c r="AN75" t="n">
        <v>0.688199</v>
      </c>
      <c r="AO75" t="n">
        <v>0.727501</v>
      </c>
      <c r="AP75" t="n">
        <v>0.685274</v>
      </c>
      <c r="AQ75" t="n">
        <v>0.643449</v>
      </c>
      <c r="AR75" t="n">
        <v>0.64286</v>
      </c>
      <c r="AS75" t="n">
        <v>0.8098379999999999</v>
      </c>
      <c r="AT75" t="n">
        <v>0.733721</v>
      </c>
      <c r="AU75" t="n">
        <v>0.749552</v>
      </c>
      <c r="AV75" t="n">
        <v>0.6861</v>
      </c>
      <c r="AW75" t="n">
        <v>0.777205</v>
      </c>
      <c r="AX75" t="n">
        <v>0.660318</v>
      </c>
      <c r="AY75" t="n">
        <v>0.667302</v>
      </c>
      <c r="AZ75" t="n">
        <v>0.686559</v>
      </c>
      <c r="BA75" t="n">
        <v>0.7792480000000001</v>
      </c>
      <c r="BB75" t="n">
        <v>0.750084</v>
      </c>
      <c r="BC75" t="n">
        <v>0.7079260000000001</v>
      </c>
      <c r="BD75" t="n">
        <v>0.758404</v>
      </c>
      <c r="BE75" t="n">
        <v>0.7281840000000001</v>
      </c>
      <c r="BF75" t="n">
        <v>0.66942</v>
      </c>
      <c r="BG75" t="n">
        <v>0.585243</v>
      </c>
      <c r="BH75" t="n">
        <v>0.6392370000000001</v>
      </c>
      <c r="BI75" t="n">
        <v>0.817533</v>
      </c>
      <c r="BJ75" t="n">
        <v>0.733776</v>
      </c>
      <c r="BK75" t="n">
        <v>0.711508</v>
      </c>
      <c r="BL75" t="n">
        <v>0.769189</v>
      </c>
      <c r="BM75" t="n">
        <v>0.729261</v>
      </c>
      <c r="BN75" t="n">
        <v>0.686248</v>
      </c>
    </row>
    <row r="76" spans="1:66">
      <c r="A76" t="n">
        <v>51.796667</v>
      </c>
      <c r="B76" t="n">
        <v>2.158194444444444</v>
      </c>
      <c r="C76" t="n">
        <v>0.66823</v>
      </c>
      <c r="D76" t="n">
        <v>0.688864</v>
      </c>
      <c r="E76" t="n">
        <v>0.623144</v>
      </c>
      <c r="F76" t="n">
        <v>0.739577</v>
      </c>
      <c r="G76" t="n">
        <v>0.937868</v>
      </c>
      <c r="H76" t="n">
        <v>0.979142</v>
      </c>
      <c r="I76" t="n">
        <v>0.640646</v>
      </c>
      <c r="J76" t="n">
        <v>0.763019</v>
      </c>
      <c r="K76" t="n">
        <v>0.733252</v>
      </c>
      <c r="L76" t="n">
        <v>0.734152</v>
      </c>
      <c r="M76" t="n">
        <v>0.771748</v>
      </c>
      <c r="N76" t="n">
        <v>0.775638</v>
      </c>
      <c r="O76" t="n">
        <v>0.625166</v>
      </c>
      <c r="P76" t="n">
        <v>0.644663</v>
      </c>
      <c r="Q76" t="n">
        <v>0.67877</v>
      </c>
      <c r="R76" t="n">
        <v>0.6785</v>
      </c>
      <c r="S76" t="n">
        <v>0.6541360000000001</v>
      </c>
      <c r="T76" t="n">
        <v>0.709413</v>
      </c>
      <c r="U76" t="n">
        <v>0.813648</v>
      </c>
      <c r="V76" t="n">
        <v>0.777072</v>
      </c>
      <c r="W76" t="n">
        <v>0.7426469999999999</v>
      </c>
      <c r="X76" t="n">
        <v>0.74703</v>
      </c>
      <c r="Y76" t="n">
        <v>0.788844</v>
      </c>
      <c r="Z76" t="n">
        <v>0.732961</v>
      </c>
      <c r="AA76" t="n">
        <v>0.733623</v>
      </c>
      <c r="AB76" t="n">
        <v>0.787161</v>
      </c>
      <c r="AC76" t="n">
        <v>0.8572419999999999</v>
      </c>
      <c r="AD76" t="n">
        <v>0.828367</v>
      </c>
      <c r="AE76" t="n">
        <v>0.785138</v>
      </c>
      <c r="AF76" t="n">
        <v>0.780871</v>
      </c>
      <c r="AG76" t="n">
        <v>0.865377</v>
      </c>
      <c r="AH76" t="n">
        <v>0.714683</v>
      </c>
      <c r="AI76" t="n">
        <v>0.912282</v>
      </c>
      <c r="AJ76" t="n">
        <v>0.66925</v>
      </c>
      <c r="AK76" t="n">
        <v>0.7440639999999999</v>
      </c>
      <c r="AL76" t="n">
        <v>0.815697</v>
      </c>
      <c r="AM76" t="n">
        <v>0.7063199999999999</v>
      </c>
      <c r="AN76" t="n">
        <v>0.696501</v>
      </c>
      <c r="AO76" t="n">
        <v>0.741768</v>
      </c>
      <c r="AP76" t="n">
        <v>0.696935</v>
      </c>
      <c r="AQ76" t="n">
        <v>0.64757</v>
      </c>
      <c r="AR76" t="n">
        <v>0.6513060000000001</v>
      </c>
      <c r="AS76" t="n">
        <v>0.823611</v>
      </c>
      <c r="AT76" t="n">
        <v>0.747245</v>
      </c>
      <c r="AU76" t="n">
        <v>0.758252</v>
      </c>
      <c r="AV76" t="n">
        <v>0.694744</v>
      </c>
      <c r="AW76" t="n">
        <v>0.792376</v>
      </c>
      <c r="AX76" t="n">
        <v>0.672494</v>
      </c>
      <c r="AY76" t="n">
        <v>0.669771</v>
      </c>
      <c r="AZ76" t="n">
        <v>0.700156</v>
      </c>
      <c r="BA76" t="n">
        <v>0.785836</v>
      </c>
      <c r="BB76" t="n">
        <v>0.758722</v>
      </c>
      <c r="BC76" t="n">
        <v>0.7183</v>
      </c>
      <c r="BD76" t="n">
        <v>0.765109</v>
      </c>
      <c r="BE76" t="n">
        <v>0.739506</v>
      </c>
      <c r="BF76" t="n">
        <v>0.680366</v>
      </c>
      <c r="BG76" t="n">
        <v>0.584709</v>
      </c>
      <c r="BH76" t="n">
        <v>0.645456</v>
      </c>
      <c r="BI76" t="n">
        <v>0.824078</v>
      </c>
      <c r="BJ76" t="n">
        <v>0.742823</v>
      </c>
      <c r="BK76" t="n">
        <v>0.720702</v>
      </c>
      <c r="BL76" t="n">
        <v>0.779049</v>
      </c>
      <c r="BM76" t="n">
        <v>0.736625</v>
      </c>
      <c r="BN76" t="n">
        <v>0.696433</v>
      </c>
    </row>
    <row r="77" spans="1:66">
      <c r="A77" t="n">
        <v>52.796667</v>
      </c>
      <c r="B77" t="n">
        <v>2.199861111111111</v>
      </c>
      <c r="C77" t="n">
        <v>0.679926</v>
      </c>
      <c r="D77" t="n">
        <v>0.705157</v>
      </c>
      <c r="E77" t="n">
        <v>0.637388</v>
      </c>
      <c r="F77" t="n">
        <v>0.754177</v>
      </c>
      <c r="G77" t="n">
        <v>0.900344</v>
      </c>
      <c r="H77" t="n">
        <v>0.944702</v>
      </c>
      <c r="I77" t="n">
        <v>0.614556</v>
      </c>
      <c r="J77" t="n">
        <v>0.734284</v>
      </c>
      <c r="K77" t="n">
        <v>0.752891</v>
      </c>
      <c r="L77" t="n">
        <v>0.748742</v>
      </c>
      <c r="M77" t="n">
        <v>0.791676</v>
      </c>
      <c r="N77" t="n">
        <v>0.7979619999999999</v>
      </c>
      <c r="O77" t="n">
        <v>0.633607</v>
      </c>
      <c r="P77" t="n">
        <v>0.652965</v>
      </c>
      <c r="Q77" t="n">
        <v>0.689392</v>
      </c>
      <c r="R77" t="n">
        <v>0.681617</v>
      </c>
      <c r="S77" t="n">
        <v>0.665942</v>
      </c>
      <c r="T77" t="n">
        <v>0.719297</v>
      </c>
      <c r="U77" t="n">
        <v>0.820528</v>
      </c>
      <c r="V77" t="n">
        <v>0.787337</v>
      </c>
      <c r="W77" t="n">
        <v>0.749327</v>
      </c>
      <c r="X77" t="n">
        <v>0.754233</v>
      </c>
      <c r="Y77" t="n">
        <v>0.798828</v>
      </c>
      <c r="Z77" t="n">
        <v>0.745292</v>
      </c>
      <c r="AA77" t="n">
        <v>0.744113</v>
      </c>
      <c r="AB77" t="n">
        <v>0.795269</v>
      </c>
      <c r="AC77" t="n">
        <v>0.8723070000000001</v>
      </c>
      <c r="AD77" t="n">
        <v>0.835646</v>
      </c>
      <c r="AE77" t="n">
        <v>0.7979810000000001</v>
      </c>
      <c r="AF77" t="n">
        <v>0.793842</v>
      </c>
      <c r="AG77" t="n">
        <v>0.877871</v>
      </c>
      <c r="AH77" t="n">
        <v>0.724499</v>
      </c>
      <c r="AI77" t="n">
        <v>0.9244329999999999</v>
      </c>
      <c r="AJ77" t="n">
        <v>0.681654</v>
      </c>
      <c r="AK77" t="n">
        <v>0.7561870000000001</v>
      </c>
      <c r="AL77" t="n">
        <v>0.825892</v>
      </c>
      <c r="AM77" t="n">
        <v>0.716974</v>
      </c>
      <c r="AN77" t="n">
        <v>0.712851</v>
      </c>
      <c r="AO77" t="n">
        <v>0.752851</v>
      </c>
      <c r="AP77" t="n">
        <v>0.706282</v>
      </c>
      <c r="AQ77" t="n">
        <v>0.655317</v>
      </c>
      <c r="AR77" t="n">
        <v>0.66565</v>
      </c>
      <c r="AS77" t="n">
        <v>0.82596</v>
      </c>
      <c r="AT77" t="n">
        <v>0.7541639999999999</v>
      </c>
      <c r="AU77" t="n">
        <v>0.766792</v>
      </c>
      <c r="AV77" t="n">
        <v>0.711012</v>
      </c>
      <c r="AW77" t="n">
        <v>0.808986</v>
      </c>
      <c r="AX77" t="n">
        <v>0.681126</v>
      </c>
      <c r="AY77" t="n">
        <v>0.675796</v>
      </c>
      <c r="AZ77" t="n">
        <v>0.707777</v>
      </c>
      <c r="BA77" t="n">
        <v>0.8009269999999999</v>
      </c>
      <c r="BB77" t="n">
        <v>0.7696190000000001</v>
      </c>
      <c r="BC77" t="n">
        <v>0.730399</v>
      </c>
      <c r="BD77" t="n">
        <v>0.782287</v>
      </c>
      <c r="BE77" t="n">
        <v>0.747732</v>
      </c>
      <c r="BF77" t="n">
        <v>0.690795</v>
      </c>
      <c r="BG77" t="n">
        <v>0.588624</v>
      </c>
      <c r="BH77" t="n">
        <v>0.651536</v>
      </c>
      <c r="BI77" t="n">
        <v>0.837009</v>
      </c>
      <c r="BJ77" t="n">
        <v>0.75436</v>
      </c>
      <c r="BK77" t="n">
        <v>0.731634</v>
      </c>
      <c r="BL77" t="n">
        <v>0.784971</v>
      </c>
      <c r="BM77" t="n">
        <v>0.7488939999999999</v>
      </c>
      <c r="BN77" t="n">
        <v>0.706176</v>
      </c>
    </row>
    <row r="78" spans="1:66">
      <c r="A78" t="n">
        <v>53.796667</v>
      </c>
      <c r="B78" t="n">
        <v>2.241527777777778</v>
      </c>
      <c r="C78" t="n">
        <v>0.689183</v>
      </c>
      <c r="D78" t="n">
        <v>0.710403</v>
      </c>
      <c r="E78" t="n">
        <v>0.6500010000000001</v>
      </c>
      <c r="F78" t="n">
        <v>0.765535</v>
      </c>
      <c r="G78" t="n">
        <v>0.8585</v>
      </c>
      <c r="H78" t="n">
        <v>0.902962</v>
      </c>
      <c r="I78" t="n">
        <v>0.588914</v>
      </c>
      <c r="J78" t="n">
        <v>0.7002620000000001</v>
      </c>
      <c r="K78" t="n">
        <v>0.774045</v>
      </c>
      <c r="L78" t="n">
        <v>0.768221</v>
      </c>
      <c r="M78" t="n">
        <v>0.810808</v>
      </c>
      <c r="N78" t="n">
        <v>0.8212739999999999</v>
      </c>
      <c r="O78" t="n">
        <v>0.64273</v>
      </c>
      <c r="P78" t="n">
        <v>0.655891</v>
      </c>
      <c r="Q78" t="n">
        <v>0.6952430000000001</v>
      </c>
      <c r="R78" t="n">
        <v>0.689808</v>
      </c>
      <c r="S78" t="n">
        <v>0.678302</v>
      </c>
      <c r="T78" t="n">
        <v>0.729448</v>
      </c>
      <c r="U78" t="n">
        <v>0.839513</v>
      </c>
      <c r="V78" t="n">
        <v>0.798679</v>
      </c>
      <c r="W78" t="n">
        <v>0.7611019999999999</v>
      </c>
      <c r="X78" t="n">
        <v>0.7597120000000001</v>
      </c>
      <c r="Y78" t="n">
        <v>0.8117259999999999</v>
      </c>
      <c r="Z78" t="n">
        <v>0.759648</v>
      </c>
      <c r="AA78" t="n">
        <v>0.753386</v>
      </c>
      <c r="AB78" t="n">
        <v>0.802962</v>
      </c>
      <c r="AC78" t="n">
        <v>0.882962</v>
      </c>
      <c r="AD78" t="n">
        <v>0.84584</v>
      </c>
      <c r="AE78" t="n">
        <v>0.801157</v>
      </c>
      <c r="AF78" t="n">
        <v>0.810015</v>
      </c>
      <c r="AG78" t="n">
        <v>0.89658</v>
      </c>
      <c r="AH78" t="n">
        <v>0.740987</v>
      </c>
      <c r="AI78" t="n">
        <v>0.93307</v>
      </c>
      <c r="AJ78" t="n">
        <v>0.694849</v>
      </c>
      <c r="AK78" t="n">
        <v>0.767492</v>
      </c>
      <c r="AL78" t="n">
        <v>0.835638</v>
      </c>
      <c r="AM78" t="n">
        <v>0.72311</v>
      </c>
      <c r="AN78" t="n">
        <v>0.721569</v>
      </c>
      <c r="AO78" t="n">
        <v>0.769138</v>
      </c>
      <c r="AP78" t="n">
        <v>0.71988</v>
      </c>
      <c r="AQ78" t="n">
        <v>0.668587</v>
      </c>
      <c r="AR78" t="n">
        <v>0.671933</v>
      </c>
      <c r="AS78" t="n">
        <v>0.838418</v>
      </c>
      <c r="AT78" t="n">
        <v>0.763867</v>
      </c>
      <c r="AU78" t="n">
        <v>0.776654</v>
      </c>
      <c r="AV78" t="n">
        <v>0.72587</v>
      </c>
      <c r="AW78" t="n">
        <v>0.817889</v>
      </c>
      <c r="AX78" t="n">
        <v>0.690343</v>
      </c>
      <c r="AY78" t="n">
        <v>0.685189</v>
      </c>
      <c r="AZ78" t="n">
        <v>0.718693</v>
      </c>
      <c r="BA78" t="n">
        <v>0.818203</v>
      </c>
      <c r="BB78" t="n">
        <v>0.782066</v>
      </c>
      <c r="BC78" t="n">
        <v>0.750004</v>
      </c>
      <c r="BD78" t="n">
        <v>0.795192</v>
      </c>
      <c r="BE78" t="n">
        <v>0.759571</v>
      </c>
      <c r="BF78" t="n">
        <v>0.697829</v>
      </c>
      <c r="BG78" t="n">
        <v>0.590095</v>
      </c>
      <c r="BH78" t="n">
        <v>0.659613</v>
      </c>
      <c r="BI78" t="n">
        <v>0.8436979999999999</v>
      </c>
      <c r="BJ78" t="n">
        <v>0.761598</v>
      </c>
      <c r="BK78" t="n">
        <v>0.744325</v>
      </c>
      <c r="BL78" t="n">
        <v>0.794114</v>
      </c>
      <c r="BM78" t="n">
        <v>0.76273</v>
      </c>
      <c r="BN78" t="n">
        <v>0.719033</v>
      </c>
    </row>
    <row r="79" spans="1:66">
      <c r="A79" t="n">
        <v>54.796667</v>
      </c>
      <c r="B79" t="n">
        <v>2.283194444444444</v>
      </c>
      <c r="C79" t="n">
        <v>0.705857</v>
      </c>
      <c r="D79" t="n">
        <v>0.71791</v>
      </c>
      <c r="E79" t="n">
        <v>0.664297</v>
      </c>
      <c r="F79" t="n">
        <v>0.780688</v>
      </c>
      <c r="G79" t="n">
        <v>0.817939</v>
      </c>
      <c r="H79" t="n">
        <v>0.862932</v>
      </c>
      <c r="I79" t="n">
        <v>0.561993</v>
      </c>
      <c r="J79" t="n">
        <v>0.668065</v>
      </c>
      <c r="K79" t="n">
        <v>0.791703</v>
      </c>
      <c r="L79" t="n">
        <v>0.787206</v>
      </c>
      <c r="M79" t="n">
        <v>0.830617</v>
      </c>
      <c r="N79" t="n">
        <v>0.832651</v>
      </c>
      <c r="O79" t="n">
        <v>0.650631</v>
      </c>
      <c r="P79" t="n">
        <v>0.666223</v>
      </c>
      <c r="Q79" t="n">
        <v>0.708805</v>
      </c>
      <c r="R79" t="n">
        <v>0.698244</v>
      </c>
      <c r="S79" t="n">
        <v>0.691492</v>
      </c>
      <c r="T79" t="n">
        <v>0.7422299999999999</v>
      </c>
      <c r="U79" t="n">
        <v>0.849397</v>
      </c>
      <c r="V79" t="n">
        <v>0.804958</v>
      </c>
      <c r="W79" t="n">
        <v>0.7694260000000001</v>
      </c>
      <c r="X79" t="n">
        <v>0.778482</v>
      </c>
      <c r="Y79" t="n">
        <v>0.819775</v>
      </c>
      <c r="Z79" t="n">
        <v>0.766714</v>
      </c>
      <c r="AA79" t="n">
        <v>0.760978</v>
      </c>
      <c r="AB79" t="n">
        <v>0.813702</v>
      </c>
      <c r="AC79" t="n">
        <v>0.891973</v>
      </c>
      <c r="AD79" t="n">
        <v>0.858504</v>
      </c>
      <c r="AE79" t="n">
        <v>0.811853</v>
      </c>
      <c r="AF79" t="n">
        <v>0.825195</v>
      </c>
      <c r="AG79" t="n">
        <v>0.909296</v>
      </c>
      <c r="AH79" t="n">
        <v>0.757185</v>
      </c>
      <c r="AI79" t="n">
        <v>0.944041</v>
      </c>
      <c r="AJ79" t="n">
        <v>0.704071</v>
      </c>
      <c r="AK79" t="n">
        <v>0.7747849999999999</v>
      </c>
      <c r="AL79" t="n">
        <v>0.848712</v>
      </c>
      <c r="AM79" t="n">
        <v>0.739459</v>
      </c>
      <c r="AN79" t="n">
        <v>0.734576</v>
      </c>
      <c r="AO79" t="n">
        <v>0.779598</v>
      </c>
      <c r="AP79" t="n">
        <v>0.728641</v>
      </c>
      <c r="AQ79" t="n">
        <v>0.679061</v>
      </c>
      <c r="AR79" t="n">
        <v>0.684354</v>
      </c>
      <c r="AS79" t="n">
        <v>0.851929</v>
      </c>
      <c r="AT79" t="n">
        <v>0.780766</v>
      </c>
      <c r="AU79" t="n">
        <v>0.788964</v>
      </c>
      <c r="AV79" t="n">
        <v>0.739549</v>
      </c>
      <c r="AW79" t="n">
        <v>0.830475</v>
      </c>
      <c r="AX79" t="n">
        <v>0.7105669999999999</v>
      </c>
      <c r="AY79" t="n">
        <v>0.695045</v>
      </c>
      <c r="AZ79" t="n">
        <v>0.73192</v>
      </c>
      <c r="BA79" t="n">
        <v>0.827725</v>
      </c>
      <c r="BB79" t="n">
        <v>0.7972089999999999</v>
      </c>
      <c r="BC79" t="n">
        <v>0.768216</v>
      </c>
      <c r="BD79" t="n">
        <v>0.808324</v>
      </c>
      <c r="BE79" t="n">
        <v>0.7777230000000001</v>
      </c>
      <c r="BF79" t="n">
        <v>0.712004</v>
      </c>
      <c r="BG79" t="n">
        <v>0.596522</v>
      </c>
      <c r="BH79" t="n">
        <v>0.66223</v>
      </c>
      <c r="BI79" t="n">
        <v>0.8501069999999999</v>
      </c>
      <c r="BJ79" t="n">
        <v>0.773413</v>
      </c>
      <c r="BK79" t="n">
        <v>0.753515</v>
      </c>
      <c r="BL79" t="n">
        <v>0.807572</v>
      </c>
      <c r="BM79" t="n">
        <v>0.77057</v>
      </c>
      <c r="BN79" t="n">
        <v>0.728509</v>
      </c>
    </row>
    <row r="80" spans="1:66">
      <c r="A80" t="n">
        <v>55.796667</v>
      </c>
      <c r="B80" t="n">
        <v>2.324861111111111</v>
      </c>
      <c r="C80" t="n">
        <v>0.716673</v>
      </c>
      <c r="D80" t="n">
        <v>0.731492</v>
      </c>
      <c r="E80" t="n">
        <v>0.6750119999999999</v>
      </c>
      <c r="F80" t="n">
        <v>0.785886</v>
      </c>
      <c r="G80" t="n">
        <v>0.772192</v>
      </c>
      <c r="H80" t="n">
        <v>0.825746</v>
      </c>
      <c r="I80" t="n">
        <v>0.53345</v>
      </c>
      <c r="J80" t="n">
        <v>0.6326310000000001</v>
      </c>
      <c r="K80" t="n">
        <v>0.814213</v>
      </c>
      <c r="L80" t="n">
        <v>0.805277</v>
      </c>
      <c r="M80" t="n">
        <v>0.851728</v>
      </c>
      <c r="N80" t="n">
        <v>0.8483039999999999</v>
      </c>
      <c r="O80" t="n">
        <v>0.660554</v>
      </c>
      <c r="P80" t="n">
        <v>0.669889</v>
      </c>
      <c r="Q80" t="n">
        <v>0.725249</v>
      </c>
      <c r="R80" t="n">
        <v>0.711882</v>
      </c>
      <c r="S80" t="n">
        <v>0.706634</v>
      </c>
      <c r="T80" t="n">
        <v>0.754057</v>
      </c>
      <c r="U80" t="n">
        <v>0.85877</v>
      </c>
      <c r="V80" t="n">
        <v>0.813854</v>
      </c>
      <c r="W80" t="n">
        <v>0.786098</v>
      </c>
      <c r="X80" t="n">
        <v>0.788853</v>
      </c>
      <c r="Y80" t="n">
        <v>0.829848</v>
      </c>
      <c r="Z80" t="n">
        <v>0.780052</v>
      </c>
      <c r="AA80" t="n">
        <v>0.770476</v>
      </c>
      <c r="AB80" t="n">
        <v>0.8180730000000001</v>
      </c>
      <c r="AC80" t="n">
        <v>0.9001710000000001</v>
      </c>
      <c r="AD80" t="n">
        <v>0.869633</v>
      </c>
      <c r="AE80" t="n">
        <v>0.819676</v>
      </c>
      <c r="AF80" t="n">
        <v>0.83654</v>
      </c>
      <c r="AG80" t="n">
        <v>0.916208</v>
      </c>
      <c r="AH80" t="n">
        <v>0.764687</v>
      </c>
      <c r="AI80" t="n">
        <v>0.952344</v>
      </c>
      <c r="AJ80" t="n">
        <v>0.715638</v>
      </c>
      <c r="AK80" t="n">
        <v>0.788701</v>
      </c>
      <c r="AL80" t="n">
        <v>0.859205</v>
      </c>
      <c r="AM80" t="n">
        <v>0.74904</v>
      </c>
      <c r="AN80" t="n">
        <v>0.74182</v>
      </c>
      <c r="AO80" t="n">
        <v>0.79094</v>
      </c>
      <c r="AP80" t="n">
        <v>0.742455</v>
      </c>
      <c r="AQ80" t="n">
        <v>0.6882470000000001</v>
      </c>
      <c r="AR80" t="n">
        <v>0.694999</v>
      </c>
      <c r="AS80" t="n">
        <v>0.866156</v>
      </c>
      <c r="AT80" t="n">
        <v>0.78737</v>
      </c>
      <c r="AU80" t="n">
        <v>0.798408</v>
      </c>
      <c r="AV80" t="n">
        <v>0.748819</v>
      </c>
      <c r="AW80" t="n">
        <v>0.846303</v>
      </c>
      <c r="AX80" t="n">
        <v>0.722696</v>
      </c>
      <c r="AY80" t="n">
        <v>0.700423</v>
      </c>
      <c r="AZ80" t="n">
        <v>0.73507</v>
      </c>
      <c r="BA80" t="n">
        <v>0.84554</v>
      </c>
      <c r="BB80" t="n">
        <v>0.802898</v>
      </c>
      <c r="BC80" t="n">
        <v>0.779728</v>
      </c>
      <c r="BD80" t="n">
        <v>0.8241000000000001</v>
      </c>
      <c r="BE80" t="n">
        <v>0.78261</v>
      </c>
      <c r="BF80" t="n">
        <v>0.726126</v>
      </c>
      <c r="BG80" t="n">
        <v>0.601356</v>
      </c>
      <c r="BH80" t="n">
        <v>0.6658849999999999</v>
      </c>
      <c r="BI80" t="n">
        <v>0.869599</v>
      </c>
      <c r="BJ80" t="n">
        <v>0.78464</v>
      </c>
      <c r="BK80" t="n">
        <v>0.763613</v>
      </c>
      <c r="BL80" t="n">
        <v>0.816511</v>
      </c>
      <c r="BM80" t="n">
        <v>0.780618</v>
      </c>
      <c r="BN80" t="n">
        <v>0.740321</v>
      </c>
    </row>
    <row r="81" spans="1:66">
      <c r="A81" t="n">
        <v>56.796667</v>
      </c>
      <c r="B81" t="n">
        <v>2.366527777777778</v>
      </c>
      <c r="C81" t="n">
        <v>0.7278790000000001</v>
      </c>
      <c r="D81" t="n">
        <v>0.742235</v>
      </c>
      <c r="E81" t="n">
        <v>0.678013</v>
      </c>
      <c r="F81" t="n">
        <v>0.793961</v>
      </c>
      <c r="G81" t="n">
        <v>0.72671</v>
      </c>
      <c r="H81" t="n">
        <v>0.78138</v>
      </c>
      <c r="I81" t="n">
        <v>0.501789</v>
      </c>
      <c r="J81" t="n">
        <v>0.595424</v>
      </c>
      <c r="K81" t="n">
        <v>0.831961</v>
      </c>
      <c r="L81" t="n">
        <v>0.826196</v>
      </c>
      <c r="M81" t="n">
        <v>0.870981</v>
      </c>
      <c r="N81" t="n">
        <v>0.866939</v>
      </c>
      <c r="O81" t="n">
        <v>0.674744</v>
      </c>
      <c r="P81" t="n">
        <v>0.6849150000000001</v>
      </c>
      <c r="Q81" t="n">
        <v>0.7349909999999999</v>
      </c>
      <c r="R81" t="n">
        <v>0.717739</v>
      </c>
      <c r="S81" t="n">
        <v>0.719442</v>
      </c>
      <c r="T81" t="n">
        <v>0.762615</v>
      </c>
      <c r="U81" t="n">
        <v>0.872877</v>
      </c>
      <c r="V81" t="n">
        <v>0.827558</v>
      </c>
      <c r="W81" t="n">
        <v>0.797277</v>
      </c>
      <c r="X81" t="n">
        <v>0.8006760000000001</v>
      </c>
      <c r="Y81" t="n">
        <v>0.842311</v>
      </c>
      <c r="Z81" t="n">
        <v>0.796156</v>
      </c>
      <c r="AA81" t="n">
        <v>0.781213</v>
      </c>
      <c r="AB81" t="n">
        <v>0.829479</v>
      </c>
      <c r="AC81" t="n">
        <v>0.914612</v>
      </c>
      <c r="AD81" t="n">
        <v>0.884785</v>
      </c>
      <c r="AE81" t="n">
        <v>0.833133</v>
      </c>
      <c r="AF81" t="n">
        <v>0.846622</v>
      </c>
      <c r="AG81" t="n">
        <v>0.9340270000000001</v>
      </c>
      <c r="AH81" t="n">
        <v>0.776251</v>
      </c>
      <c r="AI81" t="n">
        <v>0.960961</v>
      </c>
      <c r="AJ81" t="n">
        <v>0.726352</v>
      </c>
      <c r="AK81" t="n">
        <v>0.79308</v>
      </c>
      <c r="AL81" t="n">
        <v>0.871579</v>
      </c>
      <c r="AM81" t="n">
        <v>0.7669899999999999</v>
      </c>
      <c r="AN81" t="n">
        <v>0.755884</v>
      </c>
      <c r="AO81" t="n">
        <v>0.799709</v>
      </c>
      <c r="AP81" t="n">
        <v>0.757611</v>
      </c>
      <c r="AQ81" t="n">
        <v>0.696945</v>
      </c>
      <c r="AR81" t="n">
        <v>0.705201</v>
      </c>
      <c r="AS81" t="n">
        <v>0.883182</v>
      </c>
      <c r="AT81" t="n">
        <v>0.800293</v>
      </c>
      <c r="AU81" t="n">
        <v>0.812924</v>
      </c>
      <c r="AV81" t="n">
        <v>0.760888</v>
      </c>
      <c r="AW81" t="n">
        <v>0.858738</v>
      </c>
      <c r="AX81" t="n">
        <v>0.7334039999999999</v>
      </c>
      <c r="AY81" t="n">
        <v>0.71293</v>
      </c>
      <c r="AZ81" t="n">
        <v>0.747217</v>
      </c>
      <c r="BA81" t="n">
        <v>0.857375</v>
      </c>
      <c r="BB81" t="n">
        <v>0.81542</v>
      </c>
      <c r="BC81" t="n">
        <v>0.7932</v>
      </c>
      <c r="BD81" t="n">
        <v>0.837048</v>
      </c>
      <c r="BE81" t="n">
        <v>0.790973</v>
      </c>
      <c r="BF81" t="n">
        <v>0.742982</v>
      </c>
      <c r="BG81" t="n">
        <v>0.599457</v>
      </c>
      <c r="BH81" t="n">
        <v>0.6746</v>
      </c>
      <c r="BI81" t="n">
        <v>0.883035</v>
      </c>
      <c r="BJ81" t="n">
        <v>0.791537</v>
      </c>
      <c r="BK81" t="n">
        <v>0.774047</v>
      </c>
      <c r="BL81" t="n">
        <v>0.826323</v>
      </c>
      <c r="BM81" t="n">
        <v>0.795484</v>
      </c>
      <c r="BN81" t="n">
        <v>0.750293</v>
      </c>
    </row>
    <row r="82" spans="1:66">
      <c r="A82" t="n">
        <v>57.796667</v>
      </c>
      <c r="B82" t="n">
        <v>2.408194444444444</v>
      </c>
      <c r="C82" t="n">
        <v>0.734257</v>
      </c>
      <c r="D82" t="n">
        <v>0.755451</v>
      </c>
      <c r="E82" t="n">
        <v>0.686837</v>
      </c>
      <c r="F82" t="n">
        <v>0.805347</v>
      </c>
      <c r="G82" t="n">
        <v>0.677196</v>
      </c>
      <c r="H82" t="n">
        <v>0.734043</v>
      </c>
      <c r="I82" t="n">
        <v>0.466215</v>
      </c>
      <c r="J82" t="n">
        <v>0.556588</v>
      </c>
      <c r="K82" t="n">
        <v>0.860706</v>
      </c>
      <c r="L82" t="n">
        <v>0.842618</v>
      </c>
      <c r="M82" t="n">
        <v>0.892568</v>
      </c>
      <c r="N82" t="n">
        <v>0.889334</v>
      </c>
      <c r="O82" t="n">
        <v>0.691293</v>
      </c>
      <c r="P82" t="n">
        <v>0.696093</v>
      </c>
      <c r="Q82" t="n">
        <v>0.750459</v>
      </c>
      <c r="R82" t="n">
        <v>0.731225</v>
      </c>
      <c r="S82" t="n">
        <v>0.734895</v>
      </c>
      <c r="T82" t="n">
        <v>0.77862</v>
      </c>
      <c r="U82" t="n">
        <v>0.888612</v>
      </c>
      <c r="V82" t="n">
        <v>0.839209</v>
      </c>
      <c r="W82" t="n">
        <v>0.809412</v>
      </c>
      <c r="X82" t="n">
        <v>0.813535</v>
      </c>
      <c r="Y82" t="n">
        <v>0.8504350000000001</v>
      </c>
      <c r="Z82" t="n">
        <v>0.807893</v>
      </c>
      <c r="AA82" t="n">
        <v>0.791693</v>
      </c>
      <c r="AB82" t="n">
        <v>0.8341499999999999</v>
      </c>
      <c r="AC82" t="n">
        <v>0.924667</v>
      </c>
      <c r="AD82" t="n">
        <v>0.901082</v>
      </c>
      <c r="AE82" t="n">
        <v>0.85241</v>
      </c>
      <c r="AF82" t="n">
        <v>0.854411</v>
      </c>
      <c r="AG82" t="n">
        <v>0.949877</v>
      </c>
      <c r="AH82" t="n">
        <v>0.787474</v>
      </c>
      <c r="AI82" t="n">
        <v>0.973288</v>
      </c>
      <c r="AJ82" t="n">
        <v>0.737367</v>
      </c>
      <c r="AK82" t="n">
        <v>0.802478</v>
      </c>
      <c r="AL82" t="n">
        <v>0.887028</v>
      </c>
      <c r="AM82" t="n">
        <v>0.777567</v>
      </c>
      <c r="AN82" t="n">
        <v>0.7662330000000001</v>
      </c>
      <c r="AO82" t="n">
        <v>0.810132</v>
      </c>
      <c r="AP82" t="n">
        <v>0.771281</v>
      </c>
      <c r="AQ82" t="n">
        <v>0.703068</v>
      </c>
      <c r="AR82" t="n">
        <v>0.715661</v>
      </c>
      <c r="AS82" t="n">
        <v>0.894779</v>
      </c>
      <c r="AT82" t="n">
        <v>0.81055</v>
      </c>
      <c r="AU82" t="n">
        <v>0.824095</v>
      </c>
      <c r="AV82" t="n">
        <v>0.768698</v>
      </c>
      <c r="AW82" t="n">
        <v>0.867823</v>
      </c>
      <c r="AX82" t="n">
        <v>0.745137</v>
      </c>
      <c r="AY82" t="n">
        <v>0.716781</v>
      </c>
      <c r="AZ82" t="n">
        <v>0.7586039999999999</v>
      </c>
      <c r="BA82" t="n">
        <v>0.87098</v>
      </c>
      <c r="BB82" t="n">
        <v>0.826043</v>
      </c>
      <c r="BC82" t="n">
        <v>0.804885</v>
      </c>
      <c r="BD82" t="n">
        <v>0.849052</v>
      </c>
      <c r="BE82" t="n">
        <v>0.805625</v>
      </c>
      <c r="BF82" t="n">
        <v>0.751143</v>
      </c>
      <c r="BG82" t="n">
        <v>0.602854</v>
      </c>
      <c r="BH82" t="n">
        <v>0.6797569999999999</v>
      </c>
      <c r="BI82" t="n">
        <v>0.8884069999999999</v>
      </c>
      <c r="BJ82" t="n">
        <v>0.804439</v>
      </c>
      <c r="BK82" t="n">
        <v>0.784793</v>
      </c>
      <c r="BL82" t="n">
        <v>0.835259</v>
      </c>
      <c r="BM82" t="n">
        <v>0.80143</v>
      </c>
      <c r="BN82" t="n">
        <v>0.7624880000000001</v>
      </c>
    </row>
    <row r="83" spans="1:66">
      <c r="A83" t="n">
        <v>58.796944</v>
      </c>
      <c r="B83" t="n">
        <v>2.449872685185185</v>
      </c>
      <c r="C83" t="n">
        <v>0.742241</v>
      </c>
      <c r="D83" t="n">
        <v>0.76891</v>
      </c>
      <c r="E83" t="n">
        <v>0.700039</v>
      </c>
      <c r="F83" t="n">
        <v>0.821238</v>
      </c>
      <c r="G83" t="n">
        <v>0.62835</v>
      </c>
      <c r="H83" t="n">
        <v>0.685057</v>
      </c>
      <c r="I83" t="n">
        <v>0.433165</v>
      </c>
      <c r="J83" t="n">
        <v>0.520984</v>
      </c>
      <c r="K83" t="n">
        <v>0.886462</v>
      </c>
      <c r="L83" t="n">
        <v>0.867152</v>
      </c>
      <c r="M83" t="n">
        <v>0.915598</v>
      </c>
      <c r="N83" t="n">
        <v>0.910054</v>
      </c>
      <c r="O83" t="n">
        <v>0.702518</v>
      </c>
      <c r="P83" t="n">
        <v>0.706577</v>
      </c>
      <c r="Q83" t="n">
        <v>0.760999</v>
      </c>
      <c r="R83" t="n">
        <v>0.742185</v>
      </c>
      <c r="S83" t="n">
        <v>0.747391</v>
      </c>
      <c r="T83" t="n">
        <v>0.79373</v>
      </c>
      <c r="U83" t="n">
        <v>0.900855</v>
      </c>
      <c r="V83" t="n">
        <v>0.846496</v>
      </c>
      <c r="W83" t="n">
        <v>0.8207680000000001</v>
      </c>
      <c r="X83" t="n">
        <v>0.825247</v>
      </c>
      <c r="Y83" t="n">
        <v>0.862614</v>
      </c>
      <c r="Z83" t="n">
        <v>0.81868</v>
      </c>
      <c r="AA83" t="n">
        <v>0.796434</v>
      </c>
      <c r="AB83" t="n">
        <v>0.849527</v>
      </c>
      <c r="AC83" t="n">
        <v>0.932639</v>
      </c>
      <c r="AD83" t="n">
        <v>0.914941</v>
      </c>
      <c r="AE83" t="n">
        <v>0.864258</v>
      </c>
      <c r="AF83" t="n">
        <v>0.869283</v>
      </c>
      <c r="AG83" t="n">
        <v>0.966685</v>
      </c>
      <c r="AH83" t="n">
        <v>0.801231</v>
      </c>
      <c r="AI83" t="n">
        <v>0.982475</v>
      </c>
      <c r="AJ83" t="n">
        <v>0.746713</v>
      </c>
      <c r="AK83" t="n">
        <v>0.811998</v>
      </c>
      <c r="AL83" t="n">
        <v>0.906153</v>
      </c>
      <c r="AM83" t="n">
        <v>0.79382</v>
      </c>
      <c r="AN83" t="n">
        <v>0.774903</v>
      </c>
      <c r="AO83" t="n">
        <v>0.822231</v>
      </c>
      <c r="AP83" t="n">
        <v>0.785207</v>
      </c>
      <c r="AQ83" t="n">
        <v>0.71192</v>
      </c>
      <c r="AR83" t="n">
        <v>0.726572</v>
      </c>
      <c r="AS83" t="n">
        <v>0.913063</v>
      </c>
      <c r="AT83" t="n">
        <v>0.824649</v>
      </c>
      <c r="AU83" t="n">
        <v>0.838906</v>
      </c>
      <c r="AV83" t="n">
        <v>0.781176</v>
      </c>
      <c r="AW83" t="n">
        <v>0.889107</v>
      </c>
      <c r="AX83" t="n">
        <v>0.753136</v>
      </c>
      <c r="AY83" t="n">
        <v>0.730542</v>
      </c>
      <c r="AZ83" t="n">
        <v>0.770188</v>
      </c>
      <c r="BA83" t="n">
        <v>0.880803</v>
      </c>
      <c r="BB83" t="n">
        <v>0.837048</v>
      </c>
      <c r="BC83" t="n">
        <v>0.817551</v>
      </c>
      <c r="BD83" t="n">
        <v>0.857864</v>
      </c>
      <c r="BE83" t="n">
        <v>0.823116</v>
      </c>
      <c r="BF83" t="n">
        <v>0.7586580000000001</v>
      </c>
      <c r="BG83" t="n">
        <v>0.605102</v>
      </c>
      <c r="BH83" t="n">
        <v>0.683795</v>
      </c>
      <c r="BI83" t="n">
        <v>0.903373</v>
      </c>
      <c r="BJ83" t="n">
        <v>0.81676</v>
      </c>
      <c r="BK83" t="n">
        <v>0.802136</v>
      </c>
      <c r="BL83" t="n">
        <v>0.8467710000000001</v>
      </c>
      <c r="BM83" t="n">
        <v>0.810316</v>
      </c>
      <c r="BN83" t="n">
        <v>0.768131</v>
      </c>
    </row>
    <row r="84" spans="1:66">
      <c r="A84" t="n">
        <v>59.796944</v>
      </c>
      <c r="B84" t="n">
        <v>2.491539351851852</v>
      </c>
      <c r="C84" t="n">
        <v>0.754086</v>
      </c>
      <c r="D84" t="n">
        <v>0.781814</v>
      </c>
      <c r="E84" t="n">
        <v>0.712824</v>
      </c>
      <c r="F84" t="n">
        <v>0.834396</v>
      </c>
      <c r="G84" t="n">
        <v>0.5737910000000001</v>
      </c>
      <c r="H84" t="n">
        <v>0.637618</v>
      </c>
      <c r="I84" t="n">
        <v>0.394921</v>
      </c>
      <c r="J84" t="n">
        <v>0.484433</v>
      </c>
      <c r="K84" t="n">
        <v>0.906408</v>
      </c>
      <c r="L84" t="n">
        <v>0.882877</v>
      </c>
      <c r="M84" t="n">
        <v>0.942269</v>
      </c>
      <c r="N84" t="n">
        <v>0.9333630000000001</v>
      </c>
      <c r="O84" t="n">
        <v>0.715122</v>
      </c>
      <c r="P84" t="n">
        <v>0.72323</v>
      </c>
      <c r="Q84" t="n">
        <v>0.774183</v>
      </c>
      <c r="R84" t="n">
        <v>0.755969</v>
      </c>
      <c r="S84" t="n">
        <v>0.762965</v>
      </c>
      <c r="T84" t="n">
        <v>0.801114</v>
      </c>
      <c r="U84" t="n">
        <v>0.911128</v>
      </c>
      <c r="V84" t="n">
        <v>0.857313</v>
      </c>
      <c r="W84" t="n">
        <v>0.833944</v>
      </c>
      <c r="X84" t="n">
        <v>0.839917</v>
      </c>
      <c r="Y84" t="n">
        <v>0.877673</v>
      </c>
      <c r="Z84" t="n">
        <v>0.827419</v>
      </c>
      <c r="AA84" t="n">
        <v>0.803824</v>
      </c>
      <c r="AB84" t="n">
        <v>0.862959</v>
      </c>
      <c r="AC84" t="n">
        <v>0.943109</v>
      </c>
      <c r="AD84" t="n">
        <v>0.931359</v>
      </c>
      <c r="AE84" t="n">
        <v>0.883647</v>
      </c>
      <c r="AF84" t="n">
        <v>0.877503</v>
      </c>
      <c r="AG84" t="n">
        <v>0.9820950000000001</v>
      </c>
      <c r="AH84" t="n">
        <v>0.813818</v>
      </c>
      <c r="AI84" t="n">
        <v>0.992184</v>
      </c>
      <c r="AJ84" t="n">
        <v>0.757463</v>
      </c>
      <c r="AK84" t="n">
        <v>0.822155</v>
      </c>
      <c r="AL84" t="n">
        <v>0.9138269999999999</v>
      </c>
      <c r="AM84" t="n">
        <v>0.808846</v>
      </c>
      <c r="AN84" t="n">
        <v>0.792609</v>
      </c>
      <c r="AO84" t="n">
        <v>0.835025</v>
      </c>
      <c r="AP84" t="n">
        <v>0.799661</v>
      </c>
      <c r="AQ84" t="n">
        <v>0.722262</v>
      </c>
      <c r="AR84" t="n">
        <v>0.734677</v>
      </c>
      <c r="AS84" t="n">
        <v>0.919434</v>
      </c>
      <c r="AT84" t="n">
        <v>0.8366130000000001</v>
      </c>
      <c r="AU84" t="n">
        <v>0.849404</v>
      </c>
      <c r="AV84" t="n">
        <v>0.793441</v>
      </c>
      <c r="AW84" t="n">
        <v>0.90622</v>
      </c>
      <c r="AX84" t="n">
        <v>0.7531600000000001</v>
      </c>
      <c r="AY84" t="n">
        <v>0.737324</v>
      </c>
      <c r="AZ84" t="n">
        <v>0.787445</v>
      </c>
      <c r="BA84" t="n">
        <v>0.8922099999999999</v>
      </c>
      <c r="BB84" t="n">
        <v>0.850804</v>
      </c>
      <c r="BC84" t="n">
        <v>0.827519</v>
      </c>
      <c r="BD84" t="n">
        <v>0.872244</v>
      </c>
      <c r="BE84" t="n">
        <v>0.836295</v>
      </c>
      <c r="BF84" t="n">
        <v>0.766165</v>
      </c>
      <c r="BG84" t="n">
        <v>0.605359</v>
      </c>
      <c r="BH84" t="n">
        <v>0.692343</v>
      </c>
      <c r="BI84" t="n">
        <v>0.912393</v>
      </c>
      <c r="BJ84" t="n">
        <v>0.823613</v>
      </c>
      <c r="BK84" t="n">
        <v>0.810881</v>
      </c>
      <c r="BL84" t="n">
        <v>0.8589869999999999</v>
      </c>
      <c r="BM84" t="n">
        <v>0.819651</v>
      </c>
      <c r="BN84" t="n">
        <v>0.7740590000000001</v>
      </c>
    </row>
    <row r="85" spans="1:66">
      <c r="A85" t="n">
        <v>60.796944</v>
      </c>
      <c r="B85" t="n">
        <v>2.533206018518519</v>
      </c>
      <c r="C85" t="n">
        <v>0.760754</v>
      </c>
      <c r="D85" t="n">
        <v>0.791608</v>
      </c>
      <c r="E85" t="n">
        <v>0.722789</v>
      </c>
      <c r="F85" t="n">
        <v>0.845167</v>
      </c>
      <c r="G85" t="n">
        <v>0.526981</v>
      </c>
      <c r="H85" t="n">
        <v>0.5894200000000001</v>
      </c>
      <c r="I85" t="n">
        <v>0.360815</v>
      </c>
      <c r="J85" t="n">
        <v>0.446471</v>
      </c>
      <c r="K85" t="n">
        <v>0.930654</v>
      </c>
      <c r="L85" t="n">
        <v>0.90281</v>
      </c>
      <c r="M85" t="n">
        <v>0.964552</v>
      </c>
      <c r="N85" t="n">
        <v>0.9530650000000001</v>
      </c>
      <c r="O85" t="n">
        <v>0.731872</v>
      </c>
      <c r="P85" t="n">
        <v>0.734205</v>
      </c>
      <c r="Q85" t="n">
        <v>0.778789</v>
      </c>
      <c r="R85" t="n">
        <v>0.76985</v>
      </c>
      <c r="S85" t="n">
        <v>0.778743</v>
      </c>
      <c r="T85" t="n">
        <v>0.811871</v>
      </c>
      <c r="U85" t="n">
        <v>0.925655</v>
      </c>
      <c r="V85" t="n">
        <v>0.8717009999999999</v>
      </c>
      <c r="W85" t="n">
        <v>0.850847</v>
      </c>
      <c r="X85" t="n">
        <v>0.857735</v>
      </c>
      <c r="Y85" t="n">
        <v>0.884978</v>
      </c>
      <c r="Z85" t="n">
        <v>0.840869</v>
      </c>
      <c r="AA85" t="n">
        <v>0.818017</v>
      </c>
      <c r="AB85" t="n">
        <v>0.870861</v>
      </c>
      <c r="AC85" t="n">
        <v>0.957516</v>
      </c>
      <c r="AD85" t="n">
        <v>0.94251</v>
      </c>
      <c r="AE85" t="n">
        <v>0.896284</v>
      </c>
      <c r="AF85" t="n">
        <v>0.886791</v>
      </c>
      <c r="AG85" t="n">
        <v>0.99957</v>
      </c>
      <c r="AH85" t="n">
        <v>0.823586</v>
      </c>
      <c r="AI85" t="n">
        <v>1.001421</v>
      </c>
      <c r="AJ85" t="n">
        <v>0.7684609999999999</v>
      </c>
      <c r="AK85" t="n">
        <v>0.8344</v>
      </c>
      <c r="AL85" t="n">
        <v>0.9290310000000001</v>
      </c>
      <c r="AM85" t="n">
        <v>0.8185170000000001</v>
      </c>
      <c r="AN85" t="n">
        <v>0.803796</v>
      </c>
      <c r="AO85" t="n">
        <v>0.842091</v>
      </c>
      <c r="AP85" t="n">
        <v>0.799549</v>
      </c>
      <c r="AQ85" t="n">
        <v>0.730585</v>
      </c>
      <c r="AR85" t="n">
        <v>0.748119</v>
      </c>
      <c r="AS85" t="n">
        <v>0.931517</v>
      </c>
      <c r="AT85" t="n">
        <v>0.8553230000000001</v>
      </c>
      <c r="AU85" t="n">
        <v>0.863019</v>
      </c>
      <c r="AV85" t="n">
        <v>0.802833</v>
      </c>
      <c r="AW85" t="n">
        <v>0.91605</v>
      </c>
      <c r="AX85" t="n">
        <v>0.758297</v>
      </c>
      <c r="AY85" t="n">
        <v>0.743119</v>
      </c>
      <c r="AZ85" t="n">
        <v>0.7978189999999999</v>
      </c>
      <c r="BA85" t="n">
        <v>0.904455</v>
      </c>
      <c r="BB85" t="n">
        <v>0.861144</v>
      </c>
      <c r="BC85" t="n">
        <v>0.835474</v>
      </c>
      <c r="BD85" t="n">
        <v>0.883816</v>
      </c>
      <c r="BE85" t="n">
        <v>0.849857</v>
      </c>
      <c r="BF85" t="n">
        <v>0.777538</v>
      </c>
      <c r="BG85" t="n">
        <v>0.607366</v>
      </c>
      <c r="BH85" t="n">
        <v>0.698008</v>
      </c>
      <c r="BI85" t="n">
        <v>0.927504</v>
      </c>
      <c r="BJ85" t="n">
        <v>0.834885</v>
      </c>
      <c r="BK85" t="n">
        <v>0.81397</v>
      </c>
      <c r="BL85" t="n">
        <v>0.866625</v>
      </c>
      <c r="BM85" t="n">
        <v>0.829415</v>
      </c>
      <c r="BN85" t="n">
        <v>0.792305</v>
      </c>
    </row>
    <row r="86" spans="1:66">
      <c r="A86" t="n">
        <v>61.796944</v>
      </c>
      <c r="B86" t="n">
        <v>2.574872685185185</v>
      </c>
      <c r="C86" t="n">
        <v>0.773308</v>
      </c>
      <c r="D86" t="n">
        <v>0.801486</v>
      </c>
      <c r="E86" t="n">
        <v>0.734217</v>
      </c>
      <c r="F86" t="n">
        <v>0.861771</v>
      </c>
      <c r="G86" t="n">
        <v>0.479342</v>
      </c>
      <c r="H86" t="n">
        <v>0.544167</v>
      </c>
      <c r="I86" t="n">
        <v>0.328088</v>
      </c>
      <c r="J86" t="n">
        <v>0.409509</v>
      </c>
      <c r="K86" t="n">
        <v>0.958511</v>
      </c>
      <c r="L86" t="n">
        <v>0.928686</v>
      </c>
      <c r="M86" t="n">
        <v>0.99487</v>
      </c>
      <c r="N86" t="n">
        <v>0.979227</v>
      </c>
      <c r="O86" t="n">
        <v>0.744812</v>
      </c>
      <c r="P86" t="n">
        <v>0.7461100000000001</v>
      </c>
      <c r="Q86" t="n">
        <v>0.790953</v>
      </c>
      <c r="R86" t="n">
        <v>0.78243</v>
      </c>
      <c r="S86" t="n">
        <v>0.787489</v>
      </c>
      <c r="T86" t="n">
        <v>0.824626</v>
      </c>
      <c r="U86" t="n">
        <v>0.933927</v>
      </c>
      <c r="V86" t="n">
        <v>0.87926</v>
      </c>
      <c r="W86" t="n">
        <v>0.857598</v>
      </c>
      <c r="X86" t="n">
        <v>0.871231</v>
      </c>
      <c r="Y86" t="n">
        <v>0.900479</v>
      </c>
      <c r="Z86" t="n">
        <v>0.849518</v>
      </c>
      <c r="AA86" t="n">
        <v>0.827494</v>
      </c>
      <c r="AB86" t="n">
        <v>0.880731</v>
      </c>
      <c r="AC86" t="n">
        <v>0.961342</v>
      </c>
      <c r="AD86" t="n">
        <v>0.9579839999999999</v>
      </c>
      <c r="AE86" t="n">
        <v>0.910498</v>
      </c>
      <c r="AF86" t="n">
        <v>0.8971</v>
      </c>
      <c r="AG86" t="n">
        <v>1.014204</v>
      </c>
      <c r="AH86" t="n">
        <v>0.828326</v>
      </c>
      <c r="AI86" t="n">
        <v>1.006377</v>
      </c>
      <c r="AJ86" t="n">
        <v>0.775851</v>
      </c>
      <c r="AK86" t="n">
        <v>0.843905</v>
      </c>
      <c r="AL86" t="n">
        <v>0.946241</v>
      </c>
      <c r="AM86" t="n">
        <v>0.823893</v>
      </c>
      <c r="AN86" t="n">
        <v>0.821445</v>
      </c>
      <c r="AO86" t="n">
        <v>0.859337</v>
      </c>
      <c r="AP86" t="n">
        <v>0.809647</v>
      </c>
      <c r="AQ86" t="n">
        <v>0.736515</v>
      </c>
      <c r="AR86" t="n">
        <v>0.756359</v>
      </c>
      <c r="AS86" t="n">
        <v>0.942174</v>
      </c>
      <c r="AT86" t="n">
        <v>0.870003</v>
      </c>
      <c r="AU86" t="n">
        <v>0.87083</v>
      </c>
      <c r="AV86" t="n">
        <v>0.814159</v>
      </c>
      <c r="AW86" t="n">
        <v>0.932893</v>
      </c>
      <c r="AX86" t="n">
        <v>0.767917</v>
      </c>
      <c r="AY86" t="n">
        <v>0.746186</v>
      </c>
      <c r="AZ86" t="n">
        <v>0.802223</v>
      </c>
      <c r="BA86" t="n">
        <v>0.914048</v>
      </c>
      <c r="BB86" t="n">
        <v>0.872265</v>
      </c>
      <c r="BC86" t="n">
        <v>0.83556</v>
      </c>
      <c r="BD86" t="n">
        <v>0.893122</v>
      </c>
      <c r="BE86" t="n">
        <v>0.8603189999999999</v>
      </c>
      <c r="BF86" t="n">
        <v>0.788923</v>
      </c>
      <c r="BG86" t="n">
        <v>0.607667</v>
      </c>
      <c r="BH86" t="n">
        <v>0.7054859999999999</v>
      </c>
      <c r="BI86" t="n">
        <v>0.938757</v>
      </c>
      <c r="BJ86" t="n">
        <v>0.840851</v>
      </c>
      <c r="BK86" t="n">
        <v>0.825371</v>
      </c>
      <c r="BL86" t="n">
        <v>0.880401</v>
      </c>
      <c r="BM86" t="n">
        <v>0.843269</v>
      </c>
      <c r="BN86" t="n">
        <v>0.801897</v>
      </c>
    </row>
    <row r="87" spans="1:66">
      <c r="A87" t="n">
        <v>62.796944</v>
      </c>
      <c r="B87" t="n">
        <v>2.616539351851852</v>
      </c>
      <c r="C87" t="n">
        <v>0.786411</v>
      </c>
      <c r="D87" t="n">
        <v>0.815141</v>
      </c>
      <c r="E87" t="n">
        <v>0.746301</v>
      </c>
      <c r="F87" t="n">
        <v>0.871047</v>
      </c>
      <c r="G87" t="n">
        <v>0.438537</v>
      </c>
      <c r="H87" t="n">
        <v>0.5009209999999999</v>
      </c>
      <c r="I87" t="n">
        <v>0.294841</v>
      </c>
      <c r="J87" t="n">
        <v>0.37218</v>
      </c>
      <c r="K87" t="n">
        <v>0.984285</v>
      </c>
      <c r="L87" t="n">
        <v>0.95808</v>
      </c>
      <c r="M87" t="n">
        <v>1.023638</v>
      </c>
      <c r="N87" t="n">
        <v>1.00722</v>
      </c>
      <c r="O87" t="n">
        <v>0.756071</v>
      </c>
      <c r="P87" t="n">
        <v>0.755221</v>
      </c>
      <c r="Q87" t="n">
        <v>0.799289</v>
      </c>
      <c r="R87" t="n">
        <v>0.795925</v>
      </c>
      <c r="S87" t="n">
        <v>0.798271</v>
      </c>
      <c r="T87" t="n">
        <v>0.834307</v>
      </c>
      <c r="U87" t="n">
        <v>0.947371</v>
      </c>
      <c r="V87" t="n">
        <v>0.893242</v>
      </c>
      <c r="W87" t="n">
        <v>0.8669750000000001</v>
      </c>
      <c r="X87" t="n">
        <v>0.881126</v>
      </c>
      <c r="Y87" t="n">
        <v>0.9120239999999999</v>
      </c>
      <c r="Z87" t="n">
        <v>0.869304</v>
      </c>
      <c r="AA87" t="n">
        <v>0.839153</v>
      </c>
      <c r="AB87" t="n">
        <v>0.892787</v>
      </c>
      <c r="AC87" t="n">
        <v>0.976918</v>
      </c>
      <c r="AD87" t="n">
        <v>0.969527</v>
      </c>
      <c r="AE87" t="n">
        <v>0.921022</v>
      </c>
      <c r="AF87" t="n">
        <v>0.9054219999999999</v>
      </c>
      <c r="AG87" t="n">
        <v>1.019545</v>
      </c>
      <c r="AH87" t="n">
        <v>0.838985</v>
      </c>
      <c r="AI87" t="n">
        <v>1.012643</v>
      </c>
      <c r="AJ87" t="n">
        <v>0.793435</v>
      </c>
      <c r="AK87" t="n">
        <v>0.85889</v>
      </c>
      <c r="AL87" t="n">
        <v>0.962113</v>
      </c>
      <c r="AM87" t="n">
        <v>0.825962</v>
      </c>
      <c r="AN87" t="n">
        <v>0.829887</v>
      </c>
      <c r="AO87" t="n">
        <v>0.87016</v>
      </c>
      <c r="AP87" t="n">
        <v>0.824309</v>
      </c>
      <c r="AQ87" t="n">
        <v>0.744847</v>
      </c>
      <c r="AR87" t="n">
        <v>0.771478</v>
      </c>
      <c r="AS87" t="n">
        <v>0.955229</v>
      </c>
      <c r="AT87" t="n">
        <v>0.879456</v>
      </c>
      <c r="AU87" t="n">
        <v>0.872633</v>
      </c>
      <c r="AV87" t="n">
        <v>0.818285</v>
      </c>
      <c r="AW87" t="n">
        <v>0.9410539999999999</v>
      </c>
      <c r="AX87" t="n">
        <v>0.781676</v>
      </c>
      <c r="AY87" t="n">
        <v>0.759233</v>
      </c>
      <c r="AZ87" t="n">
        <v>0.813329</v>
      </c>
      <c r="BA87" t="n">
        <v>0.927665</v>
      </c>
      <c r="BB87" t="n">
        <v>0.875225</v>
      </c>
      <c r="BC87" t="n">
        <v>0.848085</v>
      </c>
      <c r="BD87" t="n">
        <v>0.905704</v>
      </c>
      <c r="BE87" t="n">
        <v>0.870773</v>
      </c>
      <c r="BF87" t="n">
        <v>0.8044</v>
      </c>
      <c r="BG87" t="n">
        <v>0.607386</v>
      </c>
      <c r="BH87" t="n">
        <v>0.712116</v>
      </c>
      <c r="BI87" t="n">
        <v>0.949114</v>
      </c>
      <c r="BJ87" t="n">
        <v>0.849994</v>
      </c>
      <c r="BK87" t="n">
        <v>0.838432</v>
      </c>
      <c r="BL87" t="n">
        <v>0.8937889999999999</v>
      </c>
      <c r="BM87" t="n">
        <v>0.854481</v>
      </c>
      <c r="BN87" t="n">
        <v>0.816455</v>
      </c>
    </row>
    <row r="88" spans="1:66">
      <c r="A88" t="n">
        <v>63.796944</v>
      </c>
      <c r="B88" t="n">
        <v>2.658206018518519</v>
      </c>
      <c r="C88" t="n">
        <v>0.79544</v>
      </c>
      <c r="D88" t="n">
        <v>0.82485</v>
      </c>
      <c r="E88" t="n">
        <v>0.755227</v>
      </c>
      <c r="F88" t="n">
        <v>0.887203</v>
      </c>
      <c r="G88" t="n">
        <v>0.397687</v>
      </c>
      <c r="H88" t="n">
        <v>0.460652</v>
      </c>
      <c r="I88" t="n">
        <v>0.263291</v>
      </c>
      <c r="J88" t="n">
        <v>0.337746</v>
      </c>
      <c r="K88" t="n">
        <v>1.01192</v>
      </c>
      <c r="L88" t="n">
        <v>0.985252</v>
      </c>
      <c r="M88" t="n">
        <v>1.05244</v>
      </c>
      <c r="N88" t="n">
        <v>1.037894</v>
      </c>
      <c r="O88" t="n">
        <v>0.763984</v>
      </c>
      <c r="P88" t="n">
        <v>0.7658199999999999</v>
      </c>
      <c r="Q88" t="n">
        <v>0.809292</v>
      </c>
      <c r="R88" t="n">
        <v>0.800337</v>
      </c>
      <c r="S88" t="n">
        <v>0.802473</v>
      </c>
      <c r="T88" t="n">
        <v>0.848934</v>
      </c>
      <c r="U88" t="n">
        <v>0.957348</v>
      </c>
      <c r="V88" t="n">
        <v>0.898587</v>
      </c>
      <c r="W88" t="n">
        <v>0.879278</v>
      </c>
      <c r="X88" t="n">
        <v>0.8912330000000001</v>
      </c>
      <c r="Y88" t="n">
        <v>0.927025</v>
      </c>
      <c r="Z88" t="n">
        <v>0.885377</v>
      </c>
      <c r="AA88" t="n">
        <v>0.851552</v>
      </c>
      <c r="AB88" t="n">
        <v>0.902529</v>
      </c>
      <c r="AC88" t="n">
        <v>0.987497</v>
      </c>
      <c r="AD88" t="n">
        <v>0.975778</v>
      </c>
      <c r="AE88" t="n">
        <v>0.922526</v>
      </c>
      <c r="AF88" t="n">
        <v>0.916432</v>
      </c>
      <c r="AG88" t="n">
        <v>1.032823</v>
      </c>
      <c r="AH88" t="n">
        <v>0.85451</v>
      </c>
      <c r="AI88" t="n">
        <v>1.010581</v>
      </c>
      <c r="AJ88" t="n">
        <v>0.798739</v>
      </c>
      <c r="AK88" t="n">
        <v>0.871925</v>
      </c>
      <c r="AL88" t="n">
        <v>0.962093</v>
      </c>
      <c r="AM88" t="n">
        <v>0.835798</v>
      </c>
      <c r="AN88" t="n">
        <v>0.832716</v>
      </c>
      <c r="AO88" t="n">
        <v>0.871539</v>
      </c>
      <c r="AP88" t="n">
        <v>0.839531</v>
      </c>
      <c r="AQ88" t="n">
        <v>0.749536</v>
      </c>
      <c r="AR88" t="n">
        <v>0.781426</v>
      </c>
      <c r="AS88" t="n">
        <v>0.966934</v>
      </c>
      <c r="AT88" t="n">
        <v>0.877244</v>
      </c>
      <c r="AU88" t="n">
        <v>0.8815</v>
      </c>
      <c r="AV88" t="n">
        <v>0.822499</v>
      </c>
      <c r="AW88" t="n">
        <v>0.947209</v>
      </c>
      <c r="AX88" t="n">
        <v>0.788944</v>
      </c>
      <c r="AY88" t="n">
        <v>0.76581</v>
      </c>
      <c r="AZ88" t="n">
        <v>0.824777</v>
      </c>
      <c r="BA88" t="n">
        <v>0.944128</v>
      </c>
      <c r="BB88" t="n">
        <v>0.880127</v>
      </c>
      <c r="BC88" t="n">
        <v>0.862268</v>
      </c>
      <c r="BD88" t="n">
        <v>0.915845</v>
      </c>
      <c r="BE88" t="n">
        <v>0.882409</v>
      </c>
      <c r="BF88" t="n">
        <v>0.816408</v>
      </c>
      <c r="BG88" t="n">
        <v>0.609972</v>
      </c>
      <c r="BH88" t="n">
        <v>0.715219</v>
      </c>
      <c r="BI88" t="n">
        <v>0.951</v>
      </c>
      <c r="BJ88" t="n">
        <v>0.8625389999999999</v>
      </c>
      <c r="BK88" t="n">
        <v>0.842314</v>
      </c>
      <c r="BL88" t="n">
        <v>0.897715</v>
      </c>
      <c r="BM88" t="n">
        <v>0.863098</v>
      </c>
      <c r="BN88" t="n">
        <v>0.828072</v>
      </c>
    </row>
    <row r="89" spans="1:66">
      <c r="A89" t="n">
        <v>64.796944</v>
      </c>
      <c r="B89" t="n">
        <v>2.699872685185186</v>
      </c>
      <c r="C89" t="n">
        <v>0.807304</v>
      </c>
      <c r="D89" t="n">
        <v>0.839128</v>
      </c>
      <c r="E89" t="n">
        <v>0.762924</v>
      </c>
      <c r="F89" t="n">
        <v>0.899397</v>
      </c>
      <c r="G89" t="n">
        <v>0.360506</v>
      </c>
      <c r="H89" t="n">
        <v>0.422099</v>
      </c>
      <c r="I89" t="n">
        <v>0.235312</v>
      </c>
      <c r="J89" t="n">
        <v>0.308174</v>
      </c>
      <c r="K89" t="n">
        <v>1.051314</v>
      </c>
      <c r="L89" t="n">
        <v>1.012505</v>
      </c>
      <c r="M89" t="n">
        <v>1.082149</v>
      </c>
      <c r="N89" t="n">
        <v>1.070248</v>
      </c>
      <c r="O89" t="n">
        <v>0.776554</v>
      </c>
      <c r="P89" t="n">
        <v>0.769671</v>
      </c>
      <c r="Q89" t="n">
        <v>0.822003</v>
      </c>
      <c r="R89" t="n">
        <v>0.816264</v>
      </c>
      <c r="S89" t="n">
        <v>0.812778</v>
      </c>
      <c r="T89" t="n">
        <v>0.8532459999999999</v>
      </c>
      <c r="U89" t="n">
        <v>0.966328</v>
      </c>
      <c r="V89" t="n">
        <v>0.911519</v>
      </c>
      <c r="W89" t="n">
        <v>0.892639</v>
      </c>
      <c r="X89" t="n">
        <v>0.903901</v>
      </c>
      <c r="Y89" t="n">
        <v>0.940016</v>
      </c>
      <c r="Z89" t="n">
        <v>0.90002</v>
      </c>
      <c r="AA89" t="n">
        <v>0.858638</v>
      </c>
      <c r="AB89" t="n">
        <v>0.909411</v>
      </c>
      <c r="AC89" t="n">
        <v>0.999816</v>
      </c>
      <c r="AD89" t="n">
        <v>0.979611</v>
      </c>
      <c r="AE89" t="n">
        <v>0.931071</v>
      </c>
      <c r="AF89" t="n">
        <v>0.92537</v>
      </c>
      <c r="AG89" t="n">
        <v>1.04186</v>
      </c>
      <c r="AH89" t="n">
        <v>0.870263</v>
      </c>
      <c r="AI89" t="n">
        <v>1.01148</v>
      </c>
      <c r="AJ89" t="n">
        <v>0.808552</v>
      </c>
      <c r="AK89" t="n">
        <v>0.880457</v>
      </c>
      <c r="AL89" t="n">
        <v>0.961931</v>
      </c>
      <c r="AM89" t="n">
        <v>0.851141</v>
      </c>
      <c r="AN89" t="n">
        <v>0.841615</v>
      </c>
      <c r="AO89" t="n">
        <v>0.879929</v>
      </c>
      <c r="AP89" t="n">
        <v>0.853941</v>
      </c>
      <c r="AQ89" t="n">
        <v>0.756755</v>
      </c>
      <c r="AR89" t="n">
        <v>0.785853</v>
      </c>
      <c r="AS89" t="n">
        <v>0.97695</v>
      </c>
      <c r="AT89" t="n">
        <v>0.878713</v>
      </c>
      <c r="AU89" t="n">
        <v>0.894333</v>
      </c>
      <c r="AV89" t="n">
        <v>0.828372</v>
      </c>
      <c r="AW89" t="n">
        <v>0.954041</v>
      </c>
      <c r="AX89" t="n">
        <v>0.800422</v>
      </c>
      <c r="AY89" t="n">
        <v>0.774532</v>
      </c>
      <c r="AZ89" t="n">
        <v>0.838991</v>
      </c>
      <c r="BA89" t="n">
        <v>0.952691</v>
      </c>
      <c r="BB89" t="n">
        <v>0.886431</v>
      </c>
      <c r="BC89" t="n">
        <v>0.873424</v>
      </c>
      <c r="BD89" t="n">
        <v>0.927593</v>
      </c>
      <c r="BE89" t="n">
        <v>0.895819</v>
      </c>
      <c r="BF89" t="n">
        <v>0.824415</v>
      </c>
      <c r="BG89" t="n">
        <v>0.609304</v>
      </c>
      <c r="BH89" t="n">
        <v>0.720048</v>
      </c>
      <c r="BI89" t="n">
        <v>0.9611960000000001</v>
      </c>
      <c r="BJ89" t="n">
        <v>0.881654</v>
      </c>
      <c r="BK89" t="n">
        <v>0.854805</v>
      </c>
      <c r="BL89" t="n">
        <v>0.907085</v>
      </c>
      <c r="BM89" t="n">
        <v>0.871939</v>
      </c>
      <c r="BN89" t="n">
        <v>0.838148</v>
      </c>
    </row>
    <row r="90" spans="1:66">
      <c r="A90" t="n">
        <v>65.796944</v>
      </c>
      <c r="B90" t="n">
        <v>2.741539351851852</v>
      </c>
      <c r="C90" t="n">
        <v>0.808691</v>
      </c>
      <c r="D90" t="n">
        <v>0.851962</v>
      </c>
      <c r="E90" t="n">
        <v>0.7698199999999999</v>
      </c>
      <c r="F90" t="n">
        <v>0.904802</v>
      </c>
      <c r="G90" t="n">
        <v>0.331227</v>
      </c>
      <c r="H90" t="n">
        <v>0.387778</v>
      </c>
      <c r="I90" t="n">
        <v>0.207599</v>
      </c>
      <c r="J90" t="n">
        <v>0.272525</v>
      </c>
      <c r="K90" t="n">
        <v>1.083158</v>
      </c>
      <c r="L90" t="n">
        <v>1.037693</v>
      </c>
      <c r="M90" t="n">
        <v>1.107205</v>
      </c>
      <c r="N90" t="n">
        <v>1.097845</v>
      </c>
      <c r="O90" t="n">
        <v>0.787369</v>
      </c>
      <c r="P90" t="n">
        <v>0.781223</v>
      </c>
      <c r="Q90" t="n">
        <v>0.837771</v>
      </c>
      <c r="R90" t="n">
        <v>0.827596</v>
      </c>
      <c r="S90" t="n">
        <v>0.822424</v>
      </c>
      <c r="T90" t="n">
        <v>0.863051</v>
      </c>
      <c r="U90" t="n">
        <v>0.981171</v>
      </c>
      <c r="V90" t="n">
        <v>0.921817</v>
      </c>
      <c r="W90" t="n">
        <v>0.909975</v>
      </c>
      <c r="X90" t="n">
        <v>0.919192</v>
      </c>
      <c r="Y90" t="n">
        <v>0.952144</v>
      </c>
      <c r="Z90" t="n">
        <v>0.910343</v>
      </c>
      <c r="AA90" t="n">
        <v>0.870796</v>
      </c>
      <c r="AB90" t="n">
        <v>0.919976</v>
      </c>
      <c r="AC90" t="n">
        <v>1.012538</v>
      </c>
      <c r="AD90" t="n">
        <v>0.986958</v>
      </c>
      <c r="AE90" t="n">
        <v>0.946011</v>
      </c>
      <c r="AF90" t="n">
        <v>0.9296489999999999</v>
      </c>
      <c r="AG90" t="n">
        <v>1.058005</v>
      </c>
      <c r="AH90" t="n">
        <v>0.886064</v>
      </c>
      <c r="AI90" t="n">
        <v>1.015812</v>
      </c>
      <c r="AJ90" t="n">
        <v>0.820109</v>
      </c>
      <c r="AK90" t="n">
        <v>0.896323</v>
      </c>
      <c r="AL90" t="n">
        <v>0.966612</v>
      </c>
      <c r="AM90" t="n">
        <v>0.868283</v>
      </c>
      <c r="AN90" t="n">
        <v>0.853584</v>
      </c>
      <c r="AO90" t="n">
        <v>0.891194</v>
      </c>
      <c r="AP90" t="n">
        <v>0.8617860000000001</v>
      </c>
      <c r="AQ90" t="n">
        <v>0.766571</v>
      </c>
      <c r="AR90" t="n">
        <v>0.7946839999999999</v>
      </c>
      <c r="AS90" t="n">
        <v>0.988934</v>
      </c>
      <c r="AT90" t="n">
        <v>0.889659</v>
      </c>
      <c r="AU90" t="n">
        <v>0.909564</v>
      </c>
      <c r="AV90" t="n">
        <v>0.8477789999999999</v>
      </c>
      <c r="AW90" t="n">
        <v>0.964798</v>
      </c>
      <c r="AX90" t="n">
        <v>0.805108</v>
      </c>
      <c r="AY90" t="n">
        <v>0.782967</v>
      </c>
      <c r="AZ90" t="n">
        <v>0.848857</v>
      </c>
      <c r="BA90" t="n">
        <v>0.9620109999999999</v>
      </c>
      <c r="BB90" t="n">
        <v>0.9040319999999999</v>
      </c>
      <c r="BC90" t="n">
        <v>0.888135</v>
      </c>
      <c r="BD90" t="n">
        <v>0.936461</v>
      </c>
      <c r="BE90" t="n">
        <v>0.909988</v>
      </c>
      <c r="BF90" t="n">
        <v>0.827632</v>
      </c>
      <c r="BG90" t="n">
        <v>0.608811</v>
      </c>
      <c r="BH90" t="n">
        <v>0.726624</v>
      </c>
      <c r="BI90" t="n">
        <v>0.972459</v>
      </c>
      <c r="BJ90" t="n">
        <v>0.8846309999999999</v>
      </c>
      <c r="BK90" t="n">
        <v>0.872729</v>
      </c>
      <c r="BL90" t="n">
        <v>0.91623</v>
      </c>
      <c r="BM90" t="n">
        <v>0.876418</v>
      </c>
      <c r="BN90" t="n">
        <v>0.847494</v>
      </c>
    </row>
    <row r="91" spans="1:66">
      <c r="A91" t="n">
        <v>66.796944</v>
      </c>
      <c r="B91" t="n">
        <v>2.783206018518519</v>
      </c>
      <c r="C91" t="n">
        <v>0.816013</v>
      </c>
      <c r="D91" t="n">
        <v>0.858363</v>
      </c>
      <c r="E91" t="n">
        <v>0.778894</v>
      </c>
      <c r="F91" t="n">
        <v>0.92257</v>
      </c>
      <c r="G91" t="n">
        <v>0.300793</v>
      </c>
      <c r="H91" t="n">
        <v>0.354473</v>
      </c>
      <c r="I91" t="n">
        <v>0.183989</v>
      </c>
      <c r="J91" t="n">
        <v>0.250502</v>
      </c>
      <c r="K91" t="n">
        <v>1.108796</v>
      </c>
      <c r="L91" t="n">
        <v>1.063667</v>
      </c>
      <c r="M91" t="n">
        <v>1.137634</v>
      </c>
      <c r="N91" t="n">
        <v>1.125846</v>
      </c>
      <c r="O91" t="n">
        <v>0.8011740000000001</v>
      </c>
      <c r="P91" t="n">
        <v>0.786918</v>
      </c>
      <c r="Q91" t="n">
        <v>0.8457789999999999</v>
      </c>
      <c r="R91" t="n">
        <v>0.834903</v>
      </c>
      <c r="S91" t="n">
        <v>0.828472</v>
      </c>
      <c r="T91" t="n">
        <v>0.872773</v>
      </c>
      <c r="U91" t="n">
        <v>0.992919</v>
      </c>
      <c r="V91" t="n">
        <v>0.934207</v>
      </c>
      <c r="W91" t="n">
        <v>0.91834</v>
      </c>
      <c r="X91" t="n">
        <v>0.9312510000000001</v>
      </c>
      <c r="Y91" t="n">
        <v>0.961104</v>
      </c>
      <c r="Z91" t="n">
        <v>0.922374</v>
      </c>
      <c r="AA91" t="n">
        <v>0.882009</v>
      </c>
      <c r="AB91" t="n">
        <v>0.930664</v>
      </c>
      <c r="AC91" t="n">
        <v>1.024538</v>
      </c>
      <c r="AD91" t="n">
        <v>1.001337</v>
      </c>
      <c r="AE91" t="n">
        <v>0.959103</v>
      </c>
      <c r="AF91" t="n">
        <v>0.9407450000000001</v>
      </c>
      <c r="AG91" t="n">
        <v>1.075489</v>
      </c>
      <c r="AH91" t="n">
        <v>0.895796</v>
      </c>
      <c r="AI91" t="n">
        <v>1.019873</v>
      </c>
      <c r="AJ91" t="n">
        <v>0.829889</v>
      </c>
      <c r="AK91" t="n">
        <v>0.90207</v>
      </c>
      <c r="AL91" t="n">
        <v>0.97753</v>
      </c>
      <c r="AM91" t="n">
        <v>0.886269</v>
      </c>
      <c r="AN91" t="n">
        <v>0.861272</v>
      </c>
      <c r="AO91" t="n">
        <v>0.902075</v>
      </c>
      <c r="AP91" t="n">
        <v>0.87032</v>
      </c>
      <c r="AQ91" t="n">
        <v>0.77995</v>
      </c>
      <c r="AR91" t="n">
        <v>0.805687</v>
      </c>
      <c r="AS91" t="n">
        <v>0.997865</v>
      </c>
      <c r="AT91" t="n">
        <v>0.909861</v>
      </c>
      <c r="AU91" t="n">
        <v>0.922642</v>
      </c>
      <c r="AV91" t="n">
        <v>0.864271</v>
      </c>
      <c r="AW91" t="n">
        <v>0.9826279999999999</v>
      </c>
      <c r="AX91" t="n">
        <v>0.812418</v>
      </c>
      <c r="AY91" t="n">
        <v>0.7893</v>
      </c>
      <c r="AZ91" t="n">
        <v>0.857799</v>
      </c>
      <c r="BA91" t="n">
        <v>0.969372</v>
      </c>
      <c r="BB91" t="n">
        <v>0.9193</v>
      </c>
      <c r="BC91" t="n">
        <v>0.894878</v>
      </c>
      <c r="BD91" t="n">
        <v>0.9513779999999999</v>
      </c>
      <c r="BE91" t="n">
        <v>0.920499</v>
      </c>
      <c r="BF91" t="n">
        <v>0.842931</v>
      </c>
      <c r="BG91" t="n">
        <v>0.606011</v>
      </c>
      <c r="BH91" t="n">
        <v>0.731785</v>
      </c>
      <c r="BI91" t="n">
        <v>0.977471</v>
      </c>
      <c r="BJ91" t="n">
        <v>0.890367</v>
      </c>
      <c r="BK91" t="n">
        <v>0.878695</v>
      </c>
      <c r="BL91" t="n">
        <v>0.926997</v>
      </c>
      <c r="BM91" t="n">
        <v>0.8870749999999999</v>
      </c>
      <c r="BN91" t="n">
        <v>0.852765</v>
      </c>
    </row>
    <row r="92" spans="1:66">
      <c r="A92" t="n">
        <v>67.796944</v>
      </c>
      <c r="B92" t="n">
        <v>2.824872685185186</v>
      </c>
      <c r="C92" t="n">
        <v>0.8272389999999999</v>
      </c>
      <c r="D92" t="n">
        <v>0.868397</v>
      </c>
      <c r="E92" t="n">
        <v>0.7908809999999999</v>
      </c>
      <c r="F92" t="n">
        <v>0.931825</v>
      </c>
      <c r="G92" t="n">
        <v>0.271997</v>
      </c>
      <c r="H92" t="n">
        <v>0.323773</v>
      </c>
      <c r="I92" t="n">
        <v>0.161797</v>
      </c>
      <c r="J92" t="n">
        <v>0.226374</v>
      </c>
      <c r="K92" t="n">
        <v>1.133851</v>
      </c>
      <c r="L92" t="n">
        <v>1.096264</v>
      </c>
      <c r="M92" t="n">
        <v>1.160595</v>
      </c>
      <c r="N92" t="n">
        <v>1.15892</v>
      </c>
      <c r="O92" t="n">
        <v>0.8066680000000001</v>
      </c>
      <c r="P92" t="n">
        <v>0.797674</v>
      </c>
      <c r="Q92" t="n">
        <v>0.851075</v>
      </c>
      <c r="R92" t="n">
        <v>0.8496899999999999</v>
      </c>
      <c r="S92" t="n">
        <v>0.83273</v>
      </c>
      <c r="T92" t="n">
        <v>0.886132</v>
      </c>
      <c r="U92" t="n">
        <v>1.002322</v>
      </c>
      <c r="V92" t="n">
        <v>0.949385</v>
      </c>
      <c r="W92" t="n">
        <v>0.9239540000000001</v>
      </c>
      <c r="X92" t="n">
        <v>0.940797</v>
      </c>
      <c r="Y92" t="n">
        <v>0.980803</v>
      </c>
      <c r="Z92" t="n">
        <v>0.929539</v>
      </c>
      <c r="AA92" t="n">
        <v>0.894253</v>
      </c>
      <c r="AB92" t="n">
        <v>0.938688</v>
      </c>
      <c r="AC92" t="n">
        <v>1.026982</v>
      </c>
      <c r="AD92" t="n">
        <v>1.011393</v>
      </c>
      <c r="AE92" t="n">
        <v>0.9729950000000001</v>
      </c>
      <c r="AF92" t="n">
        <v>0.954473</v>
      </c>
      <c r="AG92" t="n">
        <v>1.085913</v>
      </c>
      <c r="AH92" t="n">
        <v>0.906004</v>
      </c>
      <c r="AI92" t="n">
        <v>1.029531</v>
      </c>
      <c r="AJ92" t="n">
        <v>0.839368</v>
      </c>
      <c r="AK92" t="n">
        <v>0.906294</v>
      </c>
      <c r="AL92" t="n">
        <v>0.996321</v>
      </c>
      <c r="AM92" t="n">
        <v>0.89481</v>
      </c>
      <c r="AN92" t="n">
        <v>0.873082</v>
      </c>
      <c r="AO92" t="n">
        <v>0.9162979999999999</v>
      </c>
      <c r="AP92" t="n">
        <v>0.872775</v>
      </c>
      <c r="AQ92" t="n">
        <v>0.790593</v>
      </c>
      <c r="AR92" t="n">
        <v>0.811752</v>
      </c>
      <c r="AS92" t="n">
        <v>1.007875</v>
      </c>
      <c r="AT92" t="n">
        <v>0.921013</v>
      </c>
      <c r="AU92" t="n">
        <v>0.934764</v>
      </c>
      <c r="AV92" t="n">
        <v>0.875764</v>
      </c>
      <c r="AW92" t="n">
        <v>0.996184</v>
      </c>
      <c r="AX92" t="n">
        <v>0.822981</v>
      </c>
      <c r="AY92" t="n">
        <v>0.799239</v>
      </c>
      <c r="AZ92" t="n">
        <v>0.860463</v>
      </c>
      <c r="BA92" t="n">
        <v>0.987847</v>
      </c>
      <c r="BB92" t="n">
        <v>0.936631</v>
      </c>
      <c r="BC92" t="n">
        <v>0.906859</v>
      </c>
      <c r="BD92" t="n">
        <v>0.965236</v>
      </c>
      <c r="BE92" t="n">
        <v>0.92727</v>
      </c>
      <c r="BF92" t="n">
        <v>0.846615</v>
      </c>
      <c r="BG92" t="n">
        <v>0.605668</v>
      </c>
      <c r="BH92" t="n">
        <v>0.732636</v>
      </c>
      <c r="BI92" t="n">
        <v>0.989364</v>
      </c>
      <c r="BJ92" t="n">
        <v>0.899864</v>
      </c>
      <c r="BK92" t="n">
        <v>0.886881</v>
      </c>
      <c r="BL92" t="n">
        <v>0.935872</v>
      </c>
      <c r="BM92" t="n">
        <v>0.890783</v>
      </c>
      <c r="BN92" t="n">
        <v>0.866513</v>
      </c>
    </row>
    <row r="93" spans="1:66">
      <c r="A93" t="n">
        <v>68.796944</v>
      </c>
      <c r="B93" t="n">
        <v>2.866539351851852</v>
      </c>
      <c r="C93" t="n">
        <v>0.8332619999999999</v>
      </c>
      <c r="D93" t="n">
        <v>0.8834419999999999</v>
      </c>
      <c r="E93" t="n">
        <v>0.80248</v>
      </c>
      <c r="F93" t="n">
        <v>0.947809</v>
      </c>
      <c r="G93" t="n">
        <v>0.244054</v>
      </c>
      <c r="H93" t="n">
        <v>0.294858</v>
      </c>
      <c r="I93" t="n">
        <v>0.139972</v>
      </c>
      <c r="J93" t="n">
        <v>0.202065</v>
      </c>
      <c r="K93" t="n">
        <v>1.16815</v>
      </c>
      <c r="L93" t="n">
        <v>1.123073</v>
      </c>
      <c r="M93" t="n">
        <v>1.186368</v>
      </c>
      <c r="N93" t="n">
        <v>1.184998</v>
      </c>
      <c r="O93" t="n">
        <v>0.819644</v>
      </c>
      <c r="P93" t="n">
        <v>0.8108919999999999</v>
      </c>
      <c r="Q93" t="n">
        <v>0.869387</v>
      </c>
      <c r="R93" t="n">
        <v>0.86244</v>
      </c>
      <c r="S93" t="n">
        <v>0.840493</v>
      </c>
      <c r="T93" t="n">
        <v>0.89681</v>
      </c>
      <c r="U93" t="n">
        <v>1.013174</v>
      </c>
      <c r="V93" t="n">
        <v>0.961959</v>
      </c>
      <c r="W93" t="n">
        <v>0.932384</v>
      </c>
      <c r="X93" t="n">
        <v>0.951653</v>
      </c>
      <c r="Y93" t="n">
        <v>0.9926430000000001</v>
      </c>
      <c r="Z93" t="n">
        <v>0.946159</v>
      </c>
      <c r="AA93" t="n">
        <v>0.899191</v>
      </c>
      <c r="AB93" t="n">
        <v>0.944812</v>
      </c>
      <c r="AC93" t="n">
        <v>1.03421</v>
      </c>
      <c r="AD93" t="n">
        <v>1.023371</v>
      </c>
      <c r="AE93" t="n">
        <v>0.9852379999999999</v>
      </c>
      <c r="AF93" t="n">
        <v>0.9714930000000001</v>
      </c>
      <c r="AG93" t="n">
        <v>1.098992</v>
      </c>
      <c r="AH93" t="n">
        <v>0.917106</v>
      </c>
      <c r="AI93" t="n">
        <v>1.034805</v>
      </c>
      <c r="AJ93" t="n">
        <v>0.852132</v>
      </c>
      <c r="AK93" t="n">
        <v>0.908426</v>
      </c>
      <c r="AL93" t="n">
        <v>1.014045</v>
      </c>
      <c r="AM93" t="n">
        <v>0.903242</v>
      </c>
      <c r="AN93" t="n">
        <v>0.886255</v>
      </c>
      <c r="AO93" t="n">
        <v>0.922449</v>
      </c>
      <c r="AP93" t="n">
        <v>0.896602</v>
      </c>
      <c r="AQ93" t="n">
        <v>0.799859</v>
      </c>
      <c r="AR93" t="n">
        <v>0.821</v>
      </c>
      <c r="AS93" t="n">
        <v>1.01668</v>
      </c>
      <c r="AT93" t="n">
        <v>0.931241</v>
      </c>
      <c r="AU93" t="n">
        <v>0.946524</v>
      </c>
      <c r="AV93" t="n">
        <v>0.884369</v>
      </c>
      <c r="AW93" t="n">
        <v>1.00772</v>
      </c>
      <c r="AX93" t="n">
        <v>0.838163</v>
      </c>
      <c r="AY93" t="n">
        <v>0.8067800000000001</v>
      </c>
      <c r="AZ93" t="n">
        <v>0.867297</v>
      </c>
      <c r="BA93" t="n">
        <v>0.993333</v>
      </c>
      <c r="BB93" t="n">
        <v>0.950252</v>
      </c>
      <c r="BC93" t="n">
        <v>0.913816</v>
      </c>
      <c r="BD93" t="n">
        <v>0.9757</v>
      </c>
      <c r="BE93" t="n">
        <v>0.941357</v>
      </c>
      <c r="BF93" t="n">
        <v>0.852249</v>
      </c>
      <c r="BG93" t="n">
        <v>0.603617</v>
      </c>
      <c r="BH93" t="n">
        <v>0.741936</v>
      </c>
      <c r="BI93" t="n">
        <v>1.002084</v>
      </c>
      <c r="BJ93" t="n">
        <v>0.913143</v>
      </c>
      <c r="BK93" t="n">
        <v>0.90166</v>
      </c>
      <c r="BL93" t="n">
        <v>0.949615</v>
      </c>
      <c r="BM93" t="n">
        <v>0.9013679999999999</v>
      </c>
      <c r="BN93" t="n">
        <v>0.87188</v>
      </c>
    </row>
    <row r="94" spans="1:66">
      <c r="A94" t="n">
        <v>69.796944</v>
      </c>
      <c r="B94" t="n">
        <v>2.908206018518519</v>
      </c>
      <c r="C94" t="n">
        <v>0.839956</v>
      </c>
      <c r="D94" t="n">
        <v>0.891548</v>
      </c>
      <c r="E94" t="n">
        <v>0.815901</v>
      </c>
      <c r="F94" t="n">
        <v>0.95853</v>
      </c>
      <c r="G94" t="n">
        <v>0.218959</v>
      </c>
      <c r="H94" t="n">
        <v>0.266769</v>
      </c>
      <c r="I94" t="n">
        <v>0.119984</v>
      </c>
      <c r="J94" t="n">
        <v>0.180527</v>
      </c>
      <c r="K94" t="n">
        <v>1.193779</v>
      </c>
      <c r="L94" t="n">
        <v>1.150867</v>
      </c>
      <c r="M94" t="n">
        <v>1.21026</v>
      </c>
      <c r="N94" t="n">
        <v>1.214156</v>
      </c>
      <c r="O94" t="n">
        <v>0.8287679999999999</v>
      </c>
      <c r="P94" t="n">
        <v>0.823446</v>
      </c>
      <c r="Q94" t="n">
        <v>0.876242</v>
      </c>
      <c r="R94" t="n">
        <v>0.866123</v>
      </c>
      <c r="S94" t="n">
        <v>0.8496590000000001</v>
      </c>
      <c r="T94" t="n">
        <v>0.904269</v>
      </c>
      <c r="U94" t="n">
        <v>1.019137</v>
      </c>
      <c r="V94" t="n">
        <v>0.9693040000000001</v>
      </c>
      <c r="W94" t="n">
        <v>0.9459920000000001</v>
      </c>
      <c r="X94" t="n">
        <v>0.963147</v>
      </c>
      <c r="Y94" t="n">
        <v>1.001568</v>
      </c>
      <c r="Z94" t="n">
        <v>0.962614</v>
      </c>
      <c r="AA94" t="n">
        <v>0.8987039999999999</v>
      </c>
      <c r="AB94" t="n">
        <v>0.946797</v>
      </c>
      <c r="AC94" t="n">
        <v>1.047444</v>
      </c>
      <c r="AD94" t="n">
        <v>1.037151</v>
      </c>
      <c r="AE94" t="n">
        <v>0.995739</v>
      </c>
      <c r="AF94" t="n">
        <v>0.986504</v>
      </c>
      <c r="AG94" t="n">
        <v>1.109056</v>
      </c>
      <c r="AH94" t="n">
        <v>0.925262</v>
      </c>
      <c r="AI94" t="n">
        <v>1.041997</v>
      </c>
      <c r="AJ94" t="n">
        <v>0.859441</v>
      </c>
      <c r="AK94" t="n">
        <v>0.923143</v>
      </c>
      <c r="AL94" t="n">
        <v>1.027314</v>
      </c>
      <c r="AM94" t="n">
        <v>0.900158</v>
      </c>
      <c r="AN94" t="n">
        <v>0.899164</v>
      </c>
      <c r="AO94" t="n">
        <v>0.931437</v>
      </c>
      <c r="AP94" t="n">
        <v>0.907443</v>
      </c>
      <c r="AQ94" t="n">
        <v>0.806471</v>
      </c>
      <c r="AR94" t="n">
        <v>0.82104</v>
      </c>
      <c r="AS94" t="n">
        <v>1.025368</v>
      </c>
      <c r="AT94" t="n">
        <v>0.940944</v>
      </c>
      <c r="AU94" t="n">
        <v>0.945871</v>
      </c>
      <c r="AV94" t="n">
        <v>0.885775</v>
      </c>
      <c r="AW94" t="n">
        <v>1.022672</v>
      </c>
      <c r="AX94" t="n">
        <v>0.835988</v>
      </c>
      <c r="AY94" t="n">
        <v>0.813964</v>
      </c>
      <c r="AZ94" t="n">
        <v>0.8725540000000001</v>
      </c>
      <c r="BA94" t="n">
        <v>1.007088</v>
      </c>
      <c r="BB94" t="n">
        <v>0.956135</v>
      </c>
      <c r="BC94" t="n">
        <v>0.924123</v>
      </c>
      <c r="BD94" t="n">
        <v>0.980005</v>
      </c>
      <c r="BE94" t="n">
        <v>0.945925</v>
      </c>
      <c r="BF94" t="n">
        <v>0.858268</v>
      </c>
      <c r="BG94" t="n">
        <v>0.600548</v>
      </c>
      <c r="BH94" t="n">
        <v>0.750066</v>
      </c>
      <c r="BI94" t="n">
        <v>1.01331</v>
      </c>
      <c r="BJ94" t="n">
        <v>0.924624</v>
      </c>
      <c r="BK94" t="n">
        <v>0.91301</v>
      </c>
      <c r="BL94" t="n">
        <v>0.956644</v>
      </c>
      <c r="BM94" t="n">
        <v>0.907957</v>
      </c>
      <c r="BN94" t="n">
        <v>0.882271</v>
      </c>
    </row>
    <row r="95" spans="1:66">
      <c r="A95" t="n">
        <v>70.796944</v>
      </c>
      <c r="B95" t="n">
        <v>2.949872685185186</v>
      </c>
      <c r="C95" t="n">
        <v>0.8508289999999999</v>
      </c>
      <c r="D95" t="n">
        <v>0.901203</v>
      </c>
      <c r="E95" t="n">
        <v>0.823987</v>
      </c>
      <c r="F95" t="n">
        <v>0.974459</v>
      </c>
      <c r="G95" t="n">
        <v>0.196637</v>
      </c>
      <c r="H95" t="n">
        <v>0.240191</v>
      </c>
      <c r="I95" t="n">
        <v>0.103945</v>
      </c>
      <c r="J95" t="n">
        <v>0.161319</v>
      </c>
      <c r="K95" t="n">
        <v>1.22359</v>
      </c>
      <c r="L95" t="n">
        <v>1.182455</v>
      </c>
      <c r="M95" t="n">
        <v>1.243006</v>
      </c>
      <c r="N95" t="n">
        <v>1.243139</v>
      </c>
      <c r="O95" t="n">
        <v>0.840556</v>
      </c>
      <c r="P95" t="n">
        <v>0.82882</v>
      </c>
      <c r="Q95" t="n">
        <v>0.8893720000000001</v>
      </c>
      <c r="R95" t="n">
        <v>0.877009</v>
      </c>
      <c r="S95" t="n">
        <v>0.854958</v>
      </c>
      <c r="T95" t="n">
        <v>0.912628</v>
      </c>
      <c r="U95" t="n">
        <v>1.038493</v>
      </c>
      <c r="V95" t="n">
        <v>0.983748</v>
      </c>
      <c r="W95" t="n">
        <v>0.957905</v>
      </c>
      <c r="X95" t="n">
        <v>0.974413</v>
      </c>
      <c r="Y95" t="n">
        <v>1.016015</v>
      </c>
      <c r="Z95" t="n">
        <v>0.96995</v>
      </c>
      <c r="AA95" t="n">
        <v>0.909017</v>
      </c>
      <c r="AB95" t="n">
        <v>0.951493</v>
      </c>
      <c r="AC95" t="n">
        <v>1.053013</v>
      </c>
      <c r="AD95" t="n">
        <v>1.04266</v>
      </c>
      <c r="AE95" t="n">
        <v>0.998936</v>
      </c>
      <c r="AF95" t="n">
        <v>0.998086</v>
      </c>
      <c r="AG95" t="n">
        <v>1.11795</v>
      </c>
      <c r="AH95" t="n">
        <v>0.9312009999999999</v>
      </c>
      <c r="AI95" t="n">
        <v>1.046525</v>
      </c>
      <c r="AJ95" t="n">
        <v>0.8656430000000001</v>
      </c>
      <c r="AK95" t="n">
        <v>0.932491</v>
      </c>
      <c r="AL95" t="n">
        <v>1.032726</v>
      </c>
      <c r="AM95" t="n">
        <v>0.901577</v>
      </c>
      <c r="AN95" t="n">
        <v>0.910476</v>
      </c>
      <c r="AO95" t="n">
        <v>0.945598</v>
      </c>
      <c r="AP95" t="n">
        <v>0.906598</v>
      </c>
      <c r="AQ95" t="n">
        <v>0.815194</v>
      </c>
      <c r="AR95" t="n">
        <v>0.82799</v>
      </c>
      <c r="AS95" t="n">
        <v>1.031249</v>
      </c>
      <c r="AT95" t="n">
        <v>0.951911</v>
      </c>
      <c r="AU95" t="n">
        <v>0.954189</v>
      </c>
      <c r="AV95" t="n">
        <v>0.892135</v>
      </c>
      <c r="AW95" t="n">
        <v>1.035941</v>
      </c>
      <c r="AX95" t="n">
        <v>0.836219</v>
      </c>
      <c r="AY95" t="n">
        <v>0.822419</v>
      </c>
      <c r="AZ95" t="n">
        <v>0.878784</v>
      </c>
      <c r="BA95" t="n">
        <v>1.015321</v>
      </c>
      <c r="BB95" t="n">
        <v>0.965744</v>
      </c>
      <c r="BC95" t="n">
        <v>0.934952</v>
      </c>
      <c r="BD95" t="n">
        <v>0.9945040000000001</v>
      </c>
      <c r="BE95" t="n">
        <v>0.954352</v>
      </c>
      <c r="BF95" t="n">
        <v>0.868764</v>
      </c>
      <c r="BG95" t="n">
        <v>0.605609</v>
      </c>
      <c r="BH95" t="n">
        <v>0.757255</v>
      </c>
      <c r="BI95" t="n">
        <v>1.024303</v>
      </c>
      <c r="BJ95" t="n">
        <v>0.9330619999999999</v>
      </c>
      <c r="BK95" t="n">
        <v>0.922146</v>
      </c>
      <c r="BL95" t="n">
        <v>0.966746</v>
      </c>
      <c r="BM95" t="n">
        <v>0.914727</v>
      </c>
      <c r="BN95" t="n">
        <v>0.895498</v>
      </c>
    </row>
    <row r="96" spans="1:66">
      <c r="A96" t="n">
        <v>71.796944</v>
      </c>
      <c r="B96" t="n">
        <v>2.991539351851852</v>
      </c>
      <c r="C96" t="n">
        <v>0.857901</v>
      </c>
      <c r="D96" t="n">
        <v>0.916181</v>
      </c>
      <c r="E96" t="n">
        <v>0.832881</v>
      </c>
      <c r="F96" t="n">
        <v>0.9862030000000001</v>
      </c>
      <c r="G96" t="n">
        <v>0.17685</v>
      </c>
      <c r="H96" t="n">
        <v>0.216104</v>
      </c>
      <c r="I96" t="n">
        <v>0.08380799999999999</v>
      </c>
      <c r="J96" t="n">
        <v>0.143137</v>
      </c>
      <c r="K96" t="n">
        <v>1.247871</v>
      </c>
      <c r="L96" t="n">
        <v>1.206334</v>
      </c>
      <c r="M96" t="n">
        <v>1.270165</v>
      </c>
      <c r="N96" t="n">
        <v>1.278477</v>
      </c>
      <c r="O96" t="n">
        <v>0.845342</v>
      </c>
      <c r="P96" t="n">
        <v>0.838246</v>
      </c>
      <c r="Q96" t="n">
        <v>0.900957</v>
      </c>
      <c r="R96" t="n">
        <v>0.889686</v>
      </c>
      <c r="S96" t="n">
        <v>0.862418</v>
      </c>
      <c r="T96" t="n">
        <v>0.924605</v>
      </c>
      <c r="U96" t="n">
        <v>1.053087</v>
      </c>
      <c r="V96" t="n">
        <v>0.999327</v>
      </c>
      <c r="W96" t="n">
        <v>0.97116</v>
      </c>
      <c r="X96" t="n">
        <v>0.990088</v>
      </c>
      <c r="Y96" t="n">
        <v>1.028593</v>
      </c>
      <c r="Z96" t="n">
        <v>0.980891</v>
      </c>
      <c r="AA96" t="n">
        <v>0.918399</v>
      </c>
      <c r="AB96" t="n">
        <v>0.9606209999999999</v>
      </c>
      <c r="AC96" t="n">
        <v>1.067781</v>
      </c>
      <c r="AD96" t="n">
        <v>1.043244</v>
      </c>
      <c r="AE96" t="n">
        <v>1.003286</v>
      </c>
      <c r="AF96" t="n">
        <v>1.010526</v>
      </c>
      <c r="AG96" t="n">
        <v>1.130027</v>
      </c>
      <c r="AH96" t="n">
        <v>0.938025</v>
      </c>
      <c r="AI96" t="n">
        <v>1.050459</v>
      </c>
      <c r="AJ96" t="n">
        <v>0.872521</v>
      </c>
      <c r="AK96" t="n">
        <v>0.941944</v>
      </c>
      <c r="AL96" t="n">
        <v>1.037155</v>
      </c>
      <c r="AM96" t="n">
        <v>0.902608</v>
      </c>
      <c r="AN96" t="n">
        <v>0.912145</v>
      </c>
      <c r="AO96" t="n">
        <v>0.9552079999999999</v>
      </c>
      <c r="AP96" t="n">
        <v>0.912774</v>
      </c>
      <c r="AQ96" t="n">
        <v>0.819153</v>
      </c>
      <c r="AR96" t="n">
        <v>0.840479</v>
      </c>
      <c r="AS96" t="n">
        <v>1.044876</v>
      </c>
      <c r="AT96" t="n">
        <v>0.950452</v>
      </c>
      <c r="AU96" t="n">
        <v>0.951782</v>
      </c>
      <c r="AV96" t="n">
        <v>0.903215</v>
      </c>
      <c r="AW96" t="n">
        <v>1.045294</v>
      </c>
      <c r="AX96" t="n">
        <v>0.841087</v>
      </c>
      <c r="AY96" t="n">
        <v>0.831946</v>
      </c>
      <c r="AZ96" t="n">
        <v>0.891838</v>
      </c>
      <c r="BA96" t="n">
        <v>1.027308</v>
      </c>
      <c r="BB96" t="n">
        <v>0.971017</v>
      </c>
      <c r="BC96" t="n">
        <v>0.938379</v>
      </c>
      <c r="BD96" t="n">
        <v>1.003591</v>
      </c>
      <c r="BE96" t="n">
        <v>0.966736</v>
      </c>
      <c r="BF96" t="n">
        <v>0.874089</v>
      </c>
      <c r="BG96" t="n">
        <v>0.6064580000000001</v>
      </c>
      <c r="BH96" t="n">
        <v>0.760668</v>
      </c>
      <c r="BI96" t="n">
        <v>1.036203</v>
      </c>
      <c r="BJ96" t="n">
        <v>0.943962</v>
      </c>
      <c r="BK96" t="n">
        <v>0.930515</v>
      </c>
      <c r="BL96" t="n">
        <v>0.97583</v>
      </c>
      <c r="BM96" t="n">
        <v>0.917528</v>
      </c>
      <c r="BN96" t="n">
        <v>0.901386</v>
      </c>
    </row>
    <row r="97" spans="1:66">
      <c r="A97" t="n">
        <v>72.796944</v>
      </c>
      <c r="B97" t="n">
        <v>3.033206018518519</v>
      </c>
      <c r="C97" t="n">
        <v>0.868645</v>
      </c>
      <c r="D97" t="n">
        <v>0.925162</v>
      </c>
      <c r="E97" t="n">
        <v>0.842107</v>
      </c>
      <c r="F97" t="n">
        <v>0.990917</v>
      </c>
      <c r="G97" t="n">
        <v>0.155627</v>
      </c>
      <c r="H97" t="n">
        <v>0.192411</v>
      </c>
      <c r="I97" t="n">
        <v>0.068843</v>
      </c>
      <c r="J97" t="n">
        <v>0.12478</v>
      </c>
      <c r="K97" t="n">
        <v>1.282768</v>
      </c>
      <c r="L97" t="n">
        <v>1.233804</v>
      </c>
      <c r="M97" t="n">
        <v>1.297019</v>
      </c>
      <c r="N97" t="n">
        <v>1.316469</v>
      </c>
      <c r="O97" t="n">
        <v>0.859097</v>
      </c>
      <c r="P97" t="n">
        <v>0.847646</v>
      </c>
      <c r="Q97" t="n">
        <v>0.911439</v>
      </c>
      <c r="R97" t="n">
        <v>0.897976</v>
      </c>
      <c r="S97" t="n">
        <v>0.8751</v>
      </c>
      <c r="T97" t="n">
        <v>0.940543</v>
      </c>
      <c r="U97" t="n">
        <v>1.065548</v>
      </c>
      <c r="V97" t="n">
        <v>1.008295</v>
      </c>
      <c r="W97" t="n">
        <v>0.981216</v>
      </c>
      <c r="X97" t="n">
        <v>1.002857</v>
      </c>
      <c r="Y97" t="n">
        <v>1.037857</v>
      </c>
      <c r="Z97" t="n">
        <v>0.995791</v>
      </c>
      <c r="AA97" t="n">
        <v>0.937777</v>
      </c>
      <c r="AB97" t="n">
        <v>0.973034</v>
      </c>
      <c r="AC97" t="n">
        <v>1.08663</v>
      </c>
      <c r="AD97" t="n">
        <v>1.050678</v>
      </c>
      <c r="AE97" t="n">
        <v>1.010091</v>
      </c>
      <c r="AF97" t="n">
        <v>1.024161</v>
      </c>
      <c r="AG97" t="n">
        <v>1.127573</v>
      </c>
      <c r="AH97" t="n">
        <v>0.95428</v>
      </c>
      <c r="AI97" t="n">
        <v>1.055352</v>
      </c>
      <c r="AJ97" t="n">
        <v>0.877791</v>
      </c>
      <c r="AK97" t="n">
        <v>0.951566</v>
      </c>
      <c r="AL97" t="n">
        <v>1.033436</v>
      </c>
      <c r="AM97" t="n">
        <v>0.906265</v>
      </c>
      <c r="AN97" t="n">
        <v>0.9213789999999999</v>
      </c>
      <c r="AO97" t="n">
        <v>0.966444</v>
      </c>
      <c r="AP97" t="n">
        <v>0.9190469999999999</v>
      </c>
      <c r="AQ97" t="n">
        <v>0.830633</v>
      </c>
      <c r="AR97" t="n">
        <v>0.851553</v>
      </c>
      <c r="AS97" t="n">
        <v>1.054752</v>
      </c>
      <c r="AT97" t="n">
        <v>0.956789</v>
      </c>
      <c r="AU97" t="n">
        <v>0.953853</v>
      </c>
      <c r="AV97" t="n">
        <v>0.907625</v>
      </c>
      <c r="AW97" t="n">
        <v>1.053478</v>
      </c>
      <c r="AX97" t="n">
        <v>0.852176</v>
      </c>
      <c r="AY97" t="n">
        <v>0.838684</v>
      </c>
      <c r="AZ97" t="n">
        <v>0.901487</v>
      </c>
      <c r="BA97" t="n">
        <v>1.03746</v>
      </c>
      <c r="BB97" t="n">
        <v>0.970526</v>
      </c>
      <c r="BC97" t="n">
        <v>0.9406870000000001</v>
      </c>
      <c r="BD97" t="n">
        <v>1.008583</v>
      </c>
      <c r="BE97" t="n">
        <v>0.979862</v>
      </c>
      <c r="BF97" t="n">
        <v>0.880561</v>
      </c>
      <c r="BG97" t="n">
        <v>0.60401</v>
      </c>
      <c r="BH97" t="n">
        <v>0.766537</v>
      </c>
      <c r="BI97" t="n">
        <v>1.044101</v>
      </c>
      <c r="BJ97" t="n">
        <v>0.952886</v>
      </c>
      <c r="BK97" t="n">
        <v>0.937482</v>
      </c>
      <c r="BL97" t="n">
        <v>0.982421</v>
      </c>
      <c r="BM97" t="n">
        <v>0.927315</v>
      </c>
      <c r="BN97" t="n">
        <v>0.911745</v>
      </c>
    </row>
    <row r="98" spans="1:66">
      <c r="A98" t="n">
        <v>73.796944</v>
      </c>
      <c r="B98" t="n">
        <v>3.074872685185186</v>
      </c>
      <c r="C98" t="n">
        <v>0.876942</v>
      </c>
      <c r="D98" t="n">
        <v>0.941134</v>
      </c>
      <c r="E98" t="n">
        <v>0.851231</v>
      </c>
      <c r="F98" t="n">
        <v>1.00319</v>
      </c>
      <c r="G98" t="n">
        <v>0.136855</v>
      </c>
      <c r="H98" t="n">
        <v>0.170557</v>
      </c>
      <c r="I98" t="n">
        <v>0.051912</v>
      </c>
      <c r="J98" t="n">
        <v>0.10749</v>
      </c>
      <c r="K98" t="n">
        <v>1.309707</v>
      </c>
      <c r="L98" t="n">
        <v>1.263605</v>
      </c>
      <c r="M98" t="n">
        <v>1.332355</v>
      </c>
      <c r="N98" t="n">
        <v>1.349323</v>
      </c>
      <c r="O98" t="n">
        <v>0.868467</v>
      </c>
      <c r="P98" t="n">
        <v>0.857235</v>
      </c>
      <c r="Q98" t="n">
        <v>0.915291</v>
      </c>
      <c r="R98" t="n">
        <v>0.904563</v>
      </c>
      <c r="S98" t="n">
        <v>0.88578</v>
      </c>
      <c r="T98" t="n">
        <v>0.946469</v>
      </c>
      <c r="U98" t="n">
        <v>1.071848</v>
      </c>
      <c r="V98" t="n">
        <v>1.018757</v>
      </c>
      <c r="W98" t="n">
        <v>0.988291</v>
      </c>
      <c r="X98" t="n">
        <v>1.019454</v>
      </c>
      <c r="Y98" t="n">
        <v>1.046292</v>
      </c>
      <c r="Z98" t="n">
        <v>1.003589</v>
      </c>
      <c r="AA98" t="n">
        <v>0.949542</v>
      </c>
      <c r="AB98" t="n">
        <v>0.9878130000000001</v>
      </c>
      <c r="AC98" t="n">
        <v>1.089522</v>
      </c>
      <c r="AD98" t="n">
        <v>1.055189</v>
      </c>
      <c r="AE98" t="n">
        <v>1.012089</v>
      </c>
      <c r="AF98" t="n">
        <v>1.034216</v>
      </c>
      <c r="AG98" t="n">
        <v>1.134193</v>
      </c>
      <c r="AH98" t="n">
        <v>0.961051</v>
      </c>
      <c r="AI98" t="n">
        <v>1.062344</v>
      </c>
      <c r="AJ98" t="n">
        <v>0.884849</v>
      </c>
      <c r="AK98" t="n">
        <v>0.958236</v>
      </c>
      <c r="AL98" t="n">
        <v>1.037581</v>
      </c>
      <c r="AM98" t="n">
        <v>0.9002520000000001</v>
      </c>
      <c r="AN98" t="n">
        <v>0.927138</v>
      </c>
      <c r="AO98" t="n">
        <v>0.9728520000000001</v>
      </c>
      <c r="AP98" t="n">
        <v>0.924029</v>
      </c>
      <c r="AQ98" t="n">
        <v>0.838226</v>
      </c>
      <c r="AR98" t="n">
        <v>0.86006</v>
      </c>
      <c r="AS98" t="n">
        <v>1.06063</v>
      </c>
      <c r="AT98" t="n">
        <v>0.956801</v>
      </c>
      <c r="AU98" t="n">
        <v>0.955921</v>
      </c>
      <c r="AV98" t="n">
        <v>0.9101359999999999</v>
      </c>
      <c r="AW98" t="n">
        <v>1.064472</v>
      </c>
      <c r="AX98" t="n">
        <v>0.856491</v>
      </c>
      <c r="AY98" t="n">
        <v>0.849046</v>
      </c>
      <c r="AZ98" t="n">
        <v>0.906447</v>
      </c>
      <c r="BA98" t="n">
        <v>1.048116</v>
      </c>
      <c r="BB98" t="n">
        <v>0.977511</v>
      </c>
      <c r="BC98" t="n">
        <v>0.941115</v>
      </c>
      <c r="BD98" t="n">
        <v>1.015118</v>
      </c>
      <c r="BE98" t="n">
        <v>0.990401</v>
      </c>
      <c r="BF98" t="n">
        <v>0.894304</v>
      </c>
      <c r="BG98" t="n">
        <v>0.609962</v>
      </c>
      <c r="BH98" t="n">
        <v>0.776211</v>
      </c>
      <c r="BI98" t="n">
        <v>1.05118</v>
      </c>
      <c r="BJ98" t="n">
        <v>0.9567909999999999</v>
      </c>
      <c r="BK98" t="n">
        <v>0.952206</v>
      </c>
      <c r="BL98" t="n">
        <v>0.992329</v>
      </c>
      <c r="BM98" t="n">
        <v>0.935494</v>
      </c>
      <c r="BN98" t="n">
        <v>0.922614</v>
      </c>
    </row>
    <row r="99" spans="1:66">
      <c r="A99" t="n">
        <v>74.796944</v>
      </c>
      <c r="B99" t="n">
        <v>3.116539351851852</v>
      </c>
      <c r="C99" t="n">
        <v>0.8866810000000001</v>
      </c>
      <c r="D99" t="n">
        <v>0.954291</v>
      </c>
      <c r="E99" t="n">
        <v>0.859627</v>
      </c>
      <c r="F99" t="n">
        <v>1.020641</v>
      </c>
      <c r="G99" t="n">
        <v>0.118958</v>
      </c>
      <c r="H99" t="n">
        <v>0.151036</v>
      </c>
      <c r="I99" t="n">
        <v>0.037867</v>
      </c>
      <c r="J99" t="n">
        <v>0.090681</v>
      </c>
      <c r="K99" t="n">
        <v>1.337641</v>
      </c>
      <c r="L99" t="n">
        <v>1.298804</v>
      </c>
      <c r="M99" t="n">
        <v>1.361421</v>
      </c>
      <c r="N99" t="n">
        <v>1.384825</v>
      </c>
      <c r="O99" t="n">
        <v>0.8769709999999999</v>
      </c>
      <c r="P99" t="n">
        <v>0.864522</v>
      </c>
      <c r="Q99" t="n">
        <v>0.930183</v>
      </c>
      <c r="R99" t="n">
        <v>0.914255</v>
      </c>
      <c r="S99" t="n">
        <v>0.896513</v>
      </c>
      <c r="T99" t="n">
        <v>0.957896</v>
      </c>
      <c r="U99" t="n">
        <v>1.083346</v>
      </c>
      <c r="V99" t="n">
        <v>1.024948</v>
      </c>
      <c r="W99" t="n">
        <v>0.997985</v>
      </c>
      <c r="X99" t="n">
        <v>1.029554</v>
      </c>
      <c r="Y99" t="n">
        <v>1.056667</v>
      </c>
      <c r="Z99" t="n">
        <v>1.018128</v>
      </c>
      <c r="AA99" t="n">
        <v>0.958959</v>
      </c>
      <c r="AB99" t="n">
        <v>1.002635</v>
      </c>
      <c r="AC99" t="n">
        <v>1.091366</v>
      </c>
      <c r="AD99" t="n">
        <v>1.064322</v>
      </c>
      <c r="AE99" t="n">
        <v>1.022053</v>
      </c>
      <c r="AF99" t="n">
        <v>1.044358</v>
      </c>
      <c r="AG99" t="n">
        <v>1.150113</v>
      </c>
      <c r="AH99" t="n">
        <v>0.969876</v>
      </c>
      <c r="AI99" t="n">
        <v>1.068037</v>
      </c>
      <c r="AJ99" t="n">
        <v>0.894549</v>
      </c>
      <c r="AK99" t="n">
        <v>0.962249</v>
      </c>
      <c r="AL99" t="n">
        <v>1.040583</v>
      </c>
      <c r="AM99" t="n">
        <v>0.909934</v>
      </c>
      <c r="AN99" t="n">
        <v>0.9340309999999999</v>
      </c>
      <c r="AO99" t="n">
        <v>0.975603</v>
      </c>
      <c r="AP99" t="n">
        <v>0.927328</v>
      </c>
      <c r="AQ99" t="n">
        <v>0.8509989999999999</v>
      </c>
      <c r="AR99" t="n">
        <v>0.871201</v>
      </c>
      <c r="AS99" t="n">
        <v>1.068451</v>
      </c>
      <c r="AT99" t="n">
        <v>0.965944</v>
      </c>
      <c r="AU99" t="n">
        <v>0.964718</v>
      </c>
      <c r="AV99" t="n">
        <v>0.91715</v>
      </c>
      <c r="AW99" t="n">
        <v>1.070707</v>
      </c>
      <c r="AX99" t="n">
        <v>0.865521</v>
      </c>
      <c r="AY99" t="n">
        <v>0.862879</v>
      </c>
      <c r="AZ99" t="n">
        <v>0.916508</v>
      </c>
      <c r="BA99" t="n">
        <v>1.053839</v>
      </c>
      <c r="BB99" t="n">
        <v>0.983899</v>
      </c>
      <c r="BC99" t="n">
        <v>0.94826</v>
      </c>
      <c r="BD99" t="n">
        <v>1.019895</v>
      </c>
      <c r="BE99" t="n">
        <v>1.002317</v>
      </c>
      <c r="BF99" t="n">
        <v>0.901872</v>
      </c>
      <c r="BG99" t="n">
        <v>0.613798</v>
      </c>
      <c r="BH99" t="n">
        <v>0.780653</v>
      </c>
      <c r="BI99" t="n">
        <v>1.057359</v>
      </c>
      <c r="BJ99" t="n">
        <v>0.9647520000000001</v>
      </c>
      <c r="BK99" t="n">
        <v>0.959106</v>
      </c>
      <c r="BL99" t="n">
        <v>0.997342</v>
      </c>
      <c r="BM99" t="n">
        <v>0.942126</v>
      </c>
      <c r="BN99" t="n">
        <v>0.937626</v>
      </c>
    </row>
    <row r="100" spans="1:66">
      <c r="A100" t="n">
        <v>75.796944</v>
      </c>
      <c r="B100" t="n">
        <v>3.158206018518519</v>
      </c>
      <c r="C100" t="n">
        <v>0.9022829999999999</v>
      </c>
      <c r="D100" t="n">
        <v>0.966762</v>
      </c>
      <c r="E100" t="n">
        <v>0.870022</v>
      </c>
      <c r="F100" t="n">
        <v>1.028481</v>
      </c>
      <c r="G100" t="n">
        <v>0.102181</v>
      </c>
      <c r="H100" t="n">
        <v>0.131985</v>
      </c>
      <c r="I100" t="n">
        <v>0.024254</v>
      </c>
      <c r="J100" t="n">
        <v>0.075874</v>
      </c>
      <c r="K100" t="n">
        <v>1.360357</v>
      </c>
      <c r="L100" t="n">
        <v>1.331119</v>
      </c>
      <c r="M100" t="n">
        <v>1.395855</v>
      </c>
      <c r="N100" t="n">
        <v>1.416281</v>
      </c>
      <c r="O100" t="n">
        <v>0.875287</v>
      </c>
      <c r="P100" t="n">
        <v>0.872261</v>
      </c>
      <c r="Q100" t="n">
        <v>0.940914</v>
      </c>
      <c r="R100" t="n">
        <v>0.930492</v>
      </c>
      <c r="S100" t="n">
        <v>0.911444</v>
      </c>
      <c r="T100" t="n">
        <v>0.970477</v>
      </c>
      <c r="U100" t="n">
        <v>1.085087</v>
      </c>
      <c r="V100" t="n">
        <v>1.042152</v>
      </c>
      <c r="W100" t="n">
        <v>1.007391</v>
      </c>
      <c r="X100" t="n">
        <v>1.036944</v>
      </c>
      <c r="Y100" t="n">
        <v>1.066729</v>
      </c>
      <c r="Z100" t="n">
        <v>1.033852</v>
      </c>
      <c r="AA100" t="n">
        <v>0.964199</v>
      </c>
      <c r="AB100" t="n">
        <v>1.010057</v>
      </c>
      <c r="AC100" t="n">
        <v>1.095391</v>
      </c>
      <c r="AD100" t="n">
        <v>1.068034</v>
      </c>
      <c r="AE100" t="n">
        <v>1.027735</v>
      </c>
      <c r="AF100" t="n">
        <v>1.047576</v>
      </c>
      <c r="AG100" t="n">
        <v>1.1638</v>
      </c>
      <c r="AH100" t="n">
        <v>0.982247</v>
      </c>
      <c r="AI100" t="n">
        <v>1.077207</v>
      </c>
      <c r="AJ100" t="n">
        <v>0.907959</v>
      </c>
      <c r="AK100" t="n">
        <v>0.973588</v>
      </c>
      <c r="AL100" t="n">
        <v>1.04734</v>
      </c>
      <c r="AM100" t="n">
        <v>0.914366</v>
      </c>
      <c r="AN100" t="n">
        <v>0.940327</v>
      </c>
      <c r="AO100" t="n">
        <v>0.977576</v>
      </c>
      <c r="AP100" t="n">
        <v>0.927221</v>
      </c>
      <c r="AQ100" t="n">
        <v>0.8629250000000001</v>
      </c>
      <c r="AR100" t="n">
        <v>0.882728</v>
      </c>
      <c r="AS100" t="n">
        <v>1.075123</v>
      </c>
      <c r="AT100" t="n">
        <v>0.968724</v>
      </c>
      <c r="AU100" t="n">
        <v>0.9737</v>
      </c>
      <c r="AV100" t="n">
        <v>0.9209310000000001</v>
      </c>
      <c r="AW100" t="n">
        <v>1.083443</v>
      </c>
      <c r="AX100" t="n">
        <v>0.861559</v>
      </c>
      <c r="AY100" t="n">
        <v>0.866192</v>
      </c>
      <c r="AZ100" t="n">
        <v>0.926963</v>
      </c>
      <c r="BA100" t="n">
        <v>1.060477</v>
      </c>
      <c r="BB100" t="n">
        <v>0.985282</v>
      </c>
      <c r="BC100" t="n">
        <v>0.95574</v>
      </c>
      <c r="BD100" t="n">
        <v>1.028169</v>
      </c>
      <c r="BE100" t="n">
        <v>1.007301</v>
      </c>
      <c r="BF100" t="n">
        <v>0.908794</v>
      </c>
      <c r="BG100" t="n">
        <v>0.616777</v>
      </c>
      <c r="BH100" t="n">
        <v>0.786256</v>
      </c>
      <c r="BI100" t="n">
        <v>1.068343</v>
      </c>
      <c r="BJ100" t="n">
        <v>0.970248</v>
      </c>
      <c r="BK100" t="n">
        <v>0.973013</v>
      </c>
      <c r="BL100" t="n">
        <v>1.011405</v>
      </c>
      <c r="BM100" t="n">
        <v>0.951125</v>
      </c>
      <c r="BN100" t="n">
        <v>0.945738</v>
      </c>
    </row>
    <row r="101" spans="1:66">
      <c r="A101" t="n">
        <v>76.796944</v>
      </c>
      <c r="B101" t="n">
        <v>3.199872685185186</v>
      </c>
      <c r="C101" t="n">
        <v>0.914183</v>
      </c>
      <c r="D101" t="n">
        <v>0.9775779999999999</v>
      </c>
      <c r="E101" t="n">
        <v>0.8766890000000001</v>
      </c>
      <c r="F101" t="n">
        <v>1.043916</v>
      </c>
      <c r="G101" t="n">
        <v>0.085622</v>
      </c>
      <c r="H101" t="n">
        <v>0.113446</v>
      </c>
      <c r="I101" t="n">
        <v>0.010731</v>
      </c>
      <c r="J101" t="n">
        <v>0.062445</v>
      </c>
      <c r="K101" t="n">
        <v>1.393613</v>
      </c>
      <c r="L101" t="n">
        <v>1.36177</v>
      </c>
      <c r="M101" t="n">
        <v>1.429843</v>
      </c>
      <c r="N101" t="n">
        <v>1.447495</v>
      </c>
      <c r="O101" t="n">
        <v>0.879869</v>
      </c>
      <c r="P101" t="n">
        <v>0.882911</v>
      </c>
      <c r="Q101" t="n">
        <v>0.942706</v>
      </c>
      <c r="R101" t="n">
        <v>0.940255</v>
      </c>
      <c r="S101" t="n">
        <v>0.922394</v>
      </c>
      <c r="T101" t="n">
        <v>0.978923</v>
      </c>
      <c r="U101" t="n">
        <v>1.099721</v>
      </c>
      <c r="V101" t="n">
        <v>1.05387</v>
      </c>
      <c r="W101" t="n">
        <v>1.019211</v>
      </c>
      <c r="X101" t="n">
        <v>1.043575</v>
      </c>
      <c r="Y101" t="n">
        <v>1.071537</v>
      </c>
      <c r="Z101" t="n">
        <v>1.048387</v>
      </c>
      <c r="AA101" t="n">
        <v>0.972751</v>
      </c>
      <c r="AB101" t="n">
        <v>1.015249</v>
      </c>
      <c r="AC101" t="n">
        <v>1.103217</v>
      </c>
      <c r="AD101" t="n">
        <v>1.068943</v>
      </c>
      <c r="AE101" t="n">
        <v>1.027127</v>
      </c>
      <c r="AF101" t="n">
        <v>1.057229</v>
      </c>
      <c r="AG101" t="n">
        <v>1.167811</v>
      </c>
      <c r="AH101" t="n">
        <v>0.99298</v>
      </c>
      <c r="AI101" t="n">
        <v>1.093247</v>
      </c>
      <c r="AJ101" t="n">
        <v>0.921688</v>
      </c>
      <c r="AK101" t="n">
        <v>0.978363</v>
      </c>
      <c r="AL101" t="n">
        <v>1.056829</v>
      </c>
      <c r="AM101" t="n">
        <v>0.921306</v>
      </c>
      <c r="AN101" t="n">
        <v>0.955564</v>
      </c>
      <c r="AO101" t="n">
        <v>0.983276</v>
      </c>
      <c r="AP101" t="n">
        <v>0.937626</v>
      </c>
      <c r="AQ101" t="n">
        <v>0.872909</v>
      </c>
      <c r="AR101" t="n">
        <v>0.892941</v>
      </c>
      <c r="AS101" t="n">
        <v>1.081002</v>
      </c>
      <c r="AT101" t="n">
        <v>0.976405</v>
      </c>
      <c r="AU101" t="n">
        <v>0.978162</v>
      </c>
      <c r="AV101" t="n">
        <v>0.930559</v>
      </c>
      <c r="AW101" t="n">
        <v>1.083065</v>
      </c>
      <c r="AX101" t="n">
        <v>0.86695</v>
      </c>
      <c r="AY101" t="n">
        <v>0.878327</v>
      </c>
      <c r="AZ101" t="n">
        <v>0.9325290000000001</v>
      </c>
      <c r="BA101" t="n">
        <v>1.065951</v>
      </c>
      <c r="BB101" t="n">
        <v>0.997647</v>
      </c>
      <c r="BC101" t="n">
        <v>0.964823</v>
      </c>
      <c r="BD101" t="n">
        <v>1.042076</v>
      </c>
      <c r="BE101" t="n">
        <v>1.014774</v>
      </c>
      <c r="BF101" t="n">
        <v>0.914976</v>
      </c>
      <c r="BG101" t="n">
        <v>0.615882</v>
      </c>
      <c r="BH101" t="n">
        <v>0.794408</v>
      </c>
      <c r="BI101" t="n">
        <v>1.072024</v>
      </c>
      <c r="BJ101" t="n">
        <v>0.98322</v>
      </c>
      <c r="BK101" t="n">
        <v>0.981351</v>
      </c>
      <c r="BL101" t="n">
        <v>1.02088</v>
      </c>
      <c r="BM101" t="n">
        <v>0.961598</v>
      </c>
      <c r="BN101" t="n">
        <v>0.948917</v>
      </c>
    </row>
    <row r="102" spans="1:66">
      <c r="A102" t="n">
        <v>77.796944</v>
      </c>
      <c r="B102" t="n">
        <v>3.241539351851852</v>
      </c>
      <c r="C102" t="n">
        <v>0.9280969999999999</v>
      </c>
      <c r="D102" t="n">
        <v>0.991913</v>
      </c>
      <c r="E102" t="n">
        <v>0.893846</v>
      </c>
      <c r="F102" t="n">
        <v>1.053671</v>
      </c>
      <c r="G102" t="n">
        <v>0.07074800000000001</v>
      </c>
      <c r="H102" t="n">
        <v>0.098339</v>
      </c>
      <c r="I102" t="n">
        <v>-0.000833</v>
      </c>
      <c r="J102" t="n">
        <v>0.047837</v>
      </c>
      <c r="K102" t="n">
        <v>1.427087</v>
      </c>
      <c r="L102" t="n">
        <v>1.389733</v>
      </c>
      <c r="M102" t="n">
        <v>1.460004</v>
      </c>
      <c r="N102" t="n">
        <v>1.476514</v>
      </c>
      <c r="O102" t="n">
        <v>0.88676</v>
      </c>
      <c r="P102" t="n">
        <v>0.89063</v>
      </c>
      <c r="Q102" t="n">
        <v>0.95606</v>
      </c>
      <c r="R102" t="n">
        <v>0.951556</v>
      </c>
      <c r="S102" t="n">
        <v>0.933132</v>
      </c>
      <c r="T102" t="n">
        <v>0.992109</v>
      </c>
      <c r="U102" t="n">
        <v>1.109036</v>
      </c>
      <c r="V102" t="n">
        <v>1.057786</v>
      </c>
      <c r="W102" t="n">
        <v>1.025257</v>
      </c>
      <c r="X102" t="n">
        <v>1.051255</v>
      </c>
      <c r="Y102" t="n">
        <v>1.082345</v>
      </c>
      <c r="Z102" t="n">
        <v>1.059715</v>
      </c>
      <c r="AA102" t="n">
        <v>0.979333</v>
      </c>
      <c r="AB102" t="n">
        <v>1.022793</v>
      </c>
      <c r="AC102" t="n">
        <v>1.111391</v>
      </c>
      <c r="AD102" t="n">
        <v>1.080066</v>
      </c>
      <c r="AE102" t="n">
        <v>1.028916</v>
      </c>
      <c r="AF102" t="n">
        <v>1.06627</v>
      </c>
      <c r="AG102" t="n">
        <v>1.171552</v>
      </c>
      <c r="AH102" t="n">
        <v>1.008996</v>
      </c>
      <c r="AI102" t="n">
        <v>1.098644</v>
      </c>
      <c r="AJ102" t="n">
        <v>0.923287</v>
      </c>
      <c r="AK102" t="n">
        <v>0.980169</v>
      </c>
      <c r="AL102" t="n">
        <v>1.06252</v>
      </c>
      <c r="AM102" t="n">
        <v>0.930868</v>
      </c>
      <c r="AN102" t="n">
        <v>0.970871</v>
      </c>
      <c r="AO102" t="n">
        <v>0.988886</v>
      </c>
      <c r="AP102" t="n">
        <v>0.95085</v>
      </c>
      <c r="AQ102" t="n">
        <v>0.881946</v>
      </c>
      <c r="AR102" t="n">
        <v>0.901583</v>
      </c>
      <c r="AS102" t="n">
        <v>1.085001</v>
      </c>
      <c r="AT102" t="n">
        <v>0.985714</v>
      </c>
      <c r="AU102" t="n">
        <v>0.98188</v>
      </c>
      <c r="AV102" t="n">
        <v>0.944392</v>
      </c>
      <c r="AW102" t="n">
        <v>1.097649</v>
      </c>
      <c r="AX102" t="n">
        <v>0.884087</v>
      </c>
      <c r="AY102" t="n">
        <v>0.884655</v>
      </c>
      <c r="AZ102" t="n">
        <v>0.937643</v>
      </c>
      <c r="BA102" t="n">
        <v>1.070536</v>
      </c>
      <c r="BB102" t="n">
        <v>1.005593</v>
      </c>
      <c r="BC102" t="n">
        <v>0.974279</v>
      </c>
      <c r="BD102" t="n">
        <v>1.047511</v>
      </c>
      <c r="BE102" t="n">
        <v>1.02405</v>
      </c>
      <c r="BF102" t="n">
        <v>0.931136</v>
      </c>
      <c r="BG102" t="n">
        <v>0.614596</v>
      </c>
      <c r="BH102" t="n">
        <v>0.799717</v>
      </c>
      <c r="BI102" t="n">
        <v>1.078065</v>
      </c>
      <c r="BJ102" t="n">
        <v>0.992485</v>
      </c>
      <c r="BK102" t="n">
        <v>0.9896200000000001</v>
      </c>
      <c r="BL102" t="n">
        <v>1.036947</v>
      </c>
      <c r="BM102" t="n">
        <v>0.967297</v>
      </c>
      <c r="BN102" t="n">
        <v>0.966604</v>
      </c>
    </row>
    <row r="103" spans="1:66">
      <c r="A103" t="n">
        <v>78.796944</v>
      </c>
      <c r="B103" t="n">
        <v>3.283206018518519</v>
      </c>
      <c r="C103" t="n">
        <v>0.933968</v>
      </c>
      <c r="D103" t="n">
        <v>0.993472</v>
      </c>
      <c r="E103" t="n">
        <v>0.900302</v>
      </c>
      <c r="F103" t="n">
        <v>1.066851</v>
      </c>
      <c r="G103" t="n">
        <v>0.055165</v>
      </c>
      <c r="H103" t="n">
        <v>0.082297</v>
      </c>
      <c r="I103" t="n">
        <v>-0.014515</v>
      </c>
      <c r="J103" t="n">
        <v>0.034216</v>
      </c>
      <c r="K103" t="n">
        <v>1.463584</v>
      </c>
      <c r="L103" t="n">
        <v>1.425118</v>
      </c>
      <c r="M103" t="n">
        <v>1.490652</v>
      </c>
      <c r="N103" t="n">
        <v>1.50867</v>
      </c>
      <c r="O103" t="n">
        <v>0.895682</v>
      </c>
      <c r="P103" t="n">
        <v>0.894505</v>
      </c>
      <c r="Q103" t="n">
        <v>0.959414</v>
      </c>
      <c r="R103" t="n">
        <v>0.967856</v>
      </c>
      <c r="S103" t="n">
        <v>0.939038</v>
      </c>
      <c r="T103" t="n">
        <v>1.003238</v>
      </c>
      <c r="U103" t="n">
        <v>1.121837</v>
      </c>
      <c r="V103" t="n">
        <v>1.071442</v>
      </c>
      <c r="W103" t="n">
        <v>1.041637</v>
      </c>
      <c r="X103" t="n">
        <v>1.061422</v>
      </c>
      <c r="Y103" t="n">
        <v>1.094743</v>
      </c>
      <c r="Z103" t="n">
        <v>1.078823</v>
      </c>
      <c r="AA103" t="n">
        <v>0.987935</v>
      </c>
      <c r="AB103" t="n">
        <v>1.034414</v>
      </c>
      <c r="AC103" t="n">
        <v>1.119868</v>
      </c>
      <c r="AD103" t="n">
        <v>1.0893</v>
      </c>
      <c r="AE103" t="n">
        <v>1.040468</v>
      </c>
      <c r="AF103" t="n">
        <v>1.068464</v>
      </c>
      <c r="AG103" t="n">
        <v>1.183923</v>
      </c>
      <c r="AH103" t="n">
        <v>1.019567</v>
      </c>
      <c r="AI103" t="n">
        <v>1.109147</v>
      </c>
      <c r="AJ103" t="n">
        <v>0.931024</v>
      </c>
      <c r="AK103" t="n">
        <v>0.987874</v>
      </c>
      <c r="AL103" t="n">
        <v>1.072167</v>
      </c>
      <c r="AM103" t="n">
        <v>0.935345</v>
      </c>
      <c r="AN103" t="n">
        <v>0.977268</v>
      </c>
      <c r="AO103" t="n">
        <v>0.996505</v>
      </c>
      <c r="AP103" t="n">
        <v>0.960089</v>
      </c>
      <c r="AQ103" t="n">
        <v>0.890611</v>
      </c>
      <c r="AR103" t="n">
        <v>0.909313</v>
      </c>
      <c r="AS103" t="n">
        <v>1.087072</v>
      </c>
      <c r="AT103" t="n">
        <v>0.995993</v>
      </c>
      <c r="AU103" t="n">
        <v>0.995034</v>
      </c>
      <c r="AV103" t="n">
        <v>0.944496</v>
      </c>
      <c r="AW103" t="n">
        <v>1.100926</v>
      </c>
      <c r="AX103" t="n">
        <v>0.88993</v>
      </c>
      <c r="AY103" t="n">
        <v>0.89486</v>
      </c>
      <c r="AZ103" t="n">
        <v>0.939029</v>
      </c>
      <c r="BA103" t="n">
        <v>1.075223</v>
      </c>
      <c r="BB103" t="n">
        <v>1.010945</v>
      </c>
      <c r="BC103" t="n">
        <v>0.987449</v>
      </c>
      <c r="BD103" t="n">
        <v>1.062083</v>
      </c>
      <c r="BE103" t="n">
        <v>1.033434</v>
      </c>
      <c r="BF103" t="n">
        <v>0.939496</v>
      </c>
      <c r="BG103" t="n">
        <v>0.614836</v>
      </c>
      <c r="BH103" t="n">
        <v>0.799673</v>
      </c>
      <c r="BI103" t="n">
        <v>1.087239</v>
      </c>
      <c r="BJ103" t="n">
        <v>1.004158</v>
      </c>
      <c r="BK103" t="n">
        <v>1.006065</v>
      </c>
      <c r="BL103" t="n">
        <v>1.043917</v>
      </c>
      <c r="BM103" t="n">
        <v>0.977844</v>
      </c>
      <c r="BN103" t="n">
        <v>0.970897</v>
      </c>
    </row>
    <row r="104" spans="1:66">
      <c r="A104" t="n">
        <v>79.796944</v>
      </c>
      <c r="B104" t="n">
        <v>3.324872685185186</v>
      </c>
      <c r="C104" t="n">
        <v>0.953247</v>
      </c>
      <c r="D104" t="n">
        <v>1.00776</v>
      </c>
      <c r="E104" t="n">
        <v>0.909017</v>
      </c>
      <c r="F104" t="n">
        <v>1.072813</v>
      </c>
      <c r="G104" t="n">
        <v>0.042468</v>
      </c>
      <c r="H104" t="n">
        <v>0.066513</v>
      </c>
      <c r="I104" t="n">
        <v>-0.023009</v>
      </c>
      <c r="J104" t="n">
        <v>0.02094</v>
      </c>
      <c r="K104" t="n">
        <v>1.503296</v>
      </c>
      <c r="L104" t="n">
        <v>1.462008</v>
      </c>
      <c r="M104" t="n">
        <v>1.525814</v>
      </c>
      <c r="N104" t="n">
        <v>1.535255</v>
      </c>
      <c r="O104" t="n">
        <v>0.904413</v>
      </c>
      <c r="P104" t="n">
        <v>0.90168</v>
      </c>
      <c r="Q104" t="n">
        <v>0.967241</v>
      </c>
      <c r="R104" t="n">
        <v>0.971226</v>
      </c>
      <c r="S104" t="n">
        <v>0.947102</v>
      </c>
      <c r="T104" t="n">
        <v>1.009828</v>
      </c>
      <c r="U104" t="n">
        <v>1.135147</v>
      </c>
      <c r="V104" t="n">
        <v>1.087966</v>
      </c>
      <c r="W104" t="n">
        <v>1.059654</v>
      </c>
      <c r="X104" t="n">
        <v>1.075505</v>
      </c>
      <c r="Y104" t="n">
        <v>1.109488</v>
      </c>
      <c r="Z104" t="n">
        <v>1.088698</v>
      </c>
      <c r="AA104" t="n">
        <v>0.993015</v>
      </c>
      <c r="AB104" t="n">
        <v>1.040129</v>
      </c>
      <c r="AC104" t="n">
        <v>1.128676</v>
      </c>
      <c r="AD104" t="n">
        <v>1.089689</v>
      </c>
      <c r="AE104" t="n">
        <v>1.054341</v>
      </c>
      <c r="AF104" t="n">
        <v>1.082051</v>
      </c>
      <c r="AG104" t="n">
        <v>1.19908</v>
      </c>
      <c r="AH104" t="n">
        <v>1.038759</v>
      </c>
      <c r="AI104" t="n">
        <v>1.118809</v>
      </c>
      <c r="AJ104" t="n">
        <v>0.937764</v>
      </c>
      <c r="AK104" t="n">
        <v>0.996376</v>
      </c>
      <c r="AL104" t="n">
        <v>1.081133</v>
      </c>
      <c r="AM104" t="n">
        <v>0.951323</v>
      </c>
      <c r="AN104" t="n">
        <v>0.984808</v>
      </c>
      <c r="AO104" t="n">
        <v>1.004097</v>
      </c>
      <c r="AP104" t="n">
        <v>0.9746899999999999</v>
      </c>
      <c r="AQ104" t="n">
        <v>0.899706</v>
      </c>
      <c r="AR104" t="n">
        <v>0.913898</v>
      </c>
      <c r="AS104" t="n">
        <v>1.096894</v>
      </c>
      <c r="AT104" t="n">
        <v>1.003128</v>
      </c>
      <c r="AU104" t="n">
        <v>1.001799</v>
      </c>
      <c r="AV104" t="n">
        <v>0.951487</v>
      </c>
      <c r="AW104" t="n">
        <v>1.111994</v>
      </c>
      <c r="AX104" t="n">
        <v>0.905596</v>
      </c>
      <c r="AY104" t="n">
        <v>0.900609</v>
      </c>
      <c r="AZ104" t="n">
        <v>0.953034</v>
      </c>
      <c r="BA104" t="n">
        <v>1.086104</v>
      </c>
      <c r="BB104" t="n">
        <v>1.026649</v>
      </c>
      <c r="BC104" t="n">
        <v>0.997063</v>
      </c>
      <c r="BD104" t="n">
        <v>1.062297</v>
      </c>
      <c r="BE104" t="n">
        <v>1.040877</v>
      </c>
      <c r="BF104" t="n">
        <v>0.944919</v>
      </c>
      <c r="BG104" t="n">
        <v>0.611953</v>
      </c>
      <c r="BH104" t="n">
        <v>0.8095599999999999</v>
      </c>
      <c r="BI104" t="n">
        <v>1.100832</v>
      </c>
      <c r="BJ104" t="n">
        <v>1.009111</v>
      </c>
      <c r="BK104" t="n">
        <v>1.017987</v>
      </c>
      <c r="BL104" t="n">
        <v>1.04971</v>
      </c>
      <c r="BM104" t="n">
        <v>0.987177</v>
      </c>
      <c r="BN104" t="n">
        <v>0.9860910000000001</v>
      </c>
    </row>
    <row r="105" spans="1:66">
      <c r="A105" t="n">
        <v>80.796667</v>
      </c>
      <c r="B105" t="n">
        <v>3.366527777777778</v>
      </c>
      <c r="C105" t="n">
        <v>0.963654</v>
      </c>
      <c r="D105" t="n">
        <v>1.017524</v>
      </c>
      <c r="E105" t="n">
        <v>0.914351</v>
      </c>
      <c r="F105" t="n">
        <v>1.084379</v>
      </c>
      <c r="G105" t="n">
        <v>0.031661</v>
      </c>
      <c r="H105" t="n">
        <v>0.055212</v>
      </c>
      <c r="I105" t="n">
        <v>-0.031119</v>
      </c>
      <c r="J105" t="n">
        <v>0.011326</v>
      </c>
      <c r="K105" t="n">
        <v>1.543034</v>
      </c>
      <c r="L105" t="n">
        <v>1.492543</v>
      </c>
      <c r="M105" t="n">
        <v>1.560947</v>
      </c>
      <c r="N105" t="n">
        <v>1.570179</v>
      </c>
      <c r="O105" t="n">
        <v>0.911508</v>
      </c>
      <c r="P105" t="n">
        <v>0.9125760000000001</v>
      </c>
      <c r="Q105" t="n">
        <v>0.980239</v>
      </c>
      <c r="R105" t="n">
        <v>0.9703079999999999</v>
      </c>
      <c r="S105" t="n">
        <v>0.959396</v>
      </c>
      <c r="T105" t="n">
        <v>1.019834</v>
      </c>
      <c r="U105" t="n">
        <v>1.141932</v>
      </c>
      <c r="V105" t="n">
        <v>1.104242</v>
      </c>
      <c r="W105" t="n">
        <v>1.072594</v>
      </c>
      <c r="X105" t="n">
        <v>1.084244</v>
      </c>
      <c r="Y105" t="n">
        <v>1.121722</v>
      </c>
      <c r="Z105" t="n">
        <v>1.102882</v>
      </c>
      <c r="AA105" t="n">
        <v>0.996745</v>
      </c>
      <c r="AB105" t="n">
        <v>1.041582</v>
      </c>
      <c r="AC105" t="n">
        <v>1.13525</v>
      </c>
      <c r="AD105" t="n">
        <v>1.10609</v>
      </c>
      <c r="AE105" t="n">
        <v>1.062288</v>
      </c>
      <c r="AF105" t="n">
        <v>1.092346</v>
      </c>
      <c r="AG105" t="n">
        <v>1.204612</v>
      </c>
      <c r="AH105" t="n">
        <v>1.052976</v>
      </c>
      <c r="AI105" t="n">
        <v>1.116442</v>
      </c>
      <c r="AJ105" t="n">
        <v>0.9459920000000001</v>
      </c>
      <c r="AK105" t="n">
        <v>1.003624</v>
      </c>
      <c r="AL105" t="n">
        <v>1.087326</v>
      </c>
      <c r="AM105" t="n">
        <v>0.966844</v>
      </c>
      <c r="AN105" t="n">
        <v>0.990344</v>
      </c>
      <c r="AO105" t="n">
        <v>1.019722</v>
      </c>
      <c r="AP105" t="n">
        <v>0.97809</v>
      </c>
      <c r="AQ105" t="n">
        <v>0.903885</v>
      </c>
      <c r="AR105" t="n">
        <v>0.924894</v>
      </c>
      <c r="AS105" t="n">
        <v>1.099713</v>
      </c>
      <c r="AT105" t="n">
        <v>1.009004</v>
      </c>
      <c r="AU105" t="n">
        <v>1.009719</v>
      </c>
      <c r="AV105" t="n">
        <v>0.958129</v>
      </c>
      <c r="AW105" t="n">
        <v>1.111491</v>
      </c>
      <c r="AX105" t="n">
        <v>0.925262</v>
      </c>
      <c r="AY105" t="n">
        <v>0.908469</v>
      </c>
      <c r="AZ105" t="n">
        <v>0.958233</v>
      </c>
      <c r="BA105" t="n">
        <v>1.08932</v>
      </c>
      <c r="BB105" t="n">
        <v>1.040031</v>
      </c>
      <c r="BC105" t="n">
        <v>0.999359</v>
      </c>
      <c r="BD105" t="n">
        <v>1.079113</v>
      </c>
      <c r="BE105" t="n">
        <v>1.049789</v>
      </c>
      <c r="BF105" t="n">
        <v>0.958804</v>
      </c>
      <c r="BG105" t="n">
        <v>0.604183</v>
      </c>
      <c r="BH105" t="n">
        <v>0.822387</v>
      </c>
      <c r="BI105" t="n">
        <v>1.105959</v>
      </c>
      <c r="BJ105" t="n">
        <v>1.02261</v>
      </c>
      <c r="BK105" t="n">
        <v>1.026021</v>
      </c>
      <c r="BL105" t="n">
        <v>1.060778</v>
      </c>
      <c r="BM105" t="n">
        <v>0.997671</v>
      </c>
      <c r="BN105" t="n">
        <v>0.9989130000000001</v>
      </c>
    </row>
    <row r="106" spans="1:66">
      <c r="A106" t="n">
        <v>81.796667</v>
      </c>
      <c r="B106" t="n">
        <v>3.408194444444444</v>
      </c>
      <c r="C106" t="n">
        <v>0.967179</v>
      </c>
      <c r="D106" t="n">
        <v>1.027363</v>
      </c>
      <c r="E106" t="n">
        <v>0.92122</v>
      </c>
      <c r="F106" t="n">
        <v>1.099165</v>
      </c>
      <c r="G106" t="n">
        <v>0.020525</v>
      </c>
      <c r="H106" t="n">
        <v>0.040537</v>
      </c>
      <c r="I106" t="n">
        <v>-0.039599</v>
      </c>
      <c r="J106" t="n">
        <v>0.002058</v>
      </c>
      <c r="K106" t="n">
        <v>1.567765</v>
      </c>
      <c r="L106" t="n">
        <v>1.520367</v>
      </c>
      <c r="M106" t="n">
        <v>1.583606</v>
      </c>
      <c r="N106" t="n">
        <v>1.601307</v>
      </c>
      <c r="O106" t="n">
        <v>0.912556</v>
      </c>
      <c r="P106" t="n">
        <v>0.914863</v>
      </c>
      <c r="Q106" t="n">
        <v>0.98719</v>
      </c>
      <c r="R106" t="n">
        <v>0.976824</v>
      </c>
      <c r="S106" t="n">
        <v>0.963226</v>
      </c>
      <c r="T106" t="n">
        <v>1.033218</v>
      </c>
      <c r="U106" t="n">
        <v>1.15778</v>
      </c>
      <c r="V106" t="n">
        <v>1.116281</v>
      </c>
      <c r="W106" t="n">
        <v>1.079732</v>
      </c>
      <c r="X106" t="n">
        <v>1.091791</v>
      </c>
      <c r="Y106" t="n">
        <v>1.13743</v>
      </c>
      <c r="Z106" t="n">
        <v>1.114687</v>
      </c>
      <c r="AA106" t="n">
        <v>1.004056</v>
      </c>
      <c r="AB106" t="n">
        <v>1.051897</v>
      </c>
      <c r="AC106" t="n">
        <v>1.136303</v>
      </c>
      <c r="AD106" t="n">
        <v>1.11682</v>
      </c>
      <c r="AE106" t="n">
        <v>1.067955</v>
      </c>
      <c r="AF106" t="n">
        <v>1.105421</v>
      </c>
      <c r="AG106" t="n">
        <v>1.21222</v>
      </c>
      <c r="AH106" t="n">
        <v>1.064344</v>
      </c>
      <c r="AI106" t="n">
        <v>1.117939</v>
      </c>
      <c r="AJ106" t="n">
        <v>0.956408</v>
      </c>
      <c r="AK106" t="n">
        <v>1.015015</v>
      </c>
      <c r="AL106" t="n">
        <v>1.098011</v>
      </c>
      <c r="AM106" t="n">
        <v>0.973603</v>
      </c>
      <c r="AN106" t="n">
        <v>0.994232</v>
      </c>
      <c r="AO106" t="n">
        <v>1.035892</v>
      </c>
      <c r="AP106" t="n">
        <v>0.984</v>
      </c>
      <c r="AQ106" t="n">
        <v>0.907369</v>
      </c>
      <c r="AR106" t="n">
        <v>0.9320040000000001</v>
      </c>
      <c r="AS106" t="n">
        <v>1.110156</v>
      </c>
      <c r="AT106" t="n">
        <v>1.010659</v>
      </c>
      <c r="AU106" t="n">
        <v>1.024253</v>
      </c>
      <c r="AV106" t="n">
        <v>0.965334</v>
      </c>
      <c r="AW106" t="n">
        <v>1.128036</v>
      </c>
      <c r="AX106" t="n">
        <v>0.9375559999999999</v>
      </c>
      <c r="AY106" t="n">
        <v>0.913528</v>
      </c>
      <c r="AZ106" t="n">
        <v>0.963571</v>
      </c>
      <c r="BA106" t="n">
        <v>1.101836</v>
      </c>
      <c r="BB106" t="n">
        <v>1.04625</v>
      </c>
      <c r="BC106" t="n">
        <v>1.011388</v>
      </c>
      <c r="BD106" t="n">
        <v>1.080977</v>
      </c>
      <c r="BE106" t="n">
        <v>1.056897</v>
      </c>
      <c r="BF106" t="n">
        <v>0.975723</v>
      </c>
      <c r="BG106" t="n">
        <v>0.604534</v>
      </c>
      <c r="BH106" t="n">
        <v>0.827263</v>
      </c>
      <c r="BI106" t="n">
        <v>1.113237</v>
      </c>
      <c r="BJ106" t="n">
        <v>1.031546</v>
      </c>
      <c r="BK106" t="n">
        <v>1.035338</v>
      </c>
      <c r="BL106" t="n">
        <v>1.076197</v>
      </c>
      <c r="BM106" t="n">
        <v>1.013559</v>
      </c>
      <c r="BN106" t="n">
        <v>1.008747</v>
      </c>
    </row>
    <row r="107" spans="1:66">
      <c r="A107" t="n">
        <v>82.796667</v>
      </c>
      <c r="B107" t="n">
        <v>3.449861111111111</v>
      </c>
      <c r="C107" t="n">
        <v>0.974364</v>
      </c>
      <c r="D107" t="n">
        <v>1.038785</v>
      </c>
      <c r="E107" t="n">
        <v>0.927697</v>
      </c>
      <c r="F107" t="n">
        <v>1.105424</v>
      </c>
      <c r="G107" t="n">
        <v>0.012429</v>
      </c>
      <c r="H107" t="n">
        <v>0.029935</v>
      </c>
      <c r="I107" t="n">
        <v>-0.046954</v>
      </c>
      <c r="J107" t="n">
        <v>-0.00621</v>
      </c>
      <c r="K107" t="n">
        <v>1.59717</v>
      </c>
      <c r="L107" t="n">
        <v>1.556465</v>
      </c>
      <c r="M107" t="n">
        <v>1.622528</v>
      </c>
      <c r="N107" t="n">
        <v>1.624649</v>
      </c>
      <c r="O107" t="n">
        <v>0.915192</v>
      </c>
      <c r="P107" t="n">
        <v>0.922359</v>
      </c>
      <c r="Q107" t="n">
        <v>0.994799</v>
      </c>
      <c r="R107" t="n">
        <v>0.985671</v>
      </c>
      <c r="S107" t="n">
        <v>0.971904</v>
      </c>
      <c r="T107" t="n">
        <v>1.045039</v>
      </c>
      <c r="U107" t="n">
        <v>1.165176</v>
      </c>
      <c r="V107" t="n">
        <v>1.123997</v>
      </c>
      <c r="W107" t="n">
        <v>1.09575</v>
      </c>
      <c r="X107" t="n">
        <v>1.105464</v>
      </c>
      <c r="Y107" t="n">
        <v>1.15157</v>
      </c>
      <c r="Z107" t="n">
        <v>1.132105</v>
      </c>
      <c r="AA107" t="n">
        <v>1.012224</v>
      </c>
      <c r="AB107" t="n">
        <v>1.056454</v>
      </c>
      <c r="AC107" t="n">
        <v>1.142871</v>
      </c>
      <c r="AD107" t="n">
        <v>1.130079</v>
      </c>
      <c r="AE107" t="n">
        <v>1.074778</v>
      </c>
      <c r="AF107" t="n">
        <v>1.11136</v>
      </c>
      <c r="AG107" t="n">
        <v>1.225649</v>
      </c>
      <c r="AH107" t="n">
        <v>1.074819</v>
      </c>
      <c r="AI107" t="n">
        <v>1.123901</v>
      </c>
      <c r="AJ107" t="n">
        <v>0.965961</v>
      </c>
      <c r="AK107" t="n">
        <v>1.023317</v>
      </c>
      <c r="AL107" t="n">
        <v>1.115354</v>
      </c>
      <c r="AM107" t="n">
        <v>0.982712</v>
      </c>
      <c r="AN107" t="n">
        <v>1.005749</v>
      </c>
      <c r="AO107" t="n">
        <v>1.041439</v>
      </c>
      <c r="AP107" t="n">
        <v>0.986026</v>
      </c>
      <c r="AQ107" t="n">
        <v>0.917315</v>
      </c>
      <c r="AR107" t="n">
        <v>0.939279</v>
      </c>
      <c r="AS107" t="n">
        <v>1.118239</v>
      </c>
      <c r="AT107" t="n">
        <v>1.021596</v>
      </c>
      <c r="AU107" t="n">
        <v>1.036543</v>
      </c>
      <c r="AV107" t="n">
        <v>0.973546</v>
      </c>
      <c r="AW107" t="n">
        <v>1.142311</v>
      </c>
      <c r="AX107" t="n">
        <v>0.944275</v>
      </c>
      <c r="AY107" t="n">
        <v>0.919767</v>
      </c>
      <c r="AZ107" t="n">
        <v>0.970795</v>
      </c>
      <c r="BA107" t="n">
        <v>1.110056</v>
      </c>
      <c r="BB107" t="n">
        <v>1.065084</v>
      </c>
      <c r="BC107" t="n">
        <v>1.023786</v>
      </c>
      <c r="BD107" t="n">
        <v>1.086732</v>
      </c>
      <c r="BE107" t="n">
        <v>1.063681</v>
      </c>
      <c r="BF107" t="n">
        <v>0.989085</v>
      </c>
      <c r="BG107" t="n">
        <v>0.605324</v>
      </c>
      <c r="BH107" t="n">
        <v>0.835332</v>
      </c>
      <c r="BI107" t="n">
        <v>1.120794</v>
      </c>
      <c r="BJ107" t="n">
        <v>1.045307</v>
      </c>
      <c r="BK107" t="n">
        <v>1.049263</v>
      </c>
      <c r="BL107" t="n">
        <v>1.085437</v>
      </c>
      <c r="BM107" t="n">
        <v>1.021053</v>
      </c>
      <c r="BN107" t="n">
        <v>1.022503</v>
      </c>
    </row>
    <row r="108" spans="1:66">
      <c r="A108" t="n">
        <v>83.796667</v>
      </c>
      <c r="B108" t="n">
        <v>3.491527777777778</v>
      </c>
      <c r="C108" t="n">
        <v>0.989137</v>
      </c>
      <c r="D108" t="n">
        <v>1.048858</v>
      </c>
      <c r="E108" t="n">
        <v>0.935591</v>
      </c>
      <c r="F108" t="n">
        <v>1.110602</v>
      </c>
      <c r="G108" t="n">
        <v>0.003396</v>
      </c>
      <c r="H108" t="n">
        <v>0.018827</v>
      </c>
      <c r="I108" t="n">
        <v>-0.053231</v>
      </c>
      <c r="J108" t="n">
        <v>-0.013779</v>
      </c>
      <c r="K108" t="n">
        <v>1.626658</v>
      </c>
      <c r="L108" t="n">
        <v>1.590719</v>
      </c>
      <c r="M108" t="n">
        <v>1.652221</v>
      </c>
      <c r="N108" t="n">
        <v>1.656634</v>
      </c>
      <c r="O108" t="n">
        <v>0.926877</v>
      </c>
      <c r="P108" t="n">
        <v>0.933798</v>
      </c>
      <c r="Q108" t="n">
        <v>1.000581</v>
      </c>
      <c r="R108" t="n">
        <v>0.99519</v>
      </c>
      <c r="S108" t="n">
        <v>0.976548</v>
      </c>
      <c r="T108" t="n">
        <v>1.050009</v>
      </c>
      <c r="U108" t="n">
        <v>1.185019</v>
      </c>
      <c r="V108" t="n">
        <v>1.135842</v>
      </c>
      <c r="W108" t="n">
        <v>1.109033</v>
      </c>
      <c r="X108" t="n">
        <v>1.121351</v>
      </c>
      <c r="Y108" t="n">
        <v>1.170941</v>
      </c>
      <c r="Z108" t="n">
        <v>1.147365</v>
      </c>
      <c r="AA108" t="n">
        <v>1.016636</v>
      </c>
      <c r="AB108" t="n">
        <v>1.061033</v>
      </c>
      <c r="AC108" t="n">
        <v>1.151055</v>
      </c>
      <c r="AD108" t="n">
        <v>1.138831</v>
      </c>
      <c r="AE108" t="n">
        <v>1.089882</v>
      </c>
      <c r="AF108" t="n">
        <v>1.120259</v>
      </c>
      <c r="AG108" t="n">
        <v>1.245025</v>
      </c>
      <c r="AH108" t="n">
        <v>1.091946</v>
      </c>
      <c r="AI108" t="n">
        <v>1.134188</v>
      </c>
      <c r="AJ108" t="n">
        <v>0.969678</v>
      </c>
      <c r="AK108" t="n">
        <v>1.029698</v>
      </c>
      <c r="AL108" t="n">
        <v>1.127208</v>
      </c>
      <c r="AM108" t="n">
        <v>0.993466</v>
      </c>
      <c r="AN108" t="n">
        <v>1.013631</v>
      </c>
      <c r="AO108" t="n">
        <v>1.052842</v>
      </c>
      <c r="AP108" t="n">
        <v>1.001872</v>
      </c>
      <c r="AQ108" t="n">
        <v>0.920048</v>
      </c>
      <c r="AR108" t="n">
        <v>0.943175</v>
      </c>
      <c r="AS108" t="n">
        <v>1.118622</v>
      </c>
      <c r="AT108" t="n">
        <v>1.032997</v>
      </c>
      <c r="AU108" t="n">
        <v>1.046512</v>
      </c>
      <c r="AV108" t="n">
        <v>0.986828</v>
      </c>
      <c r="AW108" t="n">
        <v>1.15369</v>
      </c>
      <c r="AX108" t="n">
        <v>0.947622</v>
      </c>
      <c r="AY108" t="n">
        <v>0.927572</v>
      </c>
      <c r="AZ108" t="n">
        <v>0.973707</v>
      </c>
      <c r="BA108" t="n">
        <v>1.122031</v>
      </c>
      <c r="BB108" t="n">
        <v>1.077505</v>
      </c>
      <c r="BC108" t="n">
        <v>1.039065</v>
      </c>
      <c r="BD108" t="n">
        <v>1.096282</v>
      </c>
      <c r="BE108" t="n">
        <v>1.074734</v>
      </c>
      <c r="BF108" t="n">
        <v>1.001725</v>
      </c>
      <c r="BG108" t="n">
        <v>0.5995470000000001</v>
      </c>
      <c r="BH108" t="n">
        <v>0.842438</v>
      </c>
      <c r="BI108" t="n">
        <v>1.134418</v>
      </c>
      <c r="BJ108" t="n">
        <v>1.060009</v>
      </c>
      <c r="BK108" t="n">
        <v>1.05757</v>
      </c>
      <c r="BL108" t="n">
        <v>1.093217</v>
      </c>
      <c r="BM108" t="n">
        <v>1.032082</v>
      </c>
      <c r="BN108" t="n">
        <v>1.034682</v>
      </c>
    </row>
    <row r="109" spans="1:66">
      <c r="A109" t="n">
        <v>84.796667</v>
      </c>
      <c r="B109" t="n">
        <v>3.533194444444444</v>
      </c>
      <c r="C109" t="n">
        <v>1.00307</v>
      </c>
      <c r="D109" t="n">
        <v>1.058231</v>
      </c>
      <c r="E109" t="n">
        <v>0.943277</v>
      </c>
      <c r="F109" t="n">
        <v>1.115695</v>
      </c>
      <c r="G109" t="n">
        <v>-0.003864</v>
      </c>
      <c r="H109" t="n">
        <v>0.010735</v>
      </c>
      <c r="I109" t="n">
        <v>-0.059566</v>
      </c>
      <c r="J109" t="n">
        <v>-0.02073</v>
      </c>
      <c r="K109" t="n">
        <v>1.650151</v>
      </c>
      <c r="L109" t="n">
        <v>1.625052</v>
      </c>
      <c r="M109" t="n">
        <v>1.684079</v>
      </c>
      <c r="N109" t="n">
        <v>1.688167</v>
      </c>
      <c r="O109" t="n">
        <v>0.9341</v>
      </c>
      <c r="P109" t="n">
        <v>0.9399960000000001</v>
      </c>
      <c r="Q109" t="n">
        <v>1.010405</v>
      </c>
      <c r="R109" t="n">
        <v>1.008392</v>
      </c>
      <c r="S109" t="n">
        <v>0.982593</v>
      </c>
      <c r="T109" t="n">
        <v>1.053116</v>
      </c>
      <c r="U109" t="n">
        <v>1.198156</v>
      </c>
      <c r="V109" t="n">
        <v>1.151343</v>
      </c>
      <c r="W109" t="n">
        <v>1.124957</v>
      </c>
      <c r="X109" t="n">
        <v>1.135147</v>
      </c>
      <c r="Y109" t="n">
        <v>1.180787</v>
      </c>
      <c r="Z109" t="n">
        <v>1.155698</v>
      </c>
      <c r="AA109" t="n">
        <v>1.025473</v>
      </c>
      <c r="AB109" t="n">
        <v>1.069809</v>
      </c>
      <c r="AC109" t="n">
        <v>1.154418</v>
      </c>
      <c r="AD109" t="n">
        <v>1.147544</v>
      </c>
      <c r="AE109" t="n">
        <v>1.103289</v>
      </c>
      <c r="AF109" t="n">
        <v>1.130229</v>
      </c>
      <c r="AG109" t="n">
        <v>1.24979</v>
      </c>
      <c r="AH109" t="n">
        <v>1.097217</v>
      </c>
      <c r="AI109" t="n">
        <v>1.136104</v>
      </c>
      <c r="AJ109" t="n">
        <v>0.977189</v>
      </c>
      <c r="AK109" t="n">
        <v>1.032283</v>
      </c>
      <c r="AL109" t="n">
        <v>1.142548</v>
      </c>
      <c r="AM109" t="n">
        <v>1.00621</v>
      </c>
      <c r="AN109" t="n">
        <v>1.024903</v>
      </c>
      <c r="AO109" t="n">
        <v>1.06611</v>
      </c>
      <c r="AP109" t="n">
        <v>1.018797</v>
      </c>
      <c r="AQ109" t="n">
        <v>0.923471</v>
      </c>
      <c r="AR109" t="n">
        <v>0.957165</v>
      </c>
      <c r="AS109" t="n">
        <v>1.121383</v>
      </c>
      <c r="AT109" t="n">
        <v>1.04168</v>
      </c>
      <c r="AU109" t="n">
        <v>1.058673</v>
      </c>
      <c r="AV109" t="n">
        <v>0.991425</v>
      </c>
      <c r="AW109" t="n">
        <v>1.170825</v>
      </c>
      <c r="AX109" t="n">
        <v>0.9583390000000001</v>
      </c>
      <c r="AY109" t="n">
        <v>0.931984</v>
      </c>
      <c r="AZ109" t="n">
        <v>0.980664</v>
      </c>
      <c r="BA109" t="n">
        <v>1.130172</v>
      </c>
      <c r="BB109" t="n">
        <v>1.09251</v>
      </c>
      <c r="BC109" t="n">
        <v>1.051263</v>
      </c>
      <c r="BD109" t="n">
        <v>1.11382</v>
      </c>
      <c r="BE109" t="n">
        <v>1.082363</v>
      </c>
      <c r="BF109" t="n">
        <v>1.011126</v>
      </c>
      <c r="BG109" t="n">
        <v>0.593907</v>
      </c>
      <c r="BH109" t="n">
        <v>0.843562</v>
      </c>
      <c r="BI109" t="n">
        <v>1.138734</v>
      </c>
      <c r="BJ109" t="n">
        <v>1.070431</v>
      </c>
      <c r="BK109" t="n">
        <v>1.06551</v>
      </c>
      <c r="BL109" t="n">
        <v>1.105147</v>
      </c>
      <c r="BM109" t="n">
        <v>1.041843</v>
      </c>
      <c r="BN109" t="n">
        <v>1.043509</v>
      </c>
    </row>
    <row r="110" spans="1:66">
      <c r="A110" t="n">
        <v>85.796667</v>
      </c>
      <c r="B110" t="n">
        <v>3.574861111111111</v>
      </c>
      <c r="C110" t="n">
        <v>1.003265</v>
      </c>
      <c r="D110" t="n">
        <v>1.062558</v>
      </c>
      <c r="E110" t="n">
        <v>0.947932</v>
      </c>
      <c r="F110" t="n">
        <v>1.128683</v>
      </c>
      <c r="G110" t="n">
        <v>-0.01188</v>
      </c>
      <c r="H110" t="n">
        <v>0.003664</v>
      </c>
      <c r="I110" t="n">
        <v>-0.06589200000000001</v>
      </c>
      <c r="J110" t="n">
        <v>-0.027677</v>
      </c>
      <c r="K110" t="n">
        <v>1.674593</v>
      </c>
      <c r="L110" t="n">
        <v>1.648082</v>
      </c>
      <c r="M110" t="n">
        <v>1.708588</v>
      </c>
      <c r="N110" t="n">
        <v>1.730727</v>
      </c>
      <c r="O110" t="n">
        <v>0.940678</v>
      </c>
      <c r="P110" t="n">
        <v>0.945702</v>
      </c>
      <c r="Q110" t="n">
        <v>1.016741</v>
      </c>
      <c r="R110" t="n">
        <v>1.018849</v>
      </c>
      <c r="S110" t="n">
        <v>0.991316</v>
      </c>
      <c r="T110" t="n">
        <v>1.067664</v>
      </c>
      <c r="U110" t="n">
        <v>1.207097</v>
      </c>
      <c r="V110" t="n">
        <v>1.166141</v>
      </c>
      <c r="W110" t="n">
        <v>1.135541</v>
      </c>
      <c r="X110" t="n">
        <v>1.151445</v>
      </c>
      <c r="Y110" t="n">
        <v>1.189194</v>
      </c>
      <c r="Z110" t="n">
        <v>1.171495</v>
      </c>
      <c r="AA110" t="n">
        <v>1.040494</v>
      </c>
      <c r="AB110" t="n">
        <v>1.073413</v>
      </c>
      <c r="AC110" t="n">
        <v>1.163954</v>
      </c>
      <c r="AD110" t="n">
        <v>1.162588</v>
      </c>
      <c r="AE110" t="n">
        <v>1.10707</v>
      </c>
      <c r="AF110" t="n">
        <v>1.135175</v>
      </c>
      <c r="AG110" t="n">
        <v>1.258327</v>
      </c>
      <c r="AH110" t="n">
        <v>1.111585</v>
      </c>
      <c r="AI110" t="n">
        <v>1.145052</v>
      </c>
      <c r="AJ110" t="n">
        <v>0.984183</v>
      </c>
      <c r="AK110" t="n">
        <v>1.0411</v>
      </c>
      <c r="AL110" t="n">
        <v>1.148221</v>
      </c>
      <c r="AM110" t="n">
        <v>1.013783</v>
      </c>
      <c r="AN110" t="n">
        <v>1.030229</v>
      </c>
      <c r="AO110" t="n">
        <v>1.073455</v>
      </c>
      <c r="AP110" t="n">
        <v>1.022666</v>
      </c>
      <c r="AQ110" t="n">
        <v>0.931348</v>
      </c>
      <c r="AR110" t="n">
        <v>0.9629760000000001</v>
      </c>
      <c r="AS110" t="n">
        <v>1.129761</v>
      </c>
      <c r="AT110" t="n">
        <v>1.050425</v>
      </c>
      <c r="AU110" t="n">
        <v>1.07114</v>
      </c>
      <c r="AV110" t="n">
        <v>1.002401</v>
      </c>
      <c r="AW110" t="n">
        <v>1.17619</v>
      </c>
      <c r="AX110" t="n">
        <v>0.964293</v>
      </c>
      <c r="AY110" t="n">
        <v>0.944504</v>
      </c>
      <c r="AZ110" t="n">
        <v>0.992001</v>
      </c>
      <c r="BA110" t="n">
        <v>1.14386</v>
      </c>
      <c r="BB110" t="n">
        <v>1.104317</v>
      </c>
      <c r="BC110" t="n">
        <v>1.06343</v>
      </c>
      <c r="BD110" t="n">
        <v>1.122503</v>
      </c>
      <c r="BE110" t="n">
        <v>1.090325</v>
      </c>
      <c r="BF110" t="n">
        <v>1.027556</v>
      </c>
      <c r="BG110" t="n">
        <v>0.5908870000000001</v>
      </c>
      <c r="BH110" t="n">
        <v>0.845635</v>
      </c>
      <c r="BI110" t="n">
        <v>1.150615</v>
      </c>
      <c r="BJ110" t="n">
        <v>1.073637</v>
      </c>
      <c r="BK110" t="n">
        <v>1.075057</v>
      </c>
      <c r="BL110" t="n">
        <v>1.114766</v>
      </c>
      <c r="BM110" t="n">
        <v>1.046069</v>
      </c>
      <c r="BN110" t="n">
        <v>1.047521</v>
      </c>
    </row>
    <row r="111" spans="1:66">
      <c r="A111" t="n">
        <v>86.796667</v>
      </c>
      <c r="B111" t="n">
        <v>3.616527777777778</v>
      </c>
      <c r="C111" t="n">
        <v>1.005892</v>
      </c>
      <c r="D111" t="n">
        <v>1.07445</v>
      </c>
      <c r="E111" t="n">
        <v>0.952801</v>
      </c>
      <c r="F111" t="n">
        <v>1.134472</v>
      </c>
      <c r="G111" t="n">
        <v>-0.018929</v>
      </c>
      <c r="H111" t="n">
        <v>-0.003779</v>
      </c>
      <c r="I111" t="n">
        <v>-0.070907</v>
      </c>
      <c r="J111" t="n">
        <v>-0.033455</v>
      </c>
      <c r="K111" t="n">
        <v>1.711911</v>
      </c>
      <c r="L111" t="n">
        <v>1.679957</v>
      </c>
      <c r="M111" t="n">
        <v>1.742092</v>
      </c>
      <c r="N111" t="n">
        <v>1.758536</v>
      </c>
      <c r="O111" t="n">
        <v>0.941069</v>
      </c>
      <c r="P111" t="n">
        <v>0.958434</v>
      </c>
      <c r="Q111" t="n">
        <v>1.016959</v>
      </c>
      <c r="R111" t="n">
        <v>1.028062</v>
      </c>
      <c r="S111" t="n">
        <v>1.002172</v>
      </c>
      <c r="T111" t="n">
        <v>1.080827</v>
      </c>
      <c r="U111" t="n">
        <v>1.219558</v>
      </c>
      <c r="V111" t="n">
        <v>1.175796</v>
      </c>
      <c r="W111" t="n">
        <v>1.145741</v>
      </c>
      <c r="X111" t="n">
        <v>1.161595</v>
      </c>
      <c r="Y111" t="n">
        <v>1.206946</v>
      </c>
      <c r="Z111" t="n">
        <v>1.180933</v>
      </c>
      <c r="AA111" t="n">
        <v>1.049875</v>
      </c>
      <c r="AB111" t="n">
        <v>1.079533</v>
      </c>
      <c r="AC111" t="n">
        <v>1.177926</v>
      </c>
      <c r="AD111" t="n">
        <v>1.172944</v>
      </c>
      <c r="AE111" t="n">
        <v>1.122126</v>
      </c>
      <c r="AF111" t="n">
        <v>1.164746</v>
      </c>
      <c r="AG111" t="n">
        <v>1.267652</v>
      </c>
      <c r="AH111" t="n">
        <v>1.115915</v>
      </c>
      <c r="AI111" t="n">
        <v>1.141995</v>
      </c>
      <c r="AJ111" t="n">
        <v>1.001105</v>
      </c>
      <c r="AK111" t="n">
        <v>1.042619</v>
      </c>
      <c r="AL111" t="n">
        <v>1.159717</v>
      </c>
      <c r="AM111" t="n">
        <v>1.02153</v>
      </c>
      <c r="AN111" t="n">
        <v>1.037878</v>
      </c>
      <c r="AO111" t="n">
        <v>1.081058</v>
      </c>
      <c r="AP111" t="n">
        <v>1.029898</v>
      </c>
      <c r="AQ111" t="n">
        <v>0.936414</v>
      </c>
      <c r="AR111" t="n">
        <v>0.9691149999999999</v>
      </c>
      <c r="AS111" t="n">
        <v>1.140543</v>
      </c>
      <c r="AT111" t="n">
        <v>1.06128</v>
      </c>
      <c r="AU111" t="n">
        <v>1.079859</v>
      </c>
      <c r="AV111" t="n">
        <v>1.013462</v>
      </c>
      <c r="AW111" t="n">
        <v>1.18362</v>
      </c>
      <c r="AX111" t="n">
        <v>0.971452</v>
      </c>
      <c r="AY111" t="n">
        <v>0.950577</v>
      </c>
      <c r="AZ111" t="n">
        <v>0.9965270000000001</v>
      </c>
      <c r="BA111" t="n">
        <v>1.152665</v>
      </c>
      <c r="BB111" t="n">
        <v>1.109885</v>
      </c>
      <c r="BC111" t="n">
        <v>1.070547</v>
      </c>
      <c r="BD111" t="n">
        <v>1.131424</v>
      </c>
      <c r="BE111" t="n">
        <v>1.100629</v>
      </c>
      <c r="BF111" t="n">
        <v>1.034392</v>
      </c>
      <c r="BG111" t="n">
        <v>0.585491</v>
      </c>
      <c r="BH111" t="n">
        <v>0.852931</v>
      </c>
      <c r="BI111" t="n">
        <v>1.160058</v>
      </c>
      <c r="BJ111" t="n">
        <v>1.084358</v>
      </c>
      <c r="BK111" t="n">
        <v>1.087231</v>
      </c>
      <c r="BL111" t="n">
        <v>1.12062</v>
      </c>
      <c r="BM111" t="n">
        <v>1.055194</v>
      </c>
      <c r="BN111" t="n">
        <v>1.058112</v>
      </c>
    </row>
    <row r="112" spans="1:66">
      <c r="A112" t="n">
        <v>87.796667</v>
      </c>
      <c r="B112" t="n">
        <v>3.658194444444444</v>
      </c>
      <c r="C112" t="n">
        <v>1.012198</v>
      </c>
      <c r="D112" t="n">
        <v>1.07844</v>
      </c>
      <c r="E112" t="n">
        <v>0.958239</v>
      </c>
      <c r="F112" t="n">
        <v>1.147774</v>
      </c>
      <c r="G112" t="n">
        <v>-0.02508</v>
      </c>
      <c r="H112" t="n">
        <v>-0.011304</v>
      </c>
      <c r="I112" t="n">
        <v>-0.075848</v>
      </c>
      <c r="J112" t="n">
        <v>-0.039885</v>
      </c>
      <c r="K112" t="n">
        <v>1.746202</v>
      </c>
      <c r="L112" t="n">
        <v>1.70477</v>
      </c>
      <c r="M112" t="n">
        <v>1.77062</v>
      </c>
      <c r="N112" t="n">
        <v>1.786844</v>
      </c>
      <c r="O112" t="n">
        <v>0.944329</v>
      </c>
      <c r="P112" t="n">
        <v>0.970144</v>
      </c>
      <c r="Q112" t="n">
        <v>1.027966</v>
      </c>
      <c r="R112" t="n">
        <v>1.035373</v>
      </c>
      <c r="S112" t="n">
        <v>1.007956</v>
      </c>
      <c r="T112" t="n">
        <v>1.095052</v>
      </c>
      <c r="U112" t="n">
        <v>1.225695</v>
      </c>
      <c r="V112" t="n">
        <v>1.183734</v>
      </c>
      <c r="W112" t="n">
        <v>1.159883</v>
      </c>
      <c r="X112" t="n">
        <v>1.169888</v>
      </c>
      <c r="Y112" t="n">
        <v>1.212147</v>
      </c>
      <c r="Z112" t="n">
        <v>1.188362</v>
      </c>
      <c r="AA112" t="n">
        <v>1.058193</v>
      </c>
      <c r="AB112" t="n">
        <v>1.091844</v>
      </c>
      <c r="AC112" t="n">
        <v>1.183367</v>
      </c>
      <c r="AD112" t="n">
        <v>1.180576</v>
      </c>
      <c r="AE112" t="n">
        <v>1.124553</v>
      </c>
      <c r="AF112" t="n">
        <v>1.1725</v>
      </c>
      <c r="AG112" t="n">
        <v>1.285814</v>
      </c>
      <c r="AH112" t="n">
        <v>1.123973</v>
      </c>
      <c r="AI112" t="n">
        <v>1.142455</v>
      </c>
      <c r="AJ112" t="n">
        <v>1.004261</v>
      </c>
      <c r="AK112" t="n">
        <v>1.047819</v>
      </c>
      <c r="AL112" t="n">
        <v>1.168127</v>
      </c>
      <c r="AM112" t="n">
        <v>1.0307</v>
      </c>
      <c r="AN112" t="n">
        <v>1.048063</v>
      </c>
      <c r="AO112" t="n">
        <v>1.089244</v>
      </c>
      <c r="AP112" t="n">
        <v>1.031074</v>
      </c>
      <c r="AQ112" t="n">
        <v>0.9467410000000001</v>
      </c>
      <c r="AR112" t="n">
        <v>0.9727789999999999</v>
      </c>
      <c r="AS112" t="n">
        <v>1.138926</v>
      </c>
      <c r="AT112" t="n">
        <v>1.070363</v>
      </c>
      <c r="AU112" t="n">
        <v>1.081368</v>
      </c>
      <c r="AV112" t="n">
        <v>1.023419</v>
      </c>
      <c r="AW112" t="n">
        <v>1.195103</v>
      </c>
      <c r="AX112" t="n">
        <v>0.98177</v>
      </c>
      <c r="AY112" t="n">
        <v>0.957622</v>
      </c>
      <c r="AZ112" t="n">
        <v>1.009074</v>
      </c>
      <c r="BA112" t="n">
        <v>1.162077</v>
      </c>
      <c r="BB112" t="n">
        <v>1.112604</v>
      </c>
      <c r="BC112" t="n">
        <v>1.078253</v>
      </c>
      <c r="BD112" t="n">
        <v>1.136074</v>
      </c>
      <c r="BE112" t="n">
        <v>1.109004</v>
      </c>
      <c r="BF112" t="n">
        <v>1.036811</v>
      </c>
      <c r="BG112" t="n">
        <v>0.57602</v>
      </c>
      <c r="BH112" t="n">
        <v>0.85764</v>
      </c>
      <c r="BI112" t="n">
        <v>1.171187</v>
      </c>
      <c r="BJ112" t="n">
        <v>1.096426</v>
      </c>
      <c r="BK112" t="n">
        <v>1.095551</v>
      </c>
      <c r="BL112" t="n">
        <v>1.132763</v>
      </c>
      <c r="BM112" t="n">
        <v>1.060946</v>
      </c>
      <c r="BN112" t="n">
        <v>1.061157</v>
      </c>
    </row>
    <row r="113" spans="1:66">
      <c r="A113" t="n">
        <v>88.796667</v>
      </c>
      <c r="B113" t="n">
        <v>3.699861111111111</v>
      </c>
      <c r="C113" t="n">
        <v>1.0195</v>
      </c>
      <c r="D113" t="n">
        <v>1.093888</v>
      </c>
      <c r="E113" t="n">
        <v>0.960286</v>
      </c>
      <c r="F113" t="n">
        <v>1.160866</v>
      </c>
      <c r="G113" t="n">
        <v>-0.030239</v>
      </c>
      <c r="H113" t="n">
        <v>-0.016657</v>
      </c>
      <c r="I113" t="n">
        <v>-0.081486</v>
      </c>
      <c r="J113" t="n">
        <v>-0.045663</v>
      </c>
      <c r="K113" t="n">
        <v>1.777001</v>
      </c>
      <c r="L113" t="n">
        <v>1.739252</v>
      </c>
      <c r="M113" t="n">
        <v>1.801396</v>
      </c>
      <c r="N113" t="n">
        <v>1.809558</v>
      </c>
      <c r="O113" t="n">
        <v>0.947035</v>
      </c>
      <c r="P113" t="n">
        <v>0.978582</v>
      </c>
      <c r="Q113" t="n">
        <v>1.039771</v>
      </c>
      <c r="R113" t="n">
        <v>1.040576</v>
      </c>
      <c r="S113" t="n">
        <v>1.017193</v>
      </c>
      <c r="T113" t="n">
        <v>1.10145</v>
      </c>
      <c r="U113" t="n">
        <v>1.239594</v>
      </c>
      <c r="V113" t="n">
        <v>1.19434</v>
      </c>
      <c r="W113" t="n">
        <v>1.166219</v>
      </c>
      <c r="X113" t="n">
        <v>1.175574</v>
      </c>
      <c r="Y113" t="n">
        <v>1.224971</v>
      </c>
      <c r="Z113" t="n">
        <v>1.201936</v>
      </c>
      <c r="AA113" t="n">
        <v>1.070701</v>
      </c>
      <c r="AB113" t="n">
        <v>1.099062</v>
      </c>
      <c r="AC113" t="n">
        <v>1.199278</v>
      </c>
      <c r="AD113" t="n">
        <v>1.18531</v>
      </c>
      <c r="AE113" t="n">
        <v>1.141991</v>
      </c>
      <c r="AF113" t="n">
        <v>1.178112</v>
      </c>
      <c r="AG113" t="n">
        <v>1.290159</v>
      </c>
      <c r="AH113" t="n">
        <v>1.133764</v>
      </c>
      <c r="AI113" t="n">
        <v>1.152732</v>
      </c>
      <c r="AJ113" t="n">
        <v>1.014438</v>
      </c>
      <c r="AK113" t="n">
        <v>1.054854</v>
      </c>
      <c r="AL113" t="n">
        <v>1.174574</v>
      </c>
      <c r="AM113" t="n">
        <v>1.034109</v>
      </c>
      <c r="AN113" t="n">
        <v>1.048625</v>
      </c>
      <c r="AO113" t="n">
        <v>1.100588</v>
      </c>
      <c r="AP113" t="n">
        <v>1.043003</v>
      </c>
      <c r="AQ113" t="n">
        <v>0.95722</v>
      </c>
      <c r="AR113" t="n">
        <v>0.986121</v>
      </c>
      <c r="AS113" t="n">
        <v>1.157785</v>
      </c>
      <c r="AT113" t="n">
        <v>1.081776</v>
      </c>
      <c r="AU113" t="n">
        <v>1.090634</v>
      </c>
      <c r="AV113" t="n">
        <v>1.027244</v>
      </c>
      <c r="AW113" t="n">
        <v>1.208451</v>
      </c>
      <c r="AX113" t="n">
        <v>0.984221</v>
      </c>
      <c r="AY113" t="n">
        <v>0.968404</v>
      </c>
      <c r="AZ113" t="n">
        <v>1.016371</v>
      </c>
      <c r="BA113" t="n">
        <v>1.166191</v>
      </c>
      <c r="BB113" t="n">
        <v>1.122002</v>
      </c>
      <c r="BC113" t="n">
        <v>1.086911</v>
      </c>
      <c r="BD113" t="n">
        <v>1.145958</v>
      </c>
      <c r="BE113" t="n">
        <v>1.116372</v>
      </c>
      <c r="BF113" t="n">
        <v>1.03539</v>
      </c>
      <c r="BG113" t="n">
        <v>0.57019</v>
      </c>
      <c r="BH113" t="n">
        <v>0.864194</v>
      </c>
      <c r="BI113" t="n">
        <v>1.175016</v>
      </c>
      <c r="BJ113" t="n">
        <v>1.108786</v>
      </c>
      <c r="BK113" t="n">
        <v>1.107495</v>
      </c>
      <c r="BL113" t="n">
        <v>1.138233</v>
      </c>
      <c r="BM113" t="n">
        <v>1.069908</v>
      </c>
      <c r="BN113" t="n">
        <v>1.065017</v>
      </c>
    </row>
    <row r="114" spans="1:66">
      <c r="A114" t="n">
        <v>89.796667</v>
      </c>
      <c r="B114" t="n">
        <v>3.741527777777778</v>
      </c>
      <c r="C114" t="n">
        <v>1.026774</v>
      </c>
      <c r="D114" t="n">
        <v>1.103791</v>
      </c>
      <c r="E114" t="n">
        <v>0.972029</v>
      </c>
      <c r="F114" t="n">
        <v>1.165045</v>
      </c>
      <c r="G114" t="n">
        <v>-0.034384</v>
      </c>
      <c r="H114" t="n">
        <v>-0.023296</v>
      </c>
      <c r="I114" t="n">
        <v>-0.08493299999999999</v>
      </c>
      <c r="J114" t="n">
        <v>-0.048276</v>
      </c>
      <c r="K114" t="n">
        <v>1.800322</v>
      </c>
      <c r="L114" t="n">
        <v>1.769165</v>
      </c>
      <c r="M114" t="n">
        <v>1.829293</v>
      </c>
      <c r="N114" t="n">
        <v>1.842014</v>
      </c>
      <c r="O114" t="n">
        <v>0.952781</v>
      </c>
      <c r="P114" t="n">
        <v>0.984422</v>
      </c>
      <c r="Q114" t="n">
        <v>1.054013</v>
      </c>
      <c r="R114" t="n">
        <v>1.055365</v>
      </c>
      <c r="S114" t="n">
        <v>1.027819</v>
      </c>
      <c r="T114" t="n">
        <v>1.107454</v>
      </c>
      <c r="U114" t="n">
        <v>1.255545</v>
      </c>
      <c r="V114" t="n">
        <v>1.203668</v>
      </c>
      <c r="W114" t="n">
        <v>1.172927</v>
      </c>
      <c r="X114" t="n">
        <v>1.188352</v>
      </c>
      <c r="Y114" t="n">
        <v>1.239009</v>
      </c>
      <c r="Z114" t="n">
        <v>1.209654</v>
      </c>
      <c r="AA114" t="n">
        <v>1.079383</v>
      </c>
      <c r="AB114" t="n">
        <v>1.111134</v>
      </c>
      <c r="AC114" t="n">
        <v>1.198264</v>
      </c>
      <c r="AD114" t="n">
        <v>1.19008</v>
      </c>
      <c r="AE114" t="n">
        <v>1.150364</v>
      </c>
      <c r="AF114" t="n">
        <v>1.181034</v>
      </c>
      <c r="AG114" t="n">
        <v>1.286653</v>
      </c>
      <c r="AH114" t="n">
        <v>1.145591</v>
      </c>
      <c r="AI114" t="n">
        <v>1.151188</v>
      </c>
      <c r="AJ114" t="n">
        <v>1.024419</v>
      </c>
      <c r="AK114" t="n">
        <v>1.061964</v>
      </c>
      <c r="AL114" t="n">
        <v>1.183964</v>
      </c>
      <c r="AM114" t="n">
        <v>1.039436</v>
      </c>
      <c r="AN114" t="n">
        <v>1.050691</v>
      </c>
      <c r="AO114" t="n">
        <v>1.102969</v>
      </c>
      <c r="AP114" t="n">
        <v>1.046399</v>
      </c>
      <c r="AQ114" t="n">
        <v>0.964318</v>
      </c>
      <c r="AR114" t="n">
        <v>0.997146</v>
      </c>
      <c r="AS114" t="n">
        <v>1.163425</v>
      </c>
      <c r="AT114" t="n">
        <v>1.081179</v>
      </c>
      <c r="AU114" t="n">
        <v>1.098775</v>
      </c>
      <c r="AV114" t="n">
        <v>1.044882</v>
      </c>
      <c r="AW114" t="n">
        <v>1.216209</v>
      </c>
      <c r="AX114" t="n">
        <v>0.9857359999999999</v>
      </c>
      <c r="AY114" t="n">
        <v>0.970942</v>
      </c>
      <c r="AZ114" t="n">
        <v>1.025401</v>
      </c>
      <c r="BA114" t="n">
        <v>1.176056</v>
      </c>
      <c r="BB114" t="n">
        <v>1.13254</v>
      </c>
      <c r="BC114" t="n">
        <v>1.098342</v>
      </c>
      <c r="BD114" t="n">
        <v>1.154027</v>
      </c>
      <c r="BE114" t="n">
        <v>1.119401</v>
      </c>
      <c r="BF114" t="n">
        <v>1.036592</v>
      </c>
      <c r="BG114" t="n">
        <v>0.5588920000000001</v>
      </c>
      <c r="BH114" t="n">
        <v>0.8723070000000001</v>
      </c>
      <c r="BI114" t="n">
        <v>1.184325</v>
      </c>
      <c r="BJ114" t="n">
        <v>1.114217</v>
      </c>
      <c r="BK114" t="n">
        <v>1.115452</v>
      </c>
      <c r="BL114" t="n">
        <v>1.14821</v>
      </c>
      <c r="BM114" t="n">
        <v>1.083872</v>
      </c>
      <c r="BN114" t="n">
        <v>1.078232</v>
      </c>
    </row>
    <row r="115" spans="1:66">
      <c r="A115" t="n">
        <v>90.796667</v>
      </c>
      <c r="B115" t="n">
        <v>3.783194444444444</v>
      </c>
      <c r="C115" t="n">
        <v>1.034634</v>
      </c>
      <c r="D115" t="n">
        <v>1.109519</v>
      </c>
      <c r="E115" t="n">
        <v>0.977806</v>
      </c>
      <c r="F115" t="n">
        <v>1.17658</v>
      </c>
      <c r="G115" t="n">
        <v>-0.038839</v>
      </c>
      <c r="H115" t="n">
        <v>-0.027365</v>
      </c>
      <c r="I115" t="n">
        <v>-0.088508</v>
      </c>
      <c r="J115" t="n">
        <v>-0.052634</v>
      </c>
      <c r="K115" t="n">
        <v>1.825123</v>
      </c>
      <c r="L115" t="n">
        <v>1.802611</v>
      </c>
      <c r="M115" t="n">
        <v>1.85515</v>
      </c>
      <c r="N115" t="n">
        <v>1.868494</v>
      </c>
      <c r="O115" t="n">
        <v>0.957819</v>
      </c>
      <c r="P115" t="n">
        <v>0.993186</v>
      </c>
      <c r="Q115" t="n">
        <v>1.057107</v>
      </c>
      <c r="R115" t="n">
        <v>1.065579</v>
      </c>
      <c r="S115" t="n">
        <v>1.033334</v>
      </c>
      <c r="T115" t="n">
        <v>1.111894</v>
      </c>
      <c r="U115" t="n">
        <v>1.26182</v>
      </c>
      <c r="V115" t="n">
        <v>1.216558</v>
      </c>
      <c r="W115" t="n">
        <v>1.186657</v>
      </c>
      <c r="X115" t="n">
        <v>1.195921</v>
      </c>
      <c r="Y115" t="n">
        <v>1.245751</v>
      </c>
      <c r="Z115" t="n">
        <v>1.216092</v>
      </c>
      <c r="AA115" t="n">
        <v>1.08967</v>
      </c>
      <c r="AB115" t="n">
        <v>1.115305</v>
      </c>
      <c r="AC115" t="n">
        <v>1.214695</v>
      </c>
      <c r="AD115" t="n">
        <v>1.193201</v>
      </c>
      <c r="AE115" t="n">
        <v>1.159128</v>
      </c>
      <c r="AF115" t="n">
        <v>1.193288</v>
      </c>
      <c r="AG115" t="n">
        <v>1.293918</v>
      </c>
      <c r="AH115" t="n">
        <v>1.156811</v>
      </c>
      <c r="AI115" t="n">
        <v>1.157881</v>
      </c>
      <c r="AJ115" t="n">
        <v>1.028574</v>
      </c>
      <c r="AK115" t="n">
        <v>1.068201</v>
      </c>
      <c r="AL115" t="n">
        <v>1.19286</v>
      </c>
      <c r="AM115" t="n">
        <v>1.050465</v>
      </c>
      <c r="AN115" t="n">
        <v>1.048424</v>
      </c>
      <c r="AO115" t="n">
        <v>1.109695</v>
      </c>
      <c r="AP115" t="n">
        <v>1.056696</v>
      </c>
      <c r="AQ115" t="n">
        <v>0.973824</v>
      </c>
      <c r="AR115" t="n">
        <v>1.002492</v>
      </c>
      <c r="AS115" t="n">
        <v>1.176332</v>
      </c>
      <c r="AT115" t="n">
        <v>1.086827</v>
      </c>
      <c r="AU115" t="n">
        <v>1.101357</v>
      </c>
      <c r="AV115" t="n">
        <v>1.042253</v>
      </c>
      <c r="AW115" t="n">
        <v>1.224974</v>
      </c>
      <c r="AX115" t="n">
        <v>0.990193</v>
      </c>
      <c r="AY115" t="n">
        <v>0.977002</v>
      </c>
      <c r="AZ115" t="n">
        <v>1.032721</v>
      </c>
      <c r="BA115" t="n">
        <v>1.193804</v>
      </c>
      <c r="BB115" t="n">
        <v>1.137565</v>
      </c>
      <c r="BC115" t="n">
        <v>1.096917</v>
      </c>
      <c r="BD115" t="n">
        <v>1.155137</v>
      </c>
      <c r="BE115" t="n">
        <v>1.123585</v>
      </c>
      <c r="BF115" t="n">
        <v>1.043885</v>
      </c>
      <c r="BG115" t="n">
        <v>0.548953</v>
      </c>
      <c r="BH115" t="n">
        <v>0.873143</v>
      </c>
      <c r="BI115" t="n">
        <v>1.193095</v>
      </c>
      <c r="BJ115" t="n">
        <v>1.124438</v>
      </c>
      <c r="BK115" t="n">
        <v>1.1236</v>
      </c>
      <c r="BL115" t="n">
        <v>1.156094</v>
      </c>
      <c r="BM115" t="n">
        <v>1.094884</v>
      </c>
      <c r="BN115" t="n">
        <v>1.085033</v>
      </c>
    </row>
    <row r="116" spans="1:66">
      <c r="A116" t="n">
        <v>91.796667</v>
      </c>
      <c r="B116" t="n">
        <v>3.824861111111111</v>
      </c>
      <c r="C116" t="n">
        <v>1.039995</v>
      </c>
      <c r="D116" t="n">
        <v>1.118354</v>
      </c>
      <c r="E116" t="n">
        <v>0.985486</v>
      </c>
      <c r="F116" t="n">
        <v>1.186293</v>
      </c>
      <c r="G116" t="n">
        <v>-0.043156</v>
      </c>
      <c r="H116" t="n">
        <v>-0.031638</v>
      </c>
      <c r="I116" t="n">
        <v>-0.09107999999999999</v>
      </c>
      <c r="J116" t="n">
        <v>-0.056874</v>
      </c>
      <c r="K116" t="n">
        <v>1.852333</v>
      </c>
      <c r="L116" t="n">
        <v>1.82578</v>
      </c>
      <c r="M116" t="n">
        <v>1.873572</v>
      </c>
      <c r="N116" t="n">
        <v>1.900404</v>
      </c>
      <c r="O116" t="n">
        <v>0.963459</v>
      </c>
      <c r="P116" t="n">
        <v>0.996895</v>
      </c>
      <c r="Q116" t="n">
        <v>1.065591</v>
      </c>
      <c r="R116" t="n">
        <v>1.075154</v>
      </c>
      <c r="S116" t="n">
        <v>1.042529</v>
      </c>
      <c r="T116" t="n">
        <v>1.117583</v>
      </c>
      <c r="U116" t="n">
        <v>1.269207</v>
      </c>
      <c r="V116" t="n">
        <v>1.221208</v>
      </c>
      <c r="W116" t="n">
        <v>1.195036</v>
      </c>
      <c r="X116" t="n">
        <v>1.205353</v>
      </c>
      <c r="Y116" t="n">
        <v>1.254275</v>
      </c>
      <c r="Z116" t="n">
        <v>1.229921</v>
      </c>
      <c r="AA116" t="n">
        <v>1.100213</v>
      </c>
      <c r="AB116" t="n">
        <v>1.129609</v>
      </c>
      <c r="AC116" t="n">
        <v>1.223393</v>
      </c>
      <c r="AD116" t="n">
        <v>1.207632</v>
      </c>
      <c r="AE116" t="n">
        <v>1.169363</v>
      </c>
      <c r="AF116" t="n">
        <v>1.197225</v>
      </c>
      <c r="AG116" t="n">
        <v>1.304341</v>
      </c>
      <c r="AH116" t="n">
        <v>1.155056</v>
      </c>
      <c r="AI116" t="n">
        <v>1.16414</v>
      </c>
      <c r="AJ116" t="n">
        <v>1.036315</v>
      </c>
      <c r="AK116" t="n">
        <v>1.068991</v>
      </c>
      <c r="AL116" t="n">
        <v>1.199161</v>
      </c>
      <c r="AM116" t="n">
        <v>1.060956</v>
      </c>
      <c r="AN116" t="n">
        <v>1.069099</v>
      </c>
      <c r="AO116" t="n">
        <v>1.127771</v>
      </c>
      <c r="AP116" t="n">
        <v>1.064422</v>
      </c>
      <c r="AQ116" t="n">
        <v>0.974266</v>
      </c>
      <c r="AR116" t="n">
        <v>1.010474</v>
      </c>
      <c r="AS116" t="n">
        <v>1.185771</v>
      </c>
      <c r="AT116" t="n">
        <v>1.098614</v>
      </c>
      <c r="AU116" t="n">
        <v>1.106294</v>
      </c>
      <c r="AV116" t="n">
        <v>1.05782</v>
      </c>
      <c r="AW116" t="n">
        <v>1.230056</v>
      </c>
      <c r="AX116" t="n">
        <v>0.999273</v>
      </c>
      <c r="AY116" t="n">
        <v>0.987279</v>
      </c>
      <c r="AZ116" t="n">
        <v>1.038568</v>
      </c>
      <c r="BA116" t="n">
        <v>1.184736</v>
      </c>
      <c r="BB116" t="n">
        <v>1.138978</v>
      </c>
      <c r="BC116" t="n">
        <v>1.104961</v>
      </c>
      <c r="BD116" t="n">
        <v>1.166426</v>
      </c>
      <c r="BE116" t="n">
        <v>1.135709</v>
      </c>
      <c r="BF116" t="n">
        <v>1.060181</v>
      </c>
      <c r="BG116" t="n">
        <v>0.540354</v>
      </c>
      <c r="BH116" t="n">
        <v>0.879899</v>
      </c>
      <c r="BI116" t="n">
        <v>1.199815</v>
      </c>
      <c r="BJ116" t="n">
        <v>1.133036</v>
      </c>
      <c r="BK116" t="n">
        <v>1.133086</v>
      </c>
      <c r="BL116" t="n">
        <v>1.162519</v>
      </c>
      <c r="BM116" t="n">
        <v>1.102428</v>
      </c>
      <c r="BN116" t="n">
        <v>1.100092</v>
      </c>
    </row>
    <row r="117" spans="1:66">
      <c r="A117" t="n">
        <v>92.796667</v>
      </c>
      <c r="B117" t="n">
        <v>3.866527777777778</v>
      </c>
      <c r="C117" t="n">
        <v>1.048957</v>
      </c>
      <c r="D117" t="n">
        <v>1.126916</v>
      </c>
      <c r="E117" t="n">
        <v>0.991581</v>
      </c>
      <c r="F117" t="n">
        <v>1.204588</v>
      </c>
      <c r="G117" t="n">
        <v>-0.046333</v>
      </c>
      <c r="H117" t="n">
        <v>-0.035404</v>
      </c>
      <c r="I117" t="n">
        <v>-0.094795</v>
      </c>
      <c r="J117" t="n">
        <v>-0.059818</v>
      </c>
      <c r="K117" t="n">
        <v>1.885001</v>
      </c>
      <c r="L117" t="n">
        <v>1.853846</v>
      </c>
      <c r="M117" t="n">
        <v>1.909072</v>
      </c>
      <c r="N117" t="n">
        <v>1.927764</v>
      </c>
      <c r="O117" t="n">
        <v>0.976217</v>
      </c>
      <c r="P117" t="n">
        <v>0.99782</v>
      </c>
      <c r="Q117" t="n">
        <v>1.067777</v>
      </c>
      <c r="R117" t="n">
        <v>1.083541</v>
      </c>
      <c r="S117" t="n">
        <v>1.050532</v>
      </c>
      <c r="T117" t="n">
        <v>1.126056</v>
      </c>
      <c r="U117" t="n">
        <v>1.280506</v>
      </c>
      <c r="V117" t="n">
        <v>1.231678</v>
      </c>
      <c r="W117" t="n">
        <v>1.212071</v>
      </c>
      <c r="X117" t="n">
        <v>1.211112</v>
      </c>
      <c r="Y117" t="n">
        <v>1.263316</v>
      </c>
      <c r="Z117" t="n">
        <v>1.242831</v>
      </c>
      <c r="AA117" t="n">
        <v>1.112168</v>
      </c>
      <c r="AB117" t="n">
        <v>1.131771</v>
      </c>
      <c r="AC117" t="n">
        <v>1.23098</v>
      </c>
      <c r="AD117" t="n">
        <v>1.218017</v>
      </c>
      <c r="AE117" t="n">
        <v>1.178148</v>
      </c>
      <c r="AF117" t="n">
        <v>1.213188</v>
      </c>
      <c r="AG117" t="n">
        <v>1.313322</v>
      </c>
      <c r="AH117" t="n">
        <v>1.161222</v>
      </c>
      <c r="AI117" t="n">
        <v>1.171369</v>
      </c>
      <c r="AJ117" t="n">
        <v>1.052462</v>
      </c>
      <c r="AK117" t="n">
        <v>1.0725</v>
      </c>
      <c r="AL117" t="n">
        <v>1.203693</v>
      </c>
      <c r="AM117" t="n">
        <v>1.070624</v>
      </c>
      <c r="AN117" t="n">
        <v>1.073822</v>
      </c>
      <c r="AO117" t="n">
        <v>1.130561</v>
      </c>
      <c r="AP117" t="n">
        <v>1.06678</v>
      </c>
      <c r="AQ117" t="n">
        <v>0.984921</v>
      </c>
      <c r="AR117" t="n">
        <v>1.018927</v>
      </c>
      <c r="AS117" t="n">
        <v>1.198717</v>
      </c>
      <c r="AT117" t="n">
        <v>1.103578</v>
      </c>
      <c r="AU117" t="n">
        <v>1.106342</v>
      </c>
      <c r="AV117" t="n">
        <v>1.067291</v>
      </c>
      <c r="AW117" t="n">
        <v>1.233852</v>
      </c>
      <c r="AX117" t="n">
        <v>1.008844</v>
      </c>
      <c r="AY117" t="n">
        <v>0.993089</v>
      </c>
      <c r="AZ117" t="n">
        <v>1.044711</v>
      </c>
      <c r="BA117" t="n">
        <v>1.204071</v>
      </c>
      <c r="BB117" t="n">
        <v>1.151899</v>
      </c>
      <c r="BC117" t="n">
        <v>1.120157</v>
      </c>
      <c r="BD117" t="n">
        <v>1.171289</v>
      </c>
      <c r="BE117" t="n">
        <v>1.147914</v>
      </c>
      <c r="BF117" t="n">
        <v>1.067371</v>
      </c>
      <c r="BG117" t="n">
        <v>0.528428</v>
      </c>
      <c r="BH117" t="n">
        <v>0.88813</v>
      </c>
      <c r="BI117" t="n">
        <v>1.208475</v>
      </c>
      <c r="BJ117" t="n">
        <v>1.143573</v>
      </c>
      <c r="BK117" t="n">
        <v>1.138862</v>
      </c>
      <c r="BL117" t="n">
        <v>1.170721</v>
      </c>
      <c r="BM117" t="n">
        <v>1.110639</v>
      </c>
      <c r="BN117" t="n">
        <v>1.10401</v>
      </c>
    </row>
    <row r="118" spans="1:66">
      <c r="A118" t="n">
        <v>93.796667</v>
      </c>
      <c r="B118" t="n">
        <v>3.908194444444444</v>
      </c>
      <c r="C118" t="n">
        <v>1.055617</v>
      </c>
      <c r="D118" t="n">
        <v>1.133725</v>
      </c>
      <c r="E118" t="n">
        <v>0.999943</v>
      </c>
      <c r="F118" t="n">
        <v>1.212414</v>
      </c>
      <c r="G118" t="n">
        <v>-0.05141</v>
      </c>
      <c r="H118" t="n">
        <v>-0.037427</v>
      </c>
      <c r="I118" t="n">
        <v>-0.09705900000000001</v>
      </c>
      <c r="J118" t="n">
        <v>-0.06296300000000001</v>
      </c>
      <c r="K118" t="n">
        <v>1.924104</v>
      </c>
      <c r="L118" t="n">
        <v>1.891114</v>
      </c>
      <c r="M118" t="n">
        <v>1.938243</v>
      </c>
      <c r="N118" t="n">
        <v>1.968569</v>
      </c>
      <c r="O118" t="n">
        <v>0.981508</v>
      </c>
      <c r="P118" t="n">
        <v>1.003495</v>
      </c>
      <c r="Q118" t="n">
        <v>1.071852</v>
      </c>
      <c r="R118" t="n">
        <v>1.088661</v>
      </c>
      <c r="S118" t="n">
        <v>1.06089</v>
      </c>
      <c r="T118" t="n">
        <v>1.135836</v>
      </c>
      <c r="U118" t="n">
        <v>1.286266</v>
      </c>
      <c r="V118" t="n">
        <v>1.240956</v>
      </c>
      <c r="W118" t="n">
        <v>1.214574</v>
      </c>
      <c r="X118" t="n">
        <v>1.217015</v>
      </c>
      <c r="Y118" t="n">
        <v>1.271989</v>
      </c>
      <c r="Z118" t="n">
        <v>1.253302</v>
      </c>
      <c r="AA118" t="n">
        <v>1.122153</v>
      </c>
      <c r="AB118" t="n">
        <v>1.143947</v>
      </c>
      <c r="AC118" t="n">
        <v>1.237716</v>
      </c>
      <c r="AD118" t="n">
        <v>1.222801</v>
      </c>
      <c r="AE118" t="n">
        <v>1.189495</v>
      </c>
      <c r="AF118" t="n">
        <v>1.233087</v>
      </c>
      <c r="AG118" t="n">
        <v>1.317143</v>
      </c>
      <c r="AH118" t="n">
        <v>1.169157</v>
      </c>
      <c r="AI118" t="n">
        <v>1.178509</v>
      </c>
      <c r="AJ118" t="n">
        <v>1.061762</v>
      </c>
      <c r="AK118" t="n">
        <v>1.075377</v>
      </c>
      <c r="AL118" t="n">
        <v>1.215484</v>
      </c>
      <c r="AM118" t="n">
        <v>1.083366</v>
      </c>
      <c r="AN118" t="n">
        <v>1.084739</v>
      </c>
      <c r="AO118" t="n">
        <v>1.137158</v>
      </c>
      <c r="AP118" t="n">
        <v>1.078506</v>
      </c>
      <c r="AQ118" t="n">
        <v>0.991897</v>
      </c>
      <c r="AR118" t="n">
        <v>1.023172</v>
      </c>
      <c r="AS118" t="n">
        <v>1.202927</v>
      </c>
      <c r="AT118" t="n">
        <v>1.107597</v>
      </c>
      <c r="AU118" t="n">
        <v>1.099715</v>
      </c>
      <c r="AV118" t="n">
        <v>1.079885</v>
      </c>
      <c r="AW118" t="n">
        <v>1.248847</v>
      </c>
      <c r="AX118" t="n">
        <v>1.01443</v>
      </c>
      <c r="AY118" t="n">
        <v>1.000639</v>
      </c>
      <c r="AZ118" t="n">
        <v>1.050882</v>
      </c>
      <c r="BA118" t="n">
        <v>1.209193</v>
      </c>
      <c r="BB118" t="n">
        <v>1.157351</v>
      </c>
      <c r="BC118" t="n">
        <v>1.133517</v>
      </c>
      <c r="BD118" t="n">
        <v>1.189546</v>
      </c>
      <c r="BE118" t="n">
        <v>1.155264</v>
      </c>
      <c r="BF118" t="n">
        <v>1.081457</v>
      </c>
      <c r="BG118" t="n">
        <v>0.515405</v>
      </c>
      <c r="BH118" t="n">
        <v>0.893163</v>
      </c>
      <c r="BI118" t="n">
        <v>1.21082</v>
      </c>
      <c r="BJ118" t="n">
        <v>1.156418</v>
      </c>
      <c r="BK118" t="n">
        <v>1.149769</v>
      </c>
      <c r="BL118" t="n">
        <v>1.179361</v>
      </c>
      <c r="BM118" t="n">
        <v>1.120552</v>
      </c>
      <c r="BN118" t="n">
        <v>1.113846</v>
      </c>
    </row>
    <row r="119" spans="1:66">
      <c r="A119" t="n">
        <v>94.796667</v>
      </c>
      <c r="B119" t="n">
        <v>3.949861111111111</v>
      </c>
      <c r="C119" t="n">
        <v>1.065075</v>
      </c>
      <c r="D119" t="n">
        <v>1.139769</v>
      </c>
      <c r="E119" t="n">
        <v>1.00752</v>
      </c>
      <c r="F119" t="n">
        <v>1.21547</v>
      </c>
      <c r="G119" t="n">
        <v>-0.054374</v>
      </c>
      <c r="H119" t="n">
        <v>-0.040781</v>
      </c>
      <c r="I119" t="n">
        <v>-0.099201</v>
      </c>
      <c r="J119" t="n">
        <v>-0.066235</v>
      </c>
      <c r="K119" t="n">
        <v>1.948434</v>
      </c>
      <c r="L119" t="n">
        <v>1.92177</v>
      </c>
      <c r="M119" t="n">
        <v>1.970121</v>
      </c>
      <c r="N119" t="n">
        <v>2.011281</v>
      </c>
      <c r="O119" t="n">
        <v>0.985654</v>
      </c>
      <c r="P119" t="n">
        <v>1.014591</v>
      </c>
      <c r="Q119" t="n">
        <v>1.075693</v>
      </c>
      <c r="R119" t="n">
        <v>1.099227</v>
      </c>
      <c r="S119" t="n">
        <v>1.065675</v>
      </c>
      <c r="T119" t="n">
        <v>1.14331</v>
      </c>
      <c r="U119" t="n">
        <v>1.297454</v>
      </c>
      <c r="V119" t="n">
        <v>1.244277</v>
      </c>
      <c r="W119" t="n">
        <v>1.226206</v>
      </c>
      <c r="X119" t="n">
        <v>1.231086</v>
      </c>
      <c r="Y119" t="n">
        <v>1.282898</v>
      </c>
      <c r="Z119" t="n">
        <v>1.266806</v>
      </c>
      <c r="AA119" t="n">
        <v>1.131703</v>
      </c>
      <c r="AB119" t="n">
        <v>1.147916</v>
      </c>
      <c r="AC119" t="n">
        <v>1.241199</v>
      </c>
      <c r="AD119" t="n">
        <v>1.235222</v>
      </c>
      <c r="AE119" t="n">
        <v>1.201711</v>
      </c>
      <c r="AF119" t="n">
        <v>1.240043</v>
      </c>
      <c r="AG119" t="n">
        <v>1.333593</v>
      </c>
      <c r="AH119" t="n">
        <v>1.181599</v>
      </c>
      <c r="AI119" t="n">
        <v>1.183529</v>
      </c>
      <c r="AJ119" t="n">
        <v>1.064062</v>
      </c>
      <c r="AK119" t="n">
        <v>1.08425</v>
      </c>
      <c r="AL119" t="n">
        <v>1.227062</v>
      </c>
      <c r="AM119" t="n">
        <v>1.086391</v>
      </c>
      <c r="AN119" t="n">
        <v>1.094246</v>
      </c>
      <c r="AO119" t="n">
        <v>1.14628</v>
      </c>
      <c r="AP119" t="n">
        <v>1.085405</v>
      </c>
      <c r="AQ119" t="n">
        <v>1.003544</v>
      </c>
      <c r="AR119" t="n">
        <v>1.027663</v>
      </c>
      <c r="AS119" t="n">
        <v>1.218878</v>
      </c>
      <c r="AT119" t="n">
        <v>1.116008</v>
      </c>
      <c r="AU119" t="n">
        <v>1.110638</v>
      </c>
      <c r="AV119" t="n">
        <v>1.0762</v>
      </c>
      <c r="AW119" t="n">
        <v>1.259739</v>
      </c>
      <c r="AX119" t="n">
        <v>1.020715</v>
      </c>
      <c r="AY119" t="n">
        <v>1.013271</v>
      </c>
      <c r="AZ119" t="n">
        <v>1.068282</v>
      </c>
      <c r="BA119" t="n">
        <v>1.213612</v>
      </c>
      <c r="BB119" t="n">
        <v>1.164967</v>
      </c>
      <c r="BC119" t="n">
        <v>1.141041</v>
      </c>
      <c r="BD119" t="n">
        <v>1.198973</v>
      </c>
      <c r="BE119" t="n">
        <v>1.1657</v>
      </c>
      <c r="BF119" t="n">
        <v>1.088224</v>
      </c>
      <c r="BG119" t="n">
        <v>0.503627</v>
      </c>
      <c r="BH119" t="n">
        <v>0.897017</v>
      </c>
      <c r="BI119" t="n">
        <v>1.22128</v>
      </c>
      <c r="BJ119" t="n">
        <v>1.165297</v>
      </c>
      <c r="BK119" t="n">
        <v>1.157954</v>
      </c>
      <c r="BL119" t="n">
        <v>1.186181</v>
      </c>
      <c r="BM119" t="n">
        <v>1.120925</v>
      </c>
      <c r="BN119" t="n">
        <v>1.117496</v>
      </c>
    </row>
    <row r="120" spans="1:66">
      <c r="A120" t="n">
        <v>95.796667</v>
      </c>
      <c r="B120" t="n">
        <v>3.991527777777778</v>
      </c>
      <c r="C120" t="n">
        <v>1.064172</v>
      </c>
      <c r="D120" t="n">
        <v>1.149536</v>
      </c>
      <c r="E120" t="n">
        <v>1.009001</v>
      </c>
      <c r="F120" t="n">
        <v>1.221234</v>
      </c>
      <c r="G120" t="n">
        <v>-0.058951</v>
      </c>
      <c r="H120" t="n">
        <v>-0.044694</v>
      </c>
      <c r="I120" t="n">
        <v>-0.103632</v>
      </c>
      <c r="J120" t="n">
        <v>-0.06732200000000001</v>
      </c>
      <c r="K120" t="n">
        <v>1.981333</v>
      </c>
      <c r="L120" t="n">
        <v>1.946049</v>
      </c>
      <c r="M120" t="n">
        <v>2.003978</v>
      </c>
      <c r="N120" t="n">
        <v>2.044794</v>
      </c>
      <c r="O120" t="n">
        <v>0.99516</v>
      </c>
      <c r="P120" t="n">
        <v>1.023113</v>
      </c>
      <c r="Q120" t="n">
        <v>1.077118</v>
      </c>
      <c r="R120" t="n">
        <v>1.103491</v>
      </c>
      <c r="S120" t="n">
        <v>1.075444</v>
      </c>
      <c r="T120" t="n">
        <v>1.152201</v>
      </c>
      <c r="U120" t="n">
        <v>1.301181</v>
      </c>
      <c r="V120" t="n">
        <v>1.250061</v>
      </c>
      <c r="W120" t="n">
        <v>1.22957</v>
      </c>
      <c r="X120" t="n">
        <v>1.240359</v>
      </c>
      <c r="Y120" t="n">
        <v>1.284574</v>
      </c>
      <c r="Z120" t="n">
        <v>1.273325</v>
      </c>
      <c r="AA120" t="n">
        <v>1.140033</v>
      </c>
      <c r="AB120" t="n">
        <v>1.156538</v>
      </c>
      <c r="AC120" t="n">
        <v>1.245938</v>
      </c>
      <c r="AD120" t="n">
        <v>1.250616</v>
      </c>
      <c r="AE120" t="n">
        <v>1.20527</v>
      </c>
      <c r="AF120" t="n">
        <v>1.240937</v>
      </c>
      <c r="AG120" t="n">
        <v>1.335185</v>
      </c>
      <c r="AH120" t="n">
        <v>1.182542</v>
      </c>
      <c r="AI120" t="n">
        <v>1.191707</v>
      </c>
      <c r="AJ120" t="n">
        <v>1.074528</v>
      </c>
      <c r="AK120" t="n">
        <v>1.086098</v>
      </c>
      <c r="AL120" t="n">
        <v>1.230353</v>
      </c>
      <c r="AM120" t="n">
        <v>1.096062</v>
      </c>
      <c r="AN120" t="n">
        <v>1.097221</v>
      </c>
      <c r="AO120" t="n">
        <v>1.158715</v>
      </c>
      <c r="AP120" t="n">
        <v>1.096724</v>
      </c>
      <c r="AQ120" t="n">
        <v>1.008644</v>
      </c>
      <c r="AR120" t="n">
        <v>1.032821</v>
      </c>
      <c r="AS120" t="n">
        <v>1.213932</v>
      </c>
      <c r="AT120" t="n">
        <v>1.118137</v>
      </c>
      <c r="AU120" t="n">
        <v>1.127101</v>
      </c>
      <c r="AV120" t="n">
        <v>1.08575</v>
      </c>
      <c r="AW120" t="n">
        <v>1.26181</v>
      </c>
      <c r="AX120" t="n">
        <v>1.030511</v>
      </c>
      <c r="AY120" t="n">
        <v>1.018713</v>
      </c>
      <c r="AZ120" t="n">
        <v>1.073516</v>
      </c>
      <c r="BA120" t="n">
        <v>1.220653</v>
      </c>
      <c r="BB120" t="n">
        <v>1.166414</v>
      </c>
      <c r="BC120" t="n">
        <v>1.154883</v>
      </c>
      <c r="BD120" t="n">
        <v>1.204669</v>
      </c>
      <c r="BE120" t="n">
        <v>1.176593</v>
      </c>
      <c r="BF120" t="n">
        <v>1.099363</v>
      </c>
      <c r="BG120" t="n">
        <v>0.491252</v>
      </c>
      <c r="BH120" t="n">
        <v>0.901702</v>
      </c>
      <c r="BI120" t="n">
        <v>1.232191</v>
      </c>
      <c r="BJ120" t="n">
        <v>1.175278</v>
      </c>
      <c r="BK120" t="n">
        <v>1.166472</v>
      </c>
      <c r="BL120" t="n">
        <v>1.195717</v>
      </c>
      <c r="BM120" t="n">
        <v>1.127391</v>
      </c>
      <c r="BN120" t="n">
        <v>1.128999</v>
      </c>
    </row>
    <row r="121" spans="1:66">
      <c r="A121" t="n">
        <v>96.796667</v>
      </c>
      <c r="B121" t="n">
        <v>4.033194444444445</v>
      </c>
      <c r="C121" t="n">
        <v>1.063441</v>
      </c>
      <c r="D121" t="n">
        <v>1.155345</v>
      </c>
      <c r="E121" t="n">
        <v>1.016071</v>
      </c>
      <c r="F121" t="n">
        <v>1.229674</v>
      </c>
      <c r="G121" t="n">
        <v>-0.061005</v>
      </c>
      <c r="H121" t="n">
        <v>-0.046869</v>
      </c>
      <c r="I121" t="n">
        <v>-0.104898</v>
      </c>
      <c r="J121" t="n">
        <v>-0.070378</v>
      </c>
      <c r="K121" t="n">
        <v>2.006862</v>
      </c>
      <c r="L121" t="n">
        <v>1.972917</v>
      </c>
      <c r="M121" t="n">
        <v>2.02652</v>
      </c>
      <c r="N121" t="n">
        <v>2.068784</v>
      </c>
      <c r="O121" t="n">
        <v>0.998321</v>
      </c>
      <c r="P121" t="n">
        <v>1.026263</v>
      </c>
      <c r="Q121" t="n">
        <v>1.080686</v>
      </c>
      <c r="R121" t="n">
        <v>1.101958</v>
      </c>
      <c r="S121" t="n">
        <v>1.085298</v>
      </c>
      <c r="T121" t="n">
        <v>1.152333</v>
      </c>
      <c r="U121" t="n">
        <v>1.315634</v>
      </c>
      <c r="V121" t="n">
        <v>1.265036</v>
      </c>
      <c r="W121" t="n">
        <v>1.239893</v>
      </c>
      <c r="X121" t="n">
        <v>1.247147</v>
      </c>
      <c r="Y121" t="n">
        <v>1.290261</v>
      </c>
      <c r="Z121" t="n">
        <v>1.28481</v>
      </c>
      <c r="AA121" t="n">
        <v>1.148412</v>
      </c>
      <c r="AB121" t="n">
        <v>1.163159</v>
      </c>
      <c r="AC121" t="n">
        <v>1.259414</v>
      </c>
      <c r="AD121" t="n">
        <v>1.252318</v>
      </c>
      <c r="AE121" t="n">
        <v>1.219166</v>
      </c>
      <c r="AF121" t="n">
        <v>1.251641</v>
      </c>
      <c r="AG121" t="n">
        <v>1.3509</v>
      </c>
      <c r="AH121" t="n">
        <v>1.196512</v>
      </c>
      <c r="AI121" t="n">
        <v>1.198015</v>
      </c>
      <c r="AJ121" t="n">
        <v>1.082008</v>
      </c>
      <c r="AK121" t="n">
        <v>1.103467</v>
      </c>
      <c r="AL121" t="n">
        <v>1.244893</v>
      </c>
      <c r="AM121" t="n">
        <v>1.106878</v>
      </c>
      <c r="AN121" t="n">
        <v>1.104031</v>
      </c>
      <c r="AO121" t="n">
        <v>1.161852</v>
      </c>
      <c r="AP121" t="n">
        <v>1.104</v>
      </c>
      <c r="AQ121" t="n">
        <v>1.015748</v>
      </c>
      <c r="AR121" t="n">
        <v>1.038743</v>
      </c>
      <c r="AS121" t="n">
        <v>1.217448</v>
      </c>
      <c r="AT121" t="n">
        <v>1.134427</v>
      </c>
      <c r="AU121" t="n">
        <v>1.141861</v>
      </c>
      <c r="AV121" t="n">
        <v>1.09044</v>
      </c>
      <c r="AW121" t="n">
        <v>1.280077</v>
      </c>
      <c r="AX121" t="n">
        <v>1.036126</v>
      </c>
      <c r="AY121" t="n">
        <v>1.020386</v>
      </c>
      <c r="AZ121" t="n">
        <v>1.087616</v>
      </c>
      <c r="BA121" t="n">
        <v>1.227874</v>
      </c>
      <c r="BB121" t="n">
        <v>1.172914</v>
      </c>
      <c r="BC121" t="n">
        <v>1.154688</v>
      </c>
      <c r="BD121" t="n">
        <v>1.211966</v>
      </c>
      <c r="BE121" t="n">
        <v>1.178894</v>
      </c>
      <c r="BF121" t="n">
        <v>1.106391</v>
      </c>
      <c r="BG121" t="n">
        <v>0.480816</v>
      </c>
      <c r="BH121" t="n">
        <v>0.9055800000000001</v>
      </c>
      <c r="BI121" t="n">
        <v>1.236337</v>
      </c>
      <c r="BJ121" t="n">
        <v>1.17952</v>
      </c>
      <c r="BK121" t="n">
        <v>1.167769</v>
      </c>
      <c r="BL121" t="n">
        <v>1.20388</v>
      </c>
      <c r="BM121" t="n">
        <v>1.133061</v>
      </c>
      <c r="BN121" t="n">
        <v>1.130582</v>
      </c>
    </row>
    <row r="122" spans="1:66">
      <c r="A122" t="n">
        <v>97.796944</v>
      </c>
      <c r="B122" t="n">
        <v>4.074872685185185</v>
      </c>
      <c r="C122" t="n">
        <v>1.070836</v>
      </c>
      <c r="D122" t="n">
        <v>1.159294</v>
      </c>
      <c r="E122" t="n">
        <v>1.016544</v>
      </c>
      <c r="F122" t="n">
        <v>1.240343</v>
      </c>
      <c r="G122" t="n">
        <v>-0.063226</v>
      </c>
      <c r="H122" t="n">
        <v>-0.048251</v>
      </c>
      <c r="I122" t="n">
        <v>-0.108317</v>
      </c>
      <c r="J122" t="n">
        <v>-0.072128</v>
      </c>
      <c r="K122" t="n">
        <v>2.01893</v>
      </c>
      <c r="L122" t="n">
        <v>1.99351</v>
      </c>
      <c r="M122" t="n">
        <v>2.060683</v>
      </c>
      <c r="N122" t="n">
        <v>2.096768</v>
      </c>
      <c r="O122" t="n">
        <v>1.003937</v>
      </c>
      <c r="P122" t="n">
        <v>1.029158</v>
      </c>
      <c r="Q122" t="n">
        <v>1.0894</v>
      </c>
      <c r="R122" t="n">
        <v>1.113553</v>
      </c>
      <c r="S122" t="n">
        <v>1.088654</v>
      </c>
      <c r="T122" t="n">
        <v>1.160949</v>
      </c>
      <c r="U122" t="n">
        <v>1.315713</v>
      </c>
      <c r="V122" t="n">
        <v>1.263683</v>
      </c>
      <c r="W122" t="n">
        <v>1.24911</v>
      </c>
      <c r="X122" t="n">
        <v>1.259105</v>
      </c>
      <c r="Y122" t="n">
        <v>1.297807</v>
      </c>
      <c r="Z122" t="n">
        <v>1.293194</v>
      </c>
      <c r="AA122" t="n">
        <v>1.159797</v>
      </c>
      <c r="AB122" t="n">
        <v>1.168011</v>
      </c>
      <c r="AC122" t="n">
        <v>1.260808</v>
      </c>
      <c r="AD122" t="n">
        <v>1.26843</v>
      </c>
      <c r="AE122" t="n">
        <v>1.22764</v>
      </c>
      <c r="AF122" t="n">
        <v>1.252326</v>
      </c>
      <c r="AG122" t="n">
        <v>1.366673</v>
      </c>
      <c r="AH122" t="n">
        <v>1.19769</v>
      </c>
      <c r="AI122" t="n">
        <v>1.20045</v>
      </c>
      <c r="AJ122" t="n">
        <v>1.08888</v>
      </c>
      <c r="AK122" t="n">
        <v>1.11246</v>
      </c>
      <c r="AL122" t="n">
        <v>1.254877</v>
      </c>
      <c r="AM122" t="n">
        <v>1.113234</v>
      </c>
      <c r="AN122" t="n">
        <v>1.108298</v>
      </c>
      <c r="AO122" t="n">
        <v>1.170404</v>
      </c>
      <c r="AP122" t="n">
        <v>1.112793</v>
      </c>
      <c r="AQ122" t="n">
        <v>1.021527</v>
      </c>
      <c r="AR122" t="n">
        <v>1.046349</v>
      </c>
      <c r="AS122" t="n">
        <v>1.223242</v>
      </c>
      <c r="AT122" t="n">
        <v>1.140785</v>
      </c>
      <c r="AU122" t="n">
        <v>1.152826</v>
      </c>
      <c r="AV122" t="n">
        <v>1.094722</v>
      </c>
      <c r="AW122" t="n">
        <v>1.287045</v>
      </c>
      <c r="AX122" t="n">
        <v>1.034921</v>
      </c>
      <c r="AY122" t="n">
        <v>1.021565</v>
      </c>
      <c r="AZ122" t="n">
        <v>1.093441</v>
      </c>
      <c r="BA122" t="n">
        <v>1.239156</v>
      </c>
      <c r="BB122" t="n">
        <v>1.183228</v>
      </c>
      <c r="BC122" t="n">
        <v>1.160446</v>
      </c>
      <c r="BD122" t="n">
        <v>1.217971</v>
      </c>
      <c r="BE122" t="n">
        <v>1.192606</v>
      </c>
      <c r="BF122" t="n">
        <v>1.113022</v>
      </c>
      <c r="BG122" t="n">
        <v>0.471149</v>
      </c>
      <c r="BH122" t="n">
        <v>0.90983</v>
      </c>
      <c r="BI122" t="n">
        <v>1.247994</v>
      </c>
      <c r="BJ122" t="n">
        <v>1.181966</v>
      </c>
      <c r="BK122" t="n">
        <v>1.177587</v>
      </c>
      <c r="BL122" t="n">
        <v>1.20632</v>
      </c>
      <c r="BM122" t="n">
        <v>1.134462</v>
      </c>
      <c r="BN122" t="n">
        <v>1.13397</v>
      </c>
    </row>
    <row r="123" spans="1:66">
      <c r="A123" t="n">
        <v>98.796944</v>
      </c>
      <c r="B123" t="n">
        <v>4.116539351851852</v>
      </c>
      <c r="C123" t="n">
        <v>1.071508</v>
      </c>
      <c r="D123" t="n">
        <v>1.176996</v>
      </c>
      <c r="E123" t="n">
        <v>1.018993</v>
      </c>
      <c r="F123" t="n">
        <v>1.245606</v>
      </c>
      <c r="G123" t="n">
        <v>-0.064975</v>
      </c>
      <c r="H123" t="n">
        <v>-0.052134</v>
      </c>
      <c r="I123" t="n">
        <v>-0.110484</v>
      </c>
      <c r="J123" t="n">
        <v>-0.074806</v>
      </c>
      <c r="K123" t="n">
        <v>2.043827</v>
      </c>
      <c r="L123" t="n">
        <v>2.032113</v>
      </c>
      <c r="M123" t="n">
        <v>2.076114</v>
      </c>
      <c r="N123" t="n">
        <v>2.122113</v>
      </c>
      <c r="O123" t="n">
        <v>1.010692</v>
      </c>
      <c r="P123" t="n">
        <v>1.037756</v>
      </c>
      <c r="Q123" t="n">
        <v>1.091881</v>
      </c>
      <c r="R123" t="n">
        <v>1.118055</v>
      </c>
      <c r="S123" t="n">
        <v>1.097032</v>
      </c>
      <c r="T123" t="n">
        <v>1.174047</v>
      </c>
      <c r="U123" t="n">
        <v>1.323278</v>
      </c>
      <c r="V123" t="n">
        <v>1.273813</v>
      </c>
      <c r="W123" t="n">
        <v>1.259578</v>
      </c>
      <c r="X123" t="n">
        <v>1.269855</v>
      </c>
      <c r="Y123" t="n">
        <v>1.314024</v>
      </c>
      <c r="Z123" t="n">
        <v>1.299157</v>
      </c>
      <c r="AA123" t="n">
        <v>1.169812</v>
      </c>
      <c r="AB123" t="n">
        <v>1.17824</v>
      </c>
      <c r="AC123" t="n">
        <v>1.263927</v>
      </c>
      <c r="AD123" t="n">
        <v>1.270138</v>
      </c>
      <c r="AE123" t="n">
        <v>1.244453</v>
      </c>
      <c r="AF123" t="n">
        <v>1.262882</v>
      </c>
      <c r="AG123" t="n">
        <v>1.371167</v>
      </c>
      <c r="AH123" t="n">
        <v>1.211589</v>
      </c>
      <c r="AI123" t="n">
        <v>1.198369</v>
      </c>
      <c r="AJ123" t="n">
        <v>1.098352</v>
      </c>
      <c r="AK123" t="n">
        <v>1.112581</v>
      </c>
      <c r="AL123" t="n">
        <v>1.262061</v>
      </c>
      <c r="AM123" t="n">
        <v>1.121227</v>
      </c>
      <c r="AN123" t="n">
        <v>1.108745</v>
      </c>
      <c r="AO123" t="n">
        <v>1.165167</v>
      </c>
      <c r="AP123" t="n">
        <v>1.115227</v>
      </c>
      <c r="AQ123" t="n">
        <v>1.0306</v>
      </c>
      <c r="AR123" t="n">
        <v>1.048836</v>
      </c>
      <c r="AS123" t="n">
        <v>1.228972</v>
      </c>
      <c r="AT123" t="n">
        <v>1.145324</v>
      </c>
      <c r="AU123" t="n">
        <v>1.163369</v>
      </c>
      <c r="AV123" t="n">
        <v>1.097986</v>
      </c>
      <c r="AW123" t="n">
        <v>1.29724</v>
      </c>
      <c r="AX123" t="n">
        <v>1.033134</v>
      </c>
      <c r="AY123" t="n">
        <v>1.028109</v>
      </c>
      <c r="AZ123" t="n">
        <v>1.100536</v>
      </c>
      <c r="BA123" t="n">
        <v>1.245797</v>
      </c>
      <c r="BB123" t="n">
        <v>1.187523</v>
      </c>
      <c r="BC123" t="n">
        <v>1.165658</v>
      </c>
      <c r="BD123" t="n">
        <v>1.225336</v>
      </c>
      <c r="BE123" t="n">
        <v>1.200744</v>
      </c>
      <c r="BF123" t="n">
        <v>1.118082</v>
      </c>
      <c r="BG123" t="n">
        <v>0.461221</v>
      </c>
      <c r="BH123" t="n">
        <v>0.914265</v>
      </c>
      <c r="BI123" t="n">
        <v>1.257749</v>
      </c>
      <c r="BJ123" t="n">
        <v>1.188884</v>
      </c>
      <c r="BK123" t="n">
        <v>1.182764</v>
      </c>
      <c r="BL123" t="n">
        <v>1.212207</v>
      </c>
      <c r="BM123" t="n">
        <v>1.139704</v>
      </c>
      <c r="BN123" t="n">
        <v>1.137332</v>
      </c>
    </row>
    <row r="124" spans="1:66">
      <c r="A124" t="n">
        <v>99.796944</v>
      </c>
      <c r="B124" t="n">
        <v>4.158206018518519</v>
      </c>
      <c r="C124" t="n">
        <v>1.081003</v>
      </c>
      <c r="D124" t="n">
        <v>1.193963</v>
      </c>
      <c r="E124" t="n">
        <v>1.026911</v>
      </c>
      <c r="F124" t="n">
        <v>1.248751</v>
      </c>
      <c r="G124" t="n">
        <v>-0.066783</v>
      </c>
      <c r="H124" t="n">
        <v>-0.053913</v>
      </c>
      <c r="I124" t="n">
        <v>-0.111517</v>
      </c>
      <c r="J124" t="n">
        <v>-0.077071</v>
      </c>
      <c r="K124" t="n">
        <v>2.063248</v>
      </c>
      <c r="L124" t="n">
        <v>2.070837</v>
      </c>
      <c r="M124" t="n">
        <v>2.103459</v>
      </c>
      <c r="N124" t="n">
        <v>2.150686</v>
      </c>
      <c r="O124" t="n">
        <v>1.016875</v>
      </c>
      <c r="P124" t="n">
        <v>1.047054</v>
      </c>
      <c r="Q124" t="n">
        <v>1.103198</v>
      </c>
      <c r="R124" t="n">
        <v>1.122667</v>
      </c>
      <c r="S124" t="n">
        <v>1.101949</v>
      </c>
      <c r="T124" t="n">
        <v>1.179799</v>
      </c>
      <c r="U124" t="n">
        <v>1.337118</v>
      </c>
      <c r="V124" t="n">
        <v>1.284019</v>
      </c>
      <c r="W124" t="n">
        <v>1.271187</v>
      </c>
      <c r="X124" t="n">
        <v>1.282972</v>
      </c>
      <c r="Y124" t="n">
        <v>1.322335</v>
      </c>
      <c r="Z124" t="n">
        <v>1.305612</v>
      </c>
      <c r="AA124" t="n">
        <v>1.175936</v>
      </c>
      <c r="AB124" t="n">
        <v>1.179258</v>
      </c>
      <c r="AC124" t="n">
        <v>1.275121</v>
      </c>
      <c r="AD124" t="n">
        <v>1.286937</v>
      </c>
      <c r="AE124" t="n">
        <v>1.247622</v>
      </c>
      <c r="AF124" t="n">
        <v>1.266608</v>
      </c>
      <c r="AG124" t="n">
        <v>1.374361</v>
      </c>
      <c r="AH124" t="n">
        <v>1.220642</v>
      </c>
      <c r="AI124" t="n">
        <v>1.207299</v>
      </c>
      <c r="AJ124" t="n">
        <v>1.106177</v>
      </c>
      <c r="AK124" t="n">
        <v>1.118092</v>
      </c>
      <c r="AL124" t="n">
        <v>1.274496</v>
      </c>
      <c r="AM124" t="n">
        <v>1.128805</v>
      </c>
      <c r="AN124" t="n">
        <v>1.113188</v>
      </c>
      <c r="AO124" t="n">
        <v>1.184419</v>
      </c>
      <c r="AP124" t="n">
        <v>1.12543</v>
      </c>
      <c r="AQ124" t="n">
        <v>1.038619</v>
      </c>
      <c r="AR124" t="n">
        <v>1.058651</v>
      </c>
      <c r="AS124" t="n">
        <v>1.230276</v>
      </c>
      <c r="AT124" t="n">
        <v>1.146487</v>
      </c>
      <c r="AU124" t="n">
        <v>1.171945</v>
      </c>
      <c r="AV124" t="n">
        <v>1.107121</v>
      </c>
      <c r="AW124" t="n">
        <v>1.307104</v>
      </c>
      <c r="AX124" t="n">
        <v>1.036398</v>
      </c>
      <c r="AY124" t="n">
        <v>1.034533</v>
      </c>
      <c r="AZ124" t="n">
        <v>1.107641</v>
      </c>
      <c r="BA124" t="n">
        <v>1.255304</v>
      </c>
      <c r="BB124" t="n">
        <v>1.197717</v>
      </c>
      <c r="BC124" t="n">
        <v>1.167835</v>
      </c>
      <c r="BD124" t="n">
        <v>1.218901</v>
      </c>
      <c r="BE124" t="n">
        <v>1.200543</v>
      </c>
      <c r="BF124" t="n">
        <v>1.120226</v>
      </c>
      <c r="BG124" t="n">
        <v>0.450745</v>
      </c>
      <c r="BH124" t="n">
        <v>0.9136840000000001</v>
      </c>
      <c r="BI124" t="n">
        <v>1.260354</v>
      </c>
      <c r="BJ124" t="n">
        <v>1.193126</v>
      </c>
      <c r="BK124" t="n">
        <v>1.183188</v>
      </c>
      <c r="BL124" t="n">
        <v>1.22178</v>
      </c>
      <c r="BM124" t="n">
        <v>1.146124</v>
      </c>
      <c r="BN124" t="n">
        <v>1.132755</v>
      </c>
    </row>
    <row r="125" spans="1:66">
      <c r="A125" t="n">
        <v>100.796944</v>
      </c>
      <c r="B125" t="n">
        <v>4.199872685185185</v>
      </c>
      <c r="C125" t="n">
        <v>1.08499</v>
      </c>
      <c r="D125" t="n">
        <v>1.197436</v>
      </c>
      <c r="E125" t="n">
        <v>1.034306</v>
      </c>
      <c r="F125" t="n">
        <v>1.247861</v>
      </c>
      <c r="G125" t="n">
        <v>-0.069634</v>
      </c>
      <c r="H125" t="n">
        <v>-0.05424</v>
      </c>
      <c r="I125" t="n">
        <v>-0.112739</v>
      </c>
      <c r="J125" t="n">
        <v>-0.07836799999999999</v>
      </c>
      <c r="K125" t="n">
        <v>2.088511</v>
      </c>
      <c r="L125" t="n">
        <v>2.095559</v>
      </c>
      <c r="M125" t="n">
        <v>2.138594</v>
      </c>
      <c r="N125" t="n">
        <v>2.182973</v>
      </c>
      <c r="O125" t="n">
        <v>1.023074</v>
      </c>
      <c r="P125" t="n">
        <v>1.059256</v>
      </c>
      <c r="Q125" t="n">
        <v>1.110132</v>
      </c>
      <c r="R125" t="n">
        <v>1.124113</v>
      </c>
      <c r="S125" t="n">
        <v>1.108543</v>
      </c>
      <c r="T125" t="n">
        <v>1.184002</v>
      </c>
      <c r="U125" t="n">
        <v>1.341509</v>
      </c>
      <c r="V125" t="n">
        <v>1.296537</v>
      </c>
      <c r="W125" t="n">
        <v>1.268246</v>
      </c>
      <c r="X125" t="n">
        <v>1.292601</v>
      </c>
      <c r="Y125" t="n">
        <v>1.328888</v>
      </c>
      <c r="Z125" t="n">
        <v>1.304453</v>
      </c>
      <c r="AA125" t="n">
        <v>1.182912</v>
      </c>
      <c r="AB125" t="n">
        <v>1.182873</v>
      </c>
      <c r="AC125" t="n">
        <v>1.276013</v>
      </c>
      <c r="AD125" t="n">
        <v>1.287038</v>
      </c>
      <c r="AE125" t="n">
        <v>1.252558</v>
      </c>
      <c r="AF125" t="n">
        <v>1.275711</v>
      </c>
      <c r="AG125" t="n">
        <v>1.377116</v>
      </c>
      <c r="AH125" t="n">
        <v>1.224801</v>
      </c>
      <c r="AI125" t="n">
        <v>1.206074</v>
      </c>
      <c r="AJ125" t="n">
        <v>1.120332</v>
      </c>
      <c r="AK125" t="n">
        <v>1.12168</v>
      </c>
      <c r="AL125" t="n">
        <v>1.282395</v>
      </c>
      <c r="AM125" t="n">
        <v>1.134681</v>
      </c>
      <c r="AN125" t="n">
        <v>1.122017</v>
      </c>
      <c r="AO125" t="n">
        <v>1.190756</v>
      </c>
      <c r="AP125" t="n">
        <v>1.132475</v>
      </c>
      <c r="AQ125" t="n">
        <v>1.048903</v>
      </c>
      <c r="AR125" t="n">
        <v>1.063669</v>
      </c>
      <c r="AS125" t="n">
        <v>1.240939</v>
      </c>
      <c r="AT125" t="n">
        <v>1.153062</v>
      </c>
      <c r="AU125" t="n">
        <v>1.183229</v>
      </c>
      <c r="AV125" t="n">
        <v>1.108802</v>
      </c>
      <c r="AW125" t="n">
        <v>1.315163</v>
      </c>
      <c r="AX125" t="n">
        <v>1.040631</v>
      </c>
      <c r="AY125" t="n">
        <v>1.042532</v>
      </c>
      <c r="AZ125" t="n">
        <v>1.112315</v>
      </c>
      <c r="BA125" t="n">
        <v>1.262049</v>
      </c>
      <c r="BB125" t="n">
        <v>1.201968</v>
      </c>
      <c r="BC125" t="n">
        <v>1.172785</v>
      </c>
      <c r="BD125" t="n">
        <v>1.228797</v>
      </c>
      <c r="BE125" t="n">
        <v>1.209724</v>
      </c>
      <c r="BF125" t="n">
        <v>1.11887</v>
      </c>
      <c r="BG125" t="n">
        <v>0.439629</v>
      </c>
      <c r="BH125" t="n">
        <v>0.915519</v>
      </c>
      <c r="BI125" t="n">
        <v>1.266068</v>
      </c>
      <c r="BJ125" t="n">
        <v>1.202859</v>
      </c>
      <c r="BK125" t="n">
        <v>1.188669</v>
      </c>
      <c r="BL125" t="n">
        <v>1.228548</v>
      </c>
      <c r="BM125" t="n">
        <v>1.153583</v>
      </c>
      <c r="BN125" t="n">
        <v>1.141785</v>
      </c>
    </row>
    <row r="126" spans="1:66">
      <c r="A126" t="n">
        <v>101.796944</v>
      </c>
      <c r="B126" t="n">
        <v>4.241539351851852</v>
      </c>
      <c r="C126" t="n">
        <v>1.091525</v>
      </c>
      <c r="D126" t="n">
        <v>1.201863</v>
      </c>
      <c r="E126" t="n">
        <v>1.038589</v>
      </c>
      <c r="F126" t="n">
        <v>1.252233</v>
      </c>
      <c r="G126" t="n">
        <v>-0.07092900000000001</v>
      </c>
      <c r="H126" t="n">
        <v>-0.057392</v>
      </c>
      <c r="I126" t="n">
        <v>-0.114901</v>
      </c>
      <c r="J126" t="n">
        <v>-0.08086599999999999</v>
      </c>
      <c r="K126" t="n">
        <v>2.117165</v>
      </c>
      <c r="L126" t="n">
        <v>2.12377</v>
      </c>
      <c r="M126" t="n">
        <v>2.175984</v>
      </c>
      <c r="N126" t="n">
        <v>2.210743</v>
      </c>
      <c r="O126" t="n">
        <v>1.023904</v>
      </c>
      <c r="P126" t="n">
        <v>1.062558</v>
      </c>
      <c r="Q126" t="n">
        <v>1.121336</v>
      </c>
      <c r="R126" t="n">
        <v>1.132265</v>
      </c>
      <c r="S126" t="n">
        <v>1.114499</v>
      </c>
      <c r="T126" t="n">
        <v>1.196934</v>
      </c>
      <c r="U126" t="n">
        <v>1.358261</v>
      </c>
      <c r="V126" t="n">
        <v>1.304048</v>
      </c>
      <c r="W126" t="n">
        <v>1.271851</v>
      </c>
      <c r="X126" t="n">
        <v>1.295861</v>
      </c>
      <c r="Y126" t="n">
        <v>1.34084</v>
      </c>
      <c r="Z126" t="n">
        <v>1.310883</v>
      </c>
      <c r="AA126" t="n">
        <v>1.194723</v>
      </c>
      <c r="AB126" t="n">
        <v>1.190622</v>
      </c>
      <c r="AC126" t="n">
        <v>1.278489</v>
      </c>
      <c r="AD126" t="n">
        <v>1.290354</v>
      </c>
      <c r="AE126" t="n">
        <v>1.259352</v>
      </c>
      <c r="AF126" t="n">
        <v>1.272255</v>
      </c>
      <c r="AG126" t="n">
        <v>1.375924</v>
      </c>
      <c r="AH126" t="n">
        <v>1.241169</v>
      </c>
      <c r="AI126" t="n">
        <v>1.214905</v>
      </c>
      <c r="AJ126" t="n">
        <v>1.125464</v>
      </c>
      <c r="AK126" t="n">
        <v>1.12264</v>
      </c>
      <c r="AL126" t="n">
        <v>1.284896</v>
      </c>
      <c r="AM126" t="n">
        <v>1.139971</v>
      </c>
      <c r="AN126" t="n">
        <v>1.135341</v>
      </c>
      <c r="AO126" t="n">
        <v>1.194185</v>
      </c>
      <c r="AP126" t="n">
        <v>1.131973</v>
      </c>
      <c r="AQ126" t="n">
        <v>1.050076</v>
      </c>
      <c r="AR126" t="n">
        <v>1.064003</v>
      </c>
      <c r="AS126" t="n">
        <v>1.239661</v>
      </c>
      <c r="AT126" t="n">
        <v>1.168643</v>
      </c>
      <c r="AU126" t="n">
        <v>1.187733</v>
      </c>
      <c r="AV126" t="n">
        <v>1.109776</v>
      </c>
      <c r="AW126" t="n">
        <v>1.317877</v>
      </c>
      <c r="AX126" t="n">
        <v>1.041275</v>
      </c>
      <c r="AY126" t="n">
        <v>1.042624</v>
      </c>
      <c r="AZ126" t="n">
        <v>1.119046</v>
      </c>
      <c r="BA126" t="n">
        <v>1.267533</v>
      </c>
      <c r="BB126" t="n">
        <v>1.20591</v>
      </c>
      <c r="BC126" t="n">
        <v>1.181864</v>
      </c>
      <c r="BD126" t="n">
        <v>1.225108</v>
      </c>
      <c r="BE126" t="n">
        <v>1.215668</v>
      </c>
      <c r="BF126" t="n">
        <v>1.122758</v>
      </c>
      <c r="BG126" t="n">
        <v>0.432655</v>
      </c>
      <c r="BH126" t="n">
        <v>0.920372</v>
      </c>
      <c r="BI126" t="n">
        <v>1.273516</v>
      </c>
      <c r="BJ126" t="n">
        <v>1.206554</v>
      </c>
      <c r="BK126" t="n">
        <v>1.202838</v>
      </c>
      <c r="BL126" t="n">
        <v>1.236052</v>
      </c>
      <c r="BM126" t="n">
        <v>1.159548</v>
      </c>
      <c r="BN126" t="n">
        <v>1.144167</v>
      </c>
    </row>
    <row r="127" spans="1:66">
      <c r="A127" t="n">
        <v>102.796944</v>
      </c>
      <c r="B127" t="n">
        <v>4.283206018518519</v>
      </c>
      <c r="C127" t="n">
        <v>1.097723</v>
      </c>
      <c r="D127" t="n">
        <v>1.208076</v>
      </c>
      <c r="E127" t="n">
        <v>1.039</v>
      </c>
      <c r="F127" t="n">
        <v>1.259687</v>
      </c>
      <c r="G127" t="n">
        <v>-0.07313799999999999</v>
      </c>
      <c r="H127" t="n">
        <v>-0.05888</v>
      </c>
      <c r="I127" t="n">
        <v>-0.116604</v>
      </c>
      <c r="J127" t="n">
        <v>-0.08257100000000001</v>
      </c>
      <c r="K127" t="n">
        <v>2.136318</v>
      </c>
      <c r="L127" t="n">
        <v>2.13983</v>
      </c>
      <c r="M127" t="n">
        <v>2.193334</v>
      </c>
      <c r="N127" t="n">
        <v>2.227478</v>
      </c>
      <c r="O127" t="n">
        <v>1.032999</v>
      </c>
      <c r="P127" t="n">
        <v>1.070806</v>
      </c>
      <c r="Q127" t="n">
        <v>1.122422</v>
      </c>
      <c r="R127" t="n">
        <v>1.141122</v>
      </c>
      <c r="S127" t="n">
        <v>1.120262</v>
      </c>
      <c r="T127" t="n">
        <v>1.202159</v>
      </c>
      <c r="U127" t="n">
        <v>1.362517</v>
      </c>
      <c r="V127" t="n">
        <v>1.315535</v>
      </c>
      <c r="W127" t="n">
        <v>1.278487</v>
      </c>
      <c r="X127" t="n">
        <v>1.296214</v>
      </c>
      <c r="Y127" t="n">
        <v>1.353582</v>
      </c>
      <c r="Z127" t="n">
        <v>1.324027</v>
      </c>
      <c r="AA127" t="n">
        <v>1.203798</v>
      </c>
      <c r="AB127" t="n">
        <v>1.200333</v>
      </c>
      <c r="AC127" t="n">
        <v>1.282804</v>
      </c>
      <c r="AD127" t="n">
        <v>1.304002</v>
      </c>
      <c r="AE127" t="n">
        <v>1.265841</v>
      </c>
      <c r="AF127" t="n">
        <v>1.289059</v>
      </c>
      <c r="AG127" t="n">
        <v>1.389872</v>
      </c>
      <c r="AH127" t="n">
        <v>1.247949</v>
      </c>
      <c r="AI127" t="n">
        <v>1.226727</v>
      </c>
      <c r="AJ127" t="n">
        <v>1.134224</v>
      </c>
      <c r="AK127" t="n">
        <v>1.132063</v>
      </c>
      <c r="AL127" t="n">
        <v>1.287279</v>
      </c>
      <c r="AM127" t="n">
        <v>1.155953</v>
      </c>
      <c r="AN127" t="n">
        <v>1.145847</v>
      </c>
      <c r="AO127" t="n">
        <v>1.202675</v>
      </c>
      <c r="AP127" t="n">
        <v>1.138621</v>
      </c>
      <c r="AQ127" t="n">
        <v>1.056218</v>
      </c>
      <c r="AR127" t="n">
        <v>1.067267</v>
      </c>
      <c r="AS127" t="n">
        <v>1.254473</v>
      </c>
      <c r="AT127" t="n">
        <v>1.17872</v>
      </c>
      <c r="AU127" t="n">
        <v>1.20143</v>
      </c>
      <c r="AV127" t="n">
        <v>1.117909</v>
      </c>
      <c r="AW127" t="n">
        <v>1.322893</v>
      </c>
      <c r="AX127" t="n">
        <v>1.04432</v>
      </c>
      <c r="AY127" t="n">
        <v>1.046442</v>
      </c>
      <c r="AZ127" t="n">
        <v>1.125353</v>
      </c>
      <c r="BA127" t="n">
        <v>1.270983</v>
      </c>
      <c r="BB127" t="n">
        <v>1.212758</v>
      </c>
      <c r="BC127" t="n">
        <v>1.193444</v>
      </c>
      <c r="BD127" t="n">
        <v>1.230086</v>
      </c>
      <c r="BE127" t="n">
        <v>1.219705</v>
      </c>
      <c r="BF127" t="n">
        <v>1.131351</v>
      </c>
      <c r="BG127" t="n">
        <v>0.42159</v>
      </c>
      <c r="BH127" t="n">
        <v>0.924769</v>
      </c>
      <c r="BI127" t="n">
        <v>1.279798</v>
      </c>
      <c r="BJ127" t="n">
        <v>1.216929</v>
      </c>
      <c r="BK127" t="n">
        <v>1.2077</v>
      </c>
      <c r="BL127" t="n">
        <v>1.240164</v>
      </c>
      <c r="BM127" t="n">
        <v>1.168671</v>
      </c>
      <c r="BN127" t="n">
        <v>1.144647</v>
      </c>
    </row>
    <row r="128" spans="1:66">
      <c r="A128" t="n">
        <v>103.796944</v>
      </c>
      <c r="B128" t="n">
        <v>4.324872685185185</v>
      </c>
      <c r="C128" t="n">
        <v>1.105946</v>
      </c>
      <c r="D128" t="n">
        <v>1.209822</v>
      </c>
      <c r="E128" t="n">
        <v>1.044029</v>
      </c>
      <c r="F128" t="n">
        <v>1.26098</v>
      </c>
      <c r="G128" t="n">
        <v>-0.07381500000000001</v>
      </c>
      <c r="H128" t="n">
        <v>-0.05986</v>
      </c>
      <c r="I128" t="n">
        <v>-0.117847</v>
      </c>
      <c r="J128" t="n">
        <v>-0.08291999999999999</v>
      </c>
      <c r="K128" t="n">
        <v>2.163558</v>
      </c>
      <c r="L128" t="n">
        <v>2.158027</v>
      </c>
      <c r="M128" t="n">
        <v>2.204743</v>
      </c>
      <c r="N128" t="n">
        <v>2.255741</v>
      </c>
      <c r="O128" t="n">
        <v>1.03308</v>
      </c>
      <c r="P128" t="n">
        <v>1.074401</v>
      </c>
      <c r="Q128" t="n">
        <v>1.134777</v>
      </c>
      <c r="R128" t="n">
        <v>1.145889</v>
      </c>
      <c r="S128" t="n">
        <v>1.129776</v>
      </c>
      <c r="T128" t="n">
        <v>1.211354</v>
      </c>
      <c r="U128" t="n">
        <v>1.371245</v>
      </c>
      <c r="V128" t="n">
        <v>1.322833</v>
      </c>
      <c r="W128" t="n">
        <v>1.293631</v>
      </c>
      <c r="X128" t="n">
        <v>1.308162</v>
      </c>
      <c r="Y128" t="n">
        <v>1.360314</v>
      </c>
      <c r="Z128" t="n">
        <v>1.328955</v>
      </c>
      <c r="AA128" t="n">
        <v>1.218976</v>
      </c>
      <c r="AB128" t="n">
        <v>1.204382</v>
      </c>
      <c r="AC128" t="n">
        <v>1.299313</v>
      </c>
      <c r="AD128" t="n">
        <v>1.308802</v>
      </c>
      <c r="AE128" t="n">
        <v>1.269292</v>
      </c>
      <c r="AF128" t="n">
        <v>1.292059</v>
      </c>
      <c r="AG128" t="n">
        <v>1.394454</v>
      </c>
      <c r="AH128" t="n">
        <v>1.253717</v>
      </c>
      <c r="AI128" t="n">
        <v>1.229974</v>
      </c>
      <c r="AJ128" t="n">
        <v>1.131859</v>
      </c>
      <c r="AK128" t="n">
        <v>1.147174</v>
      </c>
      <c r="AL128" t="n">
        <v>1.298565</v>
      </c>
      <c r="AM128" t="n">
        <v>1.159916</v>
      </c>
      <c r="AN128" t="n">
        <v>1.157552</v>
      </c>
      <c r="AO128" t="n">
        <v>1.212324</v>
      </c>
      <c r="AP128" t="n">
        <v>1.148129</v>
      </c>
      <c r="AQ128" t="n">
        <v>1.070065</v>
      </c>
      <c r="AR128" t="n">
        <v>1.076163</v>
      </c>
      <c r="AS128" t="n">
        <v>1.25942</v>
      </c>
      <c r="AT128" t="n">
        <v>1.178616</v>
      </c>
      <c r="AU128" t="n">
        <v>1.201068</v>
      </c>
      <c r="AV128" t="n">
        <v>1.125575</v>
      </c>
      <c r="AW128" t="n">
        <v>1.327799</v>
      </c>
      <c r="AX128" t="n">
        <v>1.047718</v>
      </c>
      <c r="AY128" t="n">
        <v>1.056555</v>
      </c>
      <c r="AZ128" t="n">
        <v>1.125193</v>
      </c>
      <c r="BA128" t="n">
        <v>1.279925</v>
      </c>
      <c r="BB128" t="n">
        <v>1.220678</v>
      </c>
      <c r="BC128" t="n">
        <v>1.194535</v>
      </c>
      <c r="BD128" t="n">
        <v>1.226901</v>
      </c>
      <c r="BE128" t="n">
        <v>1.223009</v>
      </c>
      <c r="BF128" t="n">
        <v>1.124661</v>
      </c>
      <c r="BG128" t="n">
        <v>0.406816</v>
      </c>
      <c r="BH128" t="n">
        <v>0.922502</v>
      </c>
      <c r="BI128" t="n">
        <v>1.286129</v>
      </c>
      <c r="BJ128" t="n">
        <v>1.224651</v>
      </c>
      <c r="BK128" t="n">
        <v>1.208986</v>
      </c>
      <c r="BL128" t="n">
        <v>1.24731</v>
      </c>
      <c r="BM128" t="n">
        <v>1.171869</v>
      </c>
      <c r="BN128" t="n">
        <v>1.157406</v>
      </c>
    </row>
    <row r="129" spans="1:66">
      <c r="A129" t="n">
        <v>104.796944</v>
      </c>
      <c r="B129" t="n">
        <v>4.366539351851852</v>
      </c>
      <c r="C129" t="n">
        <v>1.112888</v>
      </c>
      <c r="D129" t="n">
        <v>1.219572</v>
      </c>
      <c r="E129" t="n">
        <v>1.050796</v>
      </c>
      <c r="F129" t="n">
        <v>1.272726</v>
      </c>
      <c r="G129" t="n">
        <v>-0.07448399999999999</v>
      </c>
      <c r="H129" t="n">
        <v>-0.061136</v>
      </c>
      <c r="I129" t="n">
        <v>-0.119448</v>
      </c>
      <c r="J129" t="n">
        <v>-0.08468100000000001</v>
      </c>
      <c r="K129" t="n">
        <v>2.18496</v>
      </c>
      <c r="L129" t="n">
        <v>2.18362</v>
      </c>
      <c r="M129" t="n">
        <v>2.22712</v>
      </c>
      <c r="N129" t="n">
        <v>2.275003</v>
      </c>
      <c r="O129" t="n">
        <v>1.034713</v>
      </c>
      <c r="P129" t="n">
        <v>1.079366</v>
      </c>
      <c r="Q129" t="n">
        <v>1.138991</v>
      </c>
      <c r="R129" t="n">
        <v>1.152164</v>
      </c>
      <c r="S129" t="n">
        <v>1.13511</v>
      </c>
      <c r="T129" t="n">
        <v>1.215012</v>
      </c>
      <c r="U129" t="n">
        <v>1.377322</v>
      </c>
      <c r="V129" t="n">
        <v>1.335007</v>
      </c>
      <c r="W129" t="n">
        <v>1.300789</v>
      </c>
      <c r="X129" t="n">
        <v>1.319645</v>
      </c>
      <c r="Y129" t="n">
        <v>1.364676</v>
      </c>
      <c r="Z129" t="n">
        <v>1.334967</v>
      </c>
      <c r="AA129" t="n">
        <v>1.226633</v>
      </c>
      <c r="AB129" t="n">
        <v>1.208521</v>
      </c>
      <c r="AC129" t="n">
        <v>1.298457</v>
      </c>
      <c r="AD129" t="n">
        <v>1.319738</v>
      </c>
      <c r="AE129" t="n">
        <v>1.275922</v>
      </c>
      <c r="AF129" t="n">
        <v>1.302958</v>
      </c>
      <c r="AG129" t="n">
        <v>1.408904</v>
      </c>
      <c r="AH129" t="n">
        <v>1.257633</v>
      </c>
      <c r="AI129" t="n">
        <v>1.239423</v>
      </c>
      <c r="AJ129" t="n">
        <v>1.135854</v>
      </c>
      <c r="AK129" t="n">
        <v>1.155459</v>
      </c>
      <c r="AL129" t="n">
        <v>1.301402</v>
      </c>
      <c r="AM129" t="n">
        <v>1.16578</v>
      </c>
      <c r="AN129" t="n">
        <v>1.163877</v>
      </c>
      <c r="AO129" t="n">
        <v>1.212248</v>
      </c>
      <c r="AP129" t="n">
        <v>1.148559</v>
      </c>
      <c r="AQ129" t="n">
        <v>1.078471</v>
      </c>
      <c r="AR129" t="n">
        <v>1.0906</v>
      </c>
      <c r="AS129" t="n">
        <v>1.265075</v>
      </c>
      <c r="AT129" t="n">
        <v>1.183323</v>
      </c>
      <c r="AU129" t="n">
        <v>1.206644</v>
      </c>
      <c r="AV129" t="n">
        <v>1.139893</v>
      </c>
      <c r="AW129" t="n">
        <v>1.335223</v>
      </c>
      <c r="AX129" t="n">
        <v>1.047698</v>
      </c>
      <c r="AY129" t="n">
        <v>1.064809</v>
      </c>
      <c r="AZ129" t="n">
        <v>1.132593</v>
      </c>
      <c r="BA129" t="n">
        <v>1.291961</v>
      </c>
      <c r="BB129" t="n">
        <v>1.2286</v>
      </c>
      <c r="BC129" t="n">
        <v>1.202408</v>
      </c>
      <c r="BD129" t="n">
        <v>1.229042</v>
      </c>
      <c r="BE129" t="n">
        <v>1.225231</v>
      </c>
      <c r="BF129" t="n">
        <v>1.131232</v>
      </c>
      <c r="BG129" t="n">
        <v>0.39714</v>
      </c>
      <c r="BH129" t="n">
        <v>0.922612</v>
      </c>
      <c r="BI129" t="n">
        <v>1.287645</v>
      </c>
      <c r="BJ129" t="n">
        <v>1.2307</v>
      </c>
      <c r="BK129" t="n">
        <v>1.216046</v>
      </c>
      <c r="BL129" t="n">
        <v>1.25727</v>
      </c>
      <c r="BM129" t="n">
        <v>1.172238</v>
      </c>
      <c r="BN129" t="n">
        <v>1.152353</v>
      </c>
    </row>
    <row r="130" spans="1:66">
      <c r="A130" t="n">
        <v>105.796944</v>
      </c>
      <c r="B130" t="n">
        <v>4.408206018518519</v>
      </c>
      <c r="C130" t="n">
        <v>1.117401</v>
      </c>
      <c r="D130" t="n">
        <v>1.223948</v>
      </c>
      <c r="E130" t="n">
        <v>1.0561</v>
      </c>
      <c r="F130" t="n">
        <v>1.28151</v>
      </c>
      <c r="G130" t="n">
        <v>-0.07598000000000001</v>
      </c>
      <c r="H130" t="n">
        <v>-0.061937</v>
      </c>
      <c r="I130" t="n">
        <v>-0.120709</v>
      </c>
      <c r="J130" t="n">
        <v>-0.08562</v>
      </c>
      <c r="K130" t="n">
        <v>2.213036</v>
      </c>
      <c r="L130" t="n">
        <v>2.199964</v>
      </c>
      <c r="M130" t="n">
        <v>2.272786</v>
      </c>
      <c r="N130" t="n">
        <v>2.297904</v>
      </c>
      <c r="O130" t="n">
        <v>1.039804</v>
      </c>
      <c r="P130" t="n">
        <v>1.089574</v>
      </c>
      <c r="Q130" t="n">
        <v>1.14163</v>
      </c>
      <c r="R130" t="n">
        <v>1.162649</v>
      </c>
      <c r="S130" t="n">
        <v>1.142706</v>
      </c>
      <c r="T130" t="n">
        <v>1.22015</v>
      </c>
      <c r="U130" t="n">
        <v>1.379447</v>
      </c>
      <c r="V130" t="n">
        <v>1.339258</v>
      </c>
      <c r="W130" t="n">
        <v>1.308964</v>
      </c>
      <c r="X130" t="n">
        <v>1.322146</v>
      </c>
      <c r="Y130" t="n">
        <v>1.370183</v>
      </c>
      <c r="Z130" t="n">
        <v>1.345721</v>
      </c>
      <c r="AA130" t="n">
        <v>1.237369</v>
      </c>
      <c r="AB130" t="n">
        <v>1.210894</v>
      </c>
      <c r="AC130" t="n">
        <v>1.306434</v>
      </c>
      <c r="AD130" t="n">
        <v>1.325901</v>
      </c>
      <c r="AE130" t="n">
        <v>1.287397</v>
      </c>
      <c r="AF130" t="n">
        <v>1.314597</v>
      </c>
      <c r="AG130" t="n">
        <v>1.40665</v>
      </c>
      <c r="AH130" t="n">
        <v>1.258187</v>
      </c>
      <c r="AI130" t="n">
        <v>1.24504</v>
      </c>
      <c r="AJ130" t="n">
        <v>1.144738</v>
      </c>
      <c r="AK130" t="n">
        <v>1.160064</v>
      </c>
      <c r="AL130" t="n">
        <v>1.307425</v>
      </c>
      <c r="AM130" t="n">
        <v>1.168485</v>
      </c>
      <c r="AN130" t="n">
        <v>1.173329</v>
      </c>
      <c r="AO130" t="n">
        <v>1.221881</v>
      </c>
      <c r="AP130" t="n">
        <v>1.152298</v>
      </c>
      <c r="AQ130" t="n">
        <v>1.085066</v>
      </c>
      <c r="AR130" t="n">
        <v>1.096541</v>
      </c>
      <c r="AS130" t="n">
        <v>1.272899</v>
      </c>
      <c r="AT130" t="n">
        <v>1.187218</v>
      </c>
      <c r="AU130" t="n">
        <v>1.213591</v>
      </c>
      <c r="AV130" t="n">
        <v>1.148544</v>
      </c>
      <c r="AW130" t="n">
        <v>1.347426</v>
      </c>
      <c r="AX130" t="n">
        <v>1.057926</v>
      </c>
      <c r="AY130" t="n">
        <v>1.071054</v>
      </c>
      <c r="AZ130" t="n">
        <v>1.13989</v>
      </c>
      <c r="BA130" t="n">
        <v>1.300226</v>
      </c>
      <c r="BB130" t="n">
        <v>1.228015</v>
      </c>
      <c r="BC130" t="n">
        <v>1.203422</v>
      </c>
      <c r="BD130" t="n">
        <v>1.230572</v>
      </c>
      <c r="BE130" t="n">
        <v>1.226463</v>
      </c>
      <c r="BF130" t="n">
        <v>1.128516</v>
      </c>
      <c r="BG130" t="n">
        <v>0.388653</v>
      </c>
      <c r="BH130" t="n">
        <v>0.9239889999999999</v>
      </c>
      <c r="BI130" t="n">
        <v>1.295315</v>
      </c>
      <c r="BJ130" t="n">
        <v>1.238767</v>
      </c>
      <c r="BK130" t="n">
        <v>1.224215</v>
      </c>
      <c r="BL130" t="n">
        <v>1.263075</v>
      </c>
      <c r="BM130" t="n">
        <v>1.175027</v>
      </c>
      <c r="BN130" t="n">
        <v>1.155442</v>
      </c>
    </row>
    <row r="131" spans="1:66">
      <c r="A131" t="n">
        <v>106.796667</v>
      </c>
      <c r="B131" t="n">
        <v>4.449861111111111</v>
      </c>
      <c r="C131" t="n">
        <v>1.113244</v>
      </c>
      <c r="D131" t="n">
        <v>1.231352</v>
      </c>
      <c r="E131" t="n">
        <v>1.066279</v>
      </c>
      <c r="F131" t="n">
        <v>1.288464</v>
      </c>
      <c r="G131" t="n">
        <v>-0.077644</v>
      </c>
      <c r="H131" t="n">
        <v>-0.06289599999999999</v>
      </c>
      <c r="I131" t="n">
        <v>-0.120857</v>
      </c>
      <c r="J131" t="n">
        <v>-0.087312</v>
      </c>
      <c r="K131" t="n">
        <v>2.234035</v>
      </c>
      <c r="L131" t="n">
        <v>2.218048</v>
      </c>
      <c r="M131" t="n">
        <v>2.298368</v>
      </c>
      <c r="N131" t="n">
        <v>2.323566</v>
      </c>
      <c r="O131" t="n">
        <v>1.046141</v>
      </c>
      <c r="P131" t="n">
        <v>1.094309</v>
      </c>
      <c r="Q131" t="n">
        <v>1.14886</v>
      </c>
      <c r="R131" t="n">
        <v>1.168702</v>
      </c>
      <c r="S131" t="n">
        <v>1.15193</v>
      </c>
      <c r="T131" t="n">
        <v>1.227514</v>
      </c>
      <c r="U131" t="n">
        <v>1.389866</v>
      </c>
      <c r="V131" t="n">
        <v>1.341394</v>
      </c>
      <c r="W131" t="n">
        <v>1.314201</v>
      </c>
      <c r="X131" t="n">
        <v>1.333324</v>
      </c>
      <c r="Y131" t="n">
        <v>1.381375</v>
      </c>
      <c r="Z131" t="n">
        <v>1.353111</v>
      </c>
      <c r="AA131" t="n">
        <v>1.24763</v>
      </c>
      <c r="AB131" t="n">
        <v>1.225376</v>
      </c>
      <c r="AC131" t="n">
        <v>1.31502</v>
      </c>
      <c r="AD131" t="n">
        <v>1.335561</v>
      </c>
      <c r="AE131" t="n">
        <v>1.289954</v>
      </c>
      <c r="AF131" t="n">
        <v>1.329445</v>
      </c>
      <c r="AG131" t="n">
        <v>1.408274</v>
      </c>
      <c r="AH131" t="n">
        <v>1.263617</v>
      </c>
      <c r="AI131" t="n">
        <v>1.245301</v>
      </c>
      <c r="AJ131" t="n">
        <v>1.151085</v>
      </c>
      <c r="AK131" t="n">
        <v>1.165245</v>
      </c>
      <c r="AL131" t="n">
        <v>1.31135</v>
      </c>
      <c r="AM131" t="n">
        <v>1.17041</v>
      </c>
      <c r="AN131" t="n">
        <v>1.174997</v>
      </c>
      <c r="AO131" t="n">
        <v>1.230762</v>
      </c>
      <c r="AP131" t="n">
        <v>1.158373</v>
      </c>
      <c r="AQ131" t="n">
        <v>1.094632</v>
      </c>
      <c r="AR131" t="n">
        <v>1.103006</v>
      </c>
      <c r="AS131" t="n">
        <v>1.287588</v>
      </c>
      <c r="AT131" t="n">
        <v>1.193611</v>
      </c>
      <c r="AU131" t="n">
        <v>1.221022</v>
      </c>
      <c r="AV131" t="n">
        <v>1.158686</v>
      </c>
      <c r="AW131" t="n">
        <v>1.349471</v>
      </c>
      <c r="AX131" t="n">
        <v>1.063438</v>
      </c>
      <c r="AY131" t="n">
        <v>1.073801</v>
      </c>
      <c r="AZ131" t="n">
        <v>1.147432</v>
      </c>
      <c r="BA131" t="n">
        <v>1.312988</v>
      </c>
      <c r="BB131" t="n">
        <v>1.233813</v>
      </c>
      <c r="BC131" t="n">
        <v>1.204538</v>
      </c>
      <c r="BD131" t="n">
        <v>1.242264</v>
      </c>
      <c r="BE131" t="n">
        <v>1.227232</v>
      </c>
      <c r="BF131" t="n">
        <v>1.143398</v>
      </c>
      <c r="BG131" t="n">
        <v>0.378261</v>
      </c>
      <c r="BH131" t="n">
        <v>0.928212</v>
      </c>
      <c r="BI131" t="n">
        <v>1.299509</v>
      </c>
      <c r="BJ131" t="n">
        <v>1.248307</v>
      </c>
      <c r="BK131" t="n">
        <v>1.224606</v>
      </c>
      <c r="BL131" t="n">
        <v>1.273069</v>
      </c>
      <c r="BM131" t="n">
        <v>1.185975</v>
      </c>
      <c r="BN131" t="n">
        <v>1.165573</v>
      </c>
    </row>
    <row r="132" spans="1:66">
      <c r="A132" t="n">
        <v>107.796667</v>
      </c>
      <c r="B132" t="n">
        <v>4.491527777777778</v>
      </c>
      <c r="C132" t="n">
        <v>1.119003</v>
      </c>
      <c r="D132" t="n">
        <v>1.236101</v>
      </c>
      <c r="E132" t="n">
        <v>1.069006</v>
      </c>
      <c r="F132" t="n">
        <v>1.297567</v>
      </c>
      <c r="G132" t="n">
        <v>-0.078732</v>
      </c>
      <c r="H132" t="n">
        <v>-0.062345</v>
      </c>
      <c r="I132" t="n">
        <v>-0.122198</v>
      </c>
      <c r="J132" t="n">
        <v>-0.087876</v>
      </c>
      <c r="K132" t="n">
        <v>2.262318</v>
      </c>
      <c r="L132" t="n">
        <v>2.24349</v>
      </c>
      <c r="M132" t="n">
        <v>2.317846</v>
      </c>
      <c r="N132" t="n">
        <v>2.344104</v>
      </c>
      <c r="O132" t="n">
        <v>1.053339</v>
      </c>
      <c r="P132" t="n">
        <v>1.104009</v>
      </c>
      <c r="Q132" t="n">
        <v>1.145528</v>
      </c>
      <c r="R132" t="n">
        <v>1.174772</v>
      </c>
      <c r="S132" t="n">
        <v>1.157186</v>
      </c>
      <c r="T132" t="n">
        <v>1.233765</v>
      </c>
      <c r="U132" t="n">
        <v>1.394978</v>
      </c>
      <c r="V132" t="n">
        <v>1.349947</v>
      </c>
      <c r="W132" t="n">
        <v>1.328017</v>
      </c>
      <c r="X132" t="n">
        <v>1.338839</v>
      </c>
      <c r="Y132" t="n">
        <v>1.390245</v>
      </c>
      <c r="Z132" t="n">
        <v>1.357118</v>
      </c>
      <c r="AA132" t="n">
        <v>1.257954</v>
      </c>
      <c r="AB132" t="n">
        <v>1.229043</v>
      </c>
      <c r="AC132" t="n">
        <v>1.324055</v>
      </c>
      <c r="AD132" t="n">
        <v>1.333949</v>
      </c>
      <c r="AE132" t="n">
        <v>1.298949</v>
      </c>
      <c r="AF132" t="n">
        <v>1.337661</v>
      </c>
      <c r="AG132" t="n">
        <v>1.413149</v>
      </c>
      <c r="AH132" t="n">
        <v>1.264342</v>
      </c>
      <c r="AI132" t="n">
        <v>1.252272</v>
      </c>
      <c r="AJ132" t="n">
        <v>1.155432</v>
      </c>
      <c r="AK132" t="n">
        <v>1.172022</v>
      </c>
      <c r="AL132" t="n">
        <v>1.31576</v>
      </c>
      <c r="AM132" t="n">
        <v>1.173537</v>
      </c>
      <c r="AN132" t="n">
        <v>1.179585</v>
      </c>
      <c r="AO132" t="n">
        <v>1.233112</v>
      </c>
      <c r="AP132" t="n">
        <v>1.160182</v>
      </c>
      <c r="AQ132" t="n">
        <v>1.097647</v>
      </c>
      <c r="AR132" t="n">
        <v>1.110945</v>
      </c>
      <c r="AS132" t="n">
        <v>1.288799</v>
      </c>
      <c r="AT132" t="n">
        <v>1.197773</v>
      </c>
      <c r="AU132" t="n">
        <v>1.219991</v>
      </c>
      <c r="AV132" t="n">
        <v>1.17025</v>
      </c>
      <c r="AW132" t="n">
        <v>1.346701</v>
      </c>
      <c r="AX132" t="n">
        <v>1.068096</v>
      </c>
      <c r="AY132" t="n">
        <v>1.081092</v>
      </c>
      <c r="AZ132" t="n">
        <v>1.14912</v>
      </c>
      <c r="BA132" t="n">
        <v>1.312349</v>
      </c>
      <c r="BB132" t="n">
        <v>1.24065</v>
      </c>
      <c r="BC132" t="n">
        <v>1.213243</v>
      </c>
      <c r="BD132" t="n">
        <v>1.255239</v>
      </c>
      <c r="BE132" t="n">
        <v>1.24014</v>
      </c>
      <c r="BF132" t="n">
        <v>1.153144</v>
      </c>
      <c r="BG132" t="n">
        <v>0.364295</v>
      </c>
      <c r="BH132" t="n">
        <v>0.929186</v>
      </c>
      <c r="BI132" t="n">
        <v>1.305268</v>
      </c>
      <c r="BJ132" t="n">
        <v>1.251207</v>
      </c>
      <c r="BK132" t="n">
        <v>1.22801</v>
      </c>
      <c r="BL132" t="n">
        <v>1.280078</v>
      </c>
      <c r="BM132" t="n">
        <v>1.184376</v>
      </c>
      <c r="BN132" t="n">
        <v>1.167711</v>
      </c>
    </row>
    <row r="133" spans="1:66">
      <c r="A133" t="n">
        <v>108.796944</v>
      </c>
      <c r="B133" t="n">
        <v>4.533206018518519</v>
      </c>
      <c r="C133" t="n">
        <v>1.124002</v>
      </c>
      <c r="D133" t="n">
        <v>1.245703</v>
      </c>
      <c r="E133" t="n">
        <v>1.073209</v>
      </c>
      <c r="F133" t="n">
        <v>1.308578</v>
      </c>
      <c r="G133" t="n">
        <v>-0.079831</v>
      </c>
      <c r="H133" t="n">
        <v>-0.06440899999999999</v>
      </c>
      <c r="I133" t="n">
        <v>-0.124552</v>
      </c>
      <c r="J133" t="n">
        <v>-0.08944199999999999</v>
      </c>
      <c r="K133" t="n">
        <v>2.290809</v>
      </c>
      <c r="L133" t="n">
        <v>2.265857</v>
      </c>
      <c r="M133" t="n">
        <v>2.33965</v>
      </c>
      <c r="N133" t="n">
        <v>2.388161</v>
      </c>
      <c r="O133" t="n">
        <v>1.064155</v>
      </c>
      <c r="P133" t="n">
        <v>1.107732</v>
      </c>
      <c r="Q133" t="n">
        <v>1.15245</v>
      </c>
      <c r="R133" t="n">
        <v>1.18204</v>
      </c>
      <c r="S133" t="n">
        <v>1.16527</v>
      </c>
      <c r="T133" t="n">
        <v>1.243679</v>
      </c>
      <c r="U133" t="n">
        <v>1.403944</v>
      </c>
      <c r="V133" t="n">
        <v>1.350169</v>
      </c>
      <c r="W133" t="n">
        <v>1.328536</v>
      </c>
      <c r="X133" t="n">
        <v>1.347971</v>
      </c>
      <c r="Y133" t="n">
        <v>1.399133</v>
      </c>
      <c r="Z133" t="n">
        <v>1.373349</v>
      </c>
      <c r="AA133" t="n">
        <v>1.260899</v>
      </c>
      <c r="AB133" t="n">
        <v>1.231386</v>
      </c>
      <c r="AC133" t="n">
        <v>1.331216</v>
      </c>
      <c r="AD133" t="n">
        <v>1.335869</v>
      </c>
      <c r="AE133" t="n">
        <v>1.305665</v>
      </c>
      <c r="AF133" t="n">
        <v>1.348846</v>
      </c>
      <c r="AG133" t="n">
        <v>1.426329</v>
      </c>
      <c r="AH133" t="n">
        <v>1.277155</v>
      </c>
      <c r="AI133" t="n">
        <v>1.255457</v>
      </c>
      <c r="AJ133" t="n">
        <v>1.159846</v>
      </c>
      <c r="AK133" t="n">
        <v>1.172446</v>
      </c>
      <c r="AL133" t="n">
        <v>1.321288</v>
      </c>
      <c r="AM133" t="n">
        <v>1.183851</v>
      </c>
      <c r="AN133" t="n">
        <v>1.179407</v>
      </c>
      <c r="AO133" t="n">
        <v>1.242505</v>
      </c>
      <c r="AP133" t="n">
        <v>1.159058</v>
      </c>
      <c r="AQ133" t="n">
        <v>1.099664</v>
      </c>
      <c r="AR133" t="n">
        <v>1.112835</v>
      </c>
      <c r="AS133" t="n">
        <v>1.292098</v>
      </c>
      <c r="AT133" t="n">
        <v>1.206848</v>
      </c>
      <c r="AU133" t="n">
        <v>1.223653</v>
      </c>
      <c r="AV133" t="n">
        <v>1.172613</v>
      </c>
      <c r="AW133" t="n">
        <v>1.353392</v>
      </c>
      <c r="AX133" t="n">
        <v>1.07803</v>
      </c>
      <c r="AY133" t="n">
        <v>1.084069</v>
      </c>
      <c r="AZ133" t="n">
        <v>1.149197</v>
      </c>
      <c r="BA133" t="n">
        <v>1.325476</v>
      </c>
      <c r="BB133" t="n">
        <v>1.249382</v>
      </c>
      <c r="BC133" t="n">
        <v>1.218937</v>
      </c>
      <c r="BD133" t="n">
        <v>1.26216</v>
      </c>
      <c r="BE133" t="n">
        <v>1.244138</v>
      </c>
      <c r="BF133" t="n">
        <v>1.159258</v>
      </c>
      <c r="BG133" t="n">
        <v>0.352571</v>
      </c>
      <c r="BH133" t="n">
        <v>0.927508</v>
      </c>
      <c r="BI133" t="n">
        <v>1.312978</v>
      </c>
      <c r="BJ133" t="n">
        <v>1.247162</v>
      </c>
      <c r="BK133" t="n">
        <v>1.237726</v>
      </c>
      <c r="BL133" t="n">
        <v>1.284386</v>
      </c>
      <c r="BM133" t="n">
        <v>1.190439</v>
      </c>
      <c r="BN133" t="n">
        <v>1.175633</v>
      </c>
    </row>
    <row r="134" spans="1:66">
      <c r="A134" t="n">
        <v>109.796944</v>
      </c>
      <c r="B134" t="n">
        <v>4.574872685185185</v>
      </c>
      <c r="C134" t="n">
        <v>1.133157</v>
      </c>
      <c r="D134" t="n">
        <v>1.247651</v>
      </c>
      <c r="E134" t="n">
        <v>1.069394</v>
      </c>
      <c r="F134" t="n">
        <v>1.314457</v>
      </c>
      <c r="G134" t="n">
        <v>-0.080613</v>
      </c>
      <c r="H134" t="n">
        <v>-0.064716</v>
      </c>
      <c r="I134" t="n">
        <v>-0.125835</v>
      </c>
      <c r="J134" t="n">
        <v>-0.090682</v>
      </c>
      <c r="K134" t="n">
        <v>2.307132</v>
      </c>
      <c r="L134" t="n">
        <v>2.292285</v>
      </c>
      <c r="M134" t="n">
        <v>2.36015</v>
      </c>
      <c r="N134" t="n">
        <v>2.408496</v>
      </c>
      <c r="O134" t="n">
        <v>1.067312</v>
      </c>
      <c r="P134" t="n">
        <v>1.114429</v>
      </c>
      <c r="Q134" t="n">
        <v>1.153562</v>
      </c>
      <c r="R134" t="n">
        <v>1.186976</v>
      </c>
      <c r="S134" t="n">
        <v>1.172799</v>
      </c>
      <c r="T134" t="n">
        <v>1.255533</v>
      </c>
      <c r="U134" t="n">
        <v>1.404409</v>
      </c>
      <c r="V134" t="n">
        <v>1.366708</v>
      </c>
      <c r="W134" t="n">
        <v>1.337862</v>
      </c>
      <c r="X134" t="n">
        <v>1.357307</v>
      </c>
      <c r="Y134" t="n">
        <v>1.410756</v>
      </c>
      <c r="Z134" t="n">
        <v>1.387858</v>
      </c>
      <c r="AA134" t="n">
        <v>1.268769</v>
      </c>
      <c r="AB134" t="n">
        <v>1.241688</v>
      </c>
      <c r="AC134" t="n">
        <v>1.342417</v>
      </c>
      <c r="AD134" t="n">
        <v>1.342188</v>
      </c>
      <c r="AE134" t="n">
        <v>1.316183</v>
      </c>
      <c r="AF134" t="n">
        <v>1.350264</v>
      </c>
      <c r="AG134" t="n">
        <v>1.436506</v>
      </c>
      <c r="AH134" t="n">
        <v>1.285498</v>
      </c>
      <c r="AI134" t="n">
        <v>1.255959</v>
      </c>
      <c r="AJ134" t="n">
        <v>1.162579</v>
      </c>
      <c r="AK134" t="n">
        <v>1.185939</v>
      </c>
      <c r="AL134" t="n">
        <v>1.326156</v>
      </c>
      <c r="AM134" t="n">
        <v>1.183307</v>
      </c>
      <c r="AN134" t="n">
        <v>1.191224</v>
      </c>
      <c r="AO134" t="n">
        <v>1.246279</v>
      </c>
      <c r="AP134" t="n">
        <v>1.164613</v>
      </c>
      <c r="AQ134" t="n">
        <v>1.104445</v>
      </c>
      <c r="AR134" t="n">
        <v>1.113754</v>
      </c>
      <c r="AS134" t="n">
        <v>1.293001</v>
      </c>
      <c r="AT134" t="n">
        <v>1.207848</v>
      </c>
      <c r="AU134" t="n">
        <v>1.229927</v>
      </c>
      <c r="AV134" t="n">
        <v>1.173108</v>
      </c>
      <c r="AW134" t="n">
        <v>1.357383</v>
      </c>
      <c r="AX134" t="n">
        <v>1.082011</v>
      </c>
      <c r="AY134" t="n">
        <v>1.088691</v>
      </c>
      <c r="AZ134" t="n">
        <v>1.156769</v>
      </c>
      <c r="BA134" t="n">
        <v>1.32891</v>
      </c>
      <c r="BB134" t="n">
        <v>1.251591</v>
      </c>
      <c r="BC134" t="n">
        <v>1.226678</v>
      </c>
      <c r="BD134" t="n">
        <v>1.269356</v>
      </c>
      <c r="BE134" t="n">
        <v>1.255831</v>
      </c>
      <c r="BF134" t="n">
        <v>1.167727</v>
      </c>
      <c r="BG134" t="n">
        <v>0.344009</v>
      </c>
      <c r="BH134" t="n">
        <v>0.929899</v>
      </c>
      <c r="BI134" t="n">
        <v>1.320328</v>
      </c>
      <c r="BJ134" t="n">
        <v>1.250599</v>
      </c>
      <c r="BK134" t="n">
        <v>1.246324</v>
      </c>
      <c r="BL134" t="n">
        <v>1.286419</v>
      </c>
      <c r="BM134" t="n">
        <v>1.192914</v>
      </c>
      <c r="BN134" t="n">
        <v>1.180403</v>
      </c>
    </row>
    <row r="135" spans="1:66">
      <c r="A135" t="n">
        <v>110.796944</v>
      </c>
      <c r="B135" t="n">
        <v>4.616539351851852</v>
      </c>
      <c r="C135" t="n">
        <v>1.135916</v>
      </c>
      <c r="D135" t="n">
        <v>1.247264</v>
      </c>
      <c r="E135" t="n">
        <v>1.068465</v>
      </c>
      <c r="F135" t="n">
        <v>1.321342</v>
      </c>
      <c r="G135" t="n">
        <v>-0.08197699999999999</v>
      </c>
      <c r="H135" t="n">
        <v>-0.06476800000000001</v>
      </c>
      <c r="I135" t="n">
        <v>-0.125662</v>
      </c>
      <c r="J135" t="n">
        <v>-0.091629</v>
      </c>
      <c r="K135" t="n">
        <v>2.32258</v>
      </c>
      <c r="L135" t="n">
        <v>2.311167</v>
      </c>
      <c r="M135" t="n">
        <v>2.386489</v>
      </c>
      <c r="N135" t="n">
        <v>2.448397</v>
      </c>
      <c r="O135" t="n">
        <v>1.063794</v>
      </c>
      <c r="P135" t="n">
        <v>1.122347</v>
      </c>
      <c r="Q135" t="n">
        <v>1.161744</v>
      </c>
      <c r="R135" t="n">
        <v>1.189229</v>
      </c>
      <c r="S135" t="n">
        <v>1.177363</v>
      </c>
      <c r="T135" t="n">
        <v>1.263698</v>
      </c>
      <c r="U135" t="n">
        <v>1.413239</v>
      </c>
      <c r="V135" t="n">
        <v>1.37086</v>
      </c>
      <c r="W135" t="n">
        <v>1.341669</v>
      </c>
      <c r="X135" t="n">
        <v>1.364298</v>
      </c>
      <c r="Y135" t="n">
        <v>1.41465</v>
      </c>
      <c r="Z135" t="n">
        <v>1.391154</v>
      </c>
      <c r="AA135" t="n">
        <v>1.276756</v>
      </c>
      <c r="AB135" t="n">
        <v>1.250148</v>
      </c>
      <c r="AC135" t="n">
        <v>1.344736</v>
      </c>
      <c r="AD135" t="n">
        <v>1.346252</v>
      </c>
      <c r="AE135" t="n">
        <v>1.31879</v>
      </c>
      <c r="AF135" t="n">
        <v>1.359401</v>
      </c>
      <c r="AG135" t="n">
        <v>1.44158</v>
      </c>
      <c r="AH135" t="n">
        <v>1.295903</v>
      </c>
      <c r="AI135" t="n">
        <v>1.266127</v>
      </c>
      <c r="AJ135" t="n">
        <v>1.170138</v>
      </c>
      <c r="AK135" t="n">
        <v>1.182474</v>
      </c>
      <c r="AL135" t="n">
        <v>1.332179</v>
      </c>
      <c r="AM135" t="n">
        <v>1.187765</v>
      </c>
      <c r="AN135" t="n">
        <v>1.202453</v>
      </c>
      <c r="AO135" t="n">
        <v>1.255113</v>
      </c>
      <c r="AP135" t="n">
        <v>1.164333</v>
      </c>
      <c r="AQ135" t="n">
        <v>1.11108</v>
      </c>
      <c r="AR135" t="n">
        <v>1.118296</v>
      </c>
      <c r="AS135" t="n">
        <v>1.300409</v>
      </c>
      <c r="AT135" t="n">
        <v>1.204174</v>
      </c>
      <c r="AU135" t="n">
        <v>1.233802</v>
      </c>
      <c r="AV135" t="n">
        <v>1.176349</v>
      </c>
      <c r="AW135" t="n">
        <v>1.363676</v>
      </c>
      <c r="AX135" t="n">
        <v>1.086633</v>
      </c>
      <c r="AY135" t="n">
        <v>1.091746</v>
      </c>
      <c r="AZ135" t="n">
        <v>1.158228</v>
      </c>
      <c r="BA135" t="n">
        <v>1.33531</v>
      </c>
      <c r="BB135" t="n">
        <v>1.250827</v>
      </c>
      <c r="BC135" t="n">
        <v>1.230488</v>
      </c>
      <c r="BD135" t="n">
        <v>1.279578</v>
      </c>
      <c r="BE135" t="n">
        <v>1.267877</v>
      </c>
      <c r="BF135" t="n">
        <v>1.172159</v>
      </c>
      <c r="BG135" t="n">
        <v>0.33109</v>
      </c>
      <c r="BH135" t="n">
        <v>0.935171</v>
      </c>
      <c r="BI135" t="n">
        <v>1.32321</v>
      </c>
      <c r="BJ135" t="n">
        <v>1.250313</v>
      </c>
      <c r="BK135" t="n">
        <v>1.238198</v>
      </c>
      <c r="BL135" t="n">
        <v>1.288174</v>
      </c>
      <c r="BM135" t="n">
        <v>1.194785</v>
      </c>
      <c r="BN135" t="n">
        <v>1.18817</v>
      </c>
    </row>
    <row r="136" spans="1:66">
      <c r="A136" t="n">
        <v>111.796944</v>
      </c>
      <c r="B136" t="n">
        <v>4.658206018518519</v>
      </c>
      <c r="C136" t="n">
        <v>1.145239</v>
      </c>
      <c r="D136" t="n">
        <v>1.254196</v>
      </c>
      <c r="E136" t="n">
        <v>1.069585</v>
      </c>
      <c r="F136" t="n">
        <v>1.320805</v>
      </c>
      <c r="G136" t="n">
        <v>-0.081617</v>
      </c>
      <c r="H136" t="n">
        <v>-0.065497</v>
      </c>
      <c r="I136" t="n">
        <v>-0.12668</v>
      </c>
      <c r="J136" t="n">
        <v>-0.092127</v>
      </c>
      <c r="K136" t="n">
        <v>2.346136</v>
      </c>
      <c r="L136" t="n">
        <v>2.341202</v>
      </c>
      <c r="M136" t="n">
        <v>2.426878</v>
      </c>
      <c r="N136" t="n">
        <v>2.479447</v>
      </c>
      <c r="O136" t="n">
        <v>1.061634</v>
      </c>
      <c r="P136" t="n">
        <v>1.122264</v>
      </c>
      <c r="Q136" t="n">
        <v>1.171139</v>
      </c>
      <c r="R136" t="n">
        <v>1.196193</v>
      </c>
      <c r="S136" t="n">
        <v>1.189394</v>
      </c>
      <c r="T136" t="n">
        <v>1.268237</v>
      </c>
      <c r="U136" t="n">
        <v>1.418469</v>
      </c>
      <c r="V136" t="n">
        <v>1.380839</v>
      </c>
      <c r="W136" t="n">
        <v>1.346212</v>
      </c>
      <c r="X136" t="n">
        <v>1.369548</v>
      </c>
      <c r="Y136" t="n">
        <v>1.425593</v>
      </c>
      <c r="Z136" t="n">
        <v>1.403815</v>
      </c>
      <c r="AA136" t="n">
        <v>1.282511</v>
      </c>
      <c r="AB136" t="n">
        <v>1.252968</v>
      </c>
      <c r="AC136" t="n">
        <v>1.353124</v>
      </c>
      <c r="AD136" t="n">
        <v>1.355768</v>
      </c>
      <c r="AE136" t="n">
        <v>1.317048</v>
      </c>
      <c r="AF136" t="n">
        <v>1.372652</v>
      </c>
      <c r="AG136" t="n">
        <v>1.448898</v>
      </c>
      <c r="AH136" t="n">
        <v>1.302422</v>
      </c>
      <c r="AI136" t="n">
        <v>1.26728</v>
      </c>
      <c r="AJ136" t="n">
        <v>1.175976</v>
      </c>
      <c r="AK136" t="n">
        <v>1.194445</v>
      </c>
      <c r="AL136" t="n">
        <v>1.337222</v>
      </c>
      <c r="AM136" t="n">
        <v>1.197692</v>
      </c>
      <c r="AN136" t="n">
        <v>1.210562</v>
      </c>
      <c r="AO136" t="n">
        <v>1.251446</v>
      </c>
      <c r="AP136" t="n">
        <v>1.173668</v>
      </c>
      <c r="AQ136" t="n">
        <v>1.117785</v>
      </c>
      <c r="AR136" t="n">
        <v>1.11959</v>
      </c>
      <c r="AS136" t="n">
        <v>1.301701</v>
      </c>
      <c r="AT136" t="n">
        <v>1.212102</v>
      </c>
      <c r="AU136" t="n">
        <v>1.23747</v>
      </c>
      <c r="AV136" t="n">
        <v>1.177929</v>
      </c>
      <c r="AW136" t="n">
        <v>1.366459</v>
      </c>
      <c r="AX136" t="n">
        <v>1.085357</v>
      </c>
      <c r="AY136" t="n">
        <v>1.096695</v>
      </c>
      <c r="AZ136" t="n">
        <v>1.163528</v>
      </c>
      <c r="BA136" t="n">
        <v>1.334251</v>
      </c>
      <c r="BB136" t="n">
        <v>1.258861</v>
      </c>
      <c r="BC136" t="n">
        <v>1.230121</v>
      </c>
      <c r="BD136" t="n">
        <v>1.294927</v>
      </c>
      <c r="BE136" t="n">
        <v>1.271496</v>
      </c>
      <c r="BF136" t="n">
        <v>1.175876</v>
      </c>
      <c r="BG136" t="n">
        <v>0.320303</v>
      </c>
      <c r="BH136" t="n">
        <v>0.9314750000000001</v>
      </c>
      <c r="BI136" t="n">
        <v>1.332411</v>
      </c>
      <c r="BJ136" t="n">
        <v>1.256256</v>
      </c>
      <c r="BK136" t="n">
        <v>1.247223</v>
      </c>
      <c r="BL136" t="n">
        <v>1.291936</v>
      </c>
      <c r="BM136" t="n">
        <v>1.199438</v>
      </c>
      <c r="BN136" t="n">
        <v>1.189841</v>
      </c>
    </row>
    <row r="137" spans="1:66">
      <c r="A137" t="n">
        <v>112.796944</v>
      </c>
      <c r="B137" t="n">
        <v>4.699872685185185</v>
      </c>
      <c r="C137" t="n">
        <v>1.146796</v>
      </c>
      <c r="D137" t="n">
        <v>1.266957</v>
      </c>
      <c r="E137" t="n">
        <v>1.072245</v>
      </c>
      <c r="F137" t="n">
        <v>1.328009</v>
      </c>
      <c r="G137" t="n">
        <v>-0.082792</v>
      </c>
      <c r="H137" t="n">
        <v>-0.065815</v>
      </c>
      <c r="I137" t="n">
        <v>-0.125741</v>
      </c>
      <c r="J137" t="n">
        <v>-0.09347900000000001</v>
      </c>
      <c r="K137" t="n">
        <v>2.369746</v>
      </c>
      <c r="L137" t="n">
        <v>2.365726</v>
      </c>
      <c r="M137" t="n">
        <v>2.452167</v>
      </c>
      <c r="N137" t="n">
        <v>2.483197</v>
      </c>
      <c r="O137" t="n">
        <v>1.065267</v>
      </c>
      <c r="P137" t="n">
        <v>1.12875</v>
      </c>
      <c r="Q137" t="n">
        <v>1.17079</v>
      </c>
      <c r="R137" t="n">
        <v>1.204095</v>
      </c>
      <c r="S137" t="n">
        <v>1.201171</v>
      </c>
      <c r="T137" t="n">
        <v>1.275789</v>
      </c>
      <c r="U137" t="n">
        <v>1.42814</v>
      </c>
      <c r="V137" t="n">
        <v>1.394706</v>
      </c>
      <c r="W137" t="n">
        <v>1.35272</v>
      </c>
      <c r="X137" t="n">
        <v>1.378771</v>
      </c>
      <c r="Y137" t="n">
        <v>1.440564</v>
      </c>
      <c r="Z137" t="n">
        <v>1.411918</v>
      </c>
      <c r="AA137" t="n">
        <v>1.286072</v>
      </c>
      <c r="AB137" t="n">
        <v>1.26088</v>
      </c>
      <c r="AC137" t="n">
        <v>1.361059</v>
      </c>
      <c r="AD137" t="n">
        <v>1.362049</v>
      </c>
      <c r="AE137" t="n">
        <v>1.327548</v>
      </c>
      <c r="AF137" t="n">
        <v>1.375855</v>
      </c>
      <c r="AG137" t="n">
        <v>1.450602</v>
      </c>
      <c r="AH137" t="n">
        <v>1.303774</v>
      </c>
      <c r="AI137" t="n">
        <v>1.27404</v>
      </c>
      <c r="AJ137" t="n">
        <v>1.180512</v>
      </c>
      <c r="AK137" t="n">
        <v>1.195487</v>
      </c>
      <c r="AL137" t="n">
        <v>1.343964</v>
      </c>
      <c r="AM137" t="n">
        <v>1.19599</v>
      </c>
      <c r="AN137" t="n">
        <v>1.212003</v>
      </c>
      <c r="AO137" t="n">
        <v>1.253377</v>
      </c>
      <c r="AP137" t="n">
        <v>1.177446</v>
      </c>
      <c r="AQ137" t="n">
        <v>1.117453</v>
      </c>
      <c r="AR137" t="n">
        <v>1.123843</v>
      </c>
      <c r="AS137" t="n">
        <v>1.310777</v>
      </c>
      <c r="AT137" t="n">
        <v>1.218773</v>
      </c>
      <c r="AU137" t="n">
        <v>1.239699</v>
      </c>
      <c r="AV137" t="n">
        <v>1.179846</v>
      </c>
      <c r="AW137" t="n">
        <v>1.384687</v>
      </c>
      <c r="AX137" t="n">
        <v>1.09431</v>
      </c>
      <c r="AY137" t="n">
        <v>1.10608</v>
      </c>
      <c r="AZ137" t="n">
        <v>1.166478</v>
      </c>
      <c r="BA137" t="n">
        <v>1.338277</v>
      </c>
      <c r="BB137" t="n">
        <v>1.258198</v>
      </c>
      <c r="BC137" t="n">
        <v>1.232478</v>
      </c>
      <c r="BD137" t="n">
        <v>1.301667</v>
      </c>
      <c r="BE137" t="n">
        <v>1.28062</v>
      </c>
      <c r="BF137" t="n">
        <v>1.182995</v>
      </c>
      <c r="BG137" t="n">
        <v>0.309276</v>
      </c>
      <c r="BH137" t="n">
        <v>0.936823</v>
      </c>
      <c r="BI137" t="n">
        <v>1.330903</v>
      </c>
      <c r="BJ137" t="n">
        <v>1.267221</v>
      </c>
      <c r="BK137" t="n">
        <v>1.248889</v>
      </c>
      <c r="BL137" t="n">
        <v>1.296215</v>
      </c>
      <c r="BM137" t="n">
        <v>1.203366</v>
      </c>
      <c r="BN137" t="n">
        <v>1.196234</v>
      </c>
    </row>
    <row r="138" spans="1:66">
      <c r="A138" t="n">
        <v>113.797222</v>
      </c>
      <c r="B138" t="n">
        <v>4.741550925925925</v>
      </c>
      <c r="C138" t="n">
        <v>1.155712</v>
      </c>
      <c r="D138" t="n">
        <v>1.265859</v>
      </c>
      <c r="E138" t="n">
        <v>1.075198</v>
      </c>
      <c r="F138" t="n">
        <v>1.333469</v>
      </c>
      <c r="G138" t="n">
        <v>-0.08301699999999999</v>
      </c>
      <c r="H138" t="n">
        <v>-0.066214</v>
      </c>
      <c r="I138" t="n">
        <v>-0.127939</v>
      </c>
      <c r="J138" t="n">
        <v>-0.094348</v>
      </c>
      <c r="K138" t="n">
        <v>2.390221</v>
      </c>
      <c r="L138" t="n">
        <v>2.394011</v>
      </c>
      <c r="M138" t="n">
        <v>2.455057</v>
      </c>
      <c r="N138" t="n">
        <v>2.507097</v>
      </c>
      <c r="O138" t="n">
        <v>1.071461</v>
      </c>
      <c r="P138" t="n">
        <v>1.133226</v>
      </c>
      <c r="Q138" t="n">
        <v>1.171672</v>
      </c>
      <c r="R138" t="n">
        <v>1.214075</v>
      </c>
      <c r="S138" t="n">
        <v>1.208922</v>
      </c>
      <c r="T138" t="n">
        <v>1.27826</v>
      </c>
      <c r="U138" t="n">
        <v>1.432892</v>
      </c>
      <c r="V138" t="n">
        <v>1.403047</v>
      </c>
      <c r="W138" t="n">
        <v>1.359341</v>
      </c>
      <c r="X138" t="n">
        <v>1.383036</v>
      </c>
      <c r="Y138" t="n">
        <v>1.44935</v>
      </c>
      <c r="Z138" t="n">
        <v>1.422287</v>
      </c>
      <c r="AA138" t="n">
        <v>1.298824</v>
      </c>
      <c r="AB138" t="n">
        <v>1.267439</v>
      </c>
      <c r="AC138" t="n">
        <v>1.365711</v>
      </c>
      <c r="AD138" t="n">
        <v>1.371815</v>
      </c>
      <c r="AE138" t="n">
        <v>1.333521</v>
      </c>
      <c r="AF138" t="n">
        <v>1.379009</v>
      </c>
      <c r="AG138" t="n">
        <v>1.458347</v>
      </c>
      <c r="AH138" t="n">
        <v>1.308362</v>
      </c>
      <c r="AI138" t="n">
        <v>1.27968</v>
      </c>
      <c r="AJ138" t="n">
        <v>1.181564</v>
      </c>
      <c r="AK138" t="n">
        <v>1.196842</v>
      </c>
      <c r="AL138" t="n">
        <v>1.351571</v>
      </c>
      <c r="AM138" t="n">
        <v>1.202409</v>
      </c>
      <c r="AN138" t="n">
        <v>1.217077</v>
      </c>
      <c r="AO138" t="n">
        <v>1.268026</v>
      </c>
      <c r="AP138" t="n">
        <v>1.18802</v>
      </c>
      <c r="AQ138" t="n">
        <v>1.122249</v>
      </c>
      <c r="AR138" t="n">
        <v>1.129935</v>
      </c>
      <c r="AS138" t="n">
        <v>1.315286</v>
      </c>
      <c r="AT138" t="n">
        <v>1.218141</v>
      </c>
      <c r="AU138" t="n">
        <v>1.249353</v>
      </c>
      <c r="AV138" t="n">
        <v>1.178709</v>
      </c>
      <c r="AW138" t="n">
        <v>1.385479</v>
      </c>
      <c r="AX138" t="n">
        <v>1.097076</v>
      </c>
      <c r="AY138" t="n">
        <v>1.113791</v>
      </c>
      <c r="AZ138" t="n">
        <v>1.172789</v>
      </c>
      <c r="BA138" t="n">
        <v>1.344882</v>
      </c>
      <c r="BB138" t="n">
        <v>1.257842</v>
      </c>
      <c r="BC138" t="n">
        <v>1.238741</v>
      </c>
      <c r="BD138" t="n">
        <v>1.312328</v>
      </c>
      <c r="BE138" t="n">
        <v>1.286927</v>
      </c>
      <c r="BF138" t="n">
        <v>1.193129</v>
      </c>
      <c r="BG138" t="n">
        <v>0.301983</v>
      </c>
      <c r="BH138" t="n">
        <v>0.937833</v>
      </c>
      <c r="BI138" t="n">
        <v>1.334074</v>
      </c>
      <c r="BJ138" t="n">
        <v>1.277887</v>
      </c>
      <c r="BK138" t="n">
        <v>1.246904</v>
      </c>
      <c r="BL138" t="n">
        <v>1.30554</v>
      </c>
      <c r="BM138" t="n">
        <v>1.21746</v>
      </c>
      <c r="BN138" t="n">
        <v>1.199471</v>
      </c>
    </row>
    <row r="139" spans="1:66">
      <c r="A139" t="n">
        <v>114.797222</v>
      </c>
      <c r="B139" t="n">
        <v>4.783217592592592</v>
      </c>
      <c r="C139" t="n">
        <v>1.16423</v>
      </c>
      <c r="D139" t="n">
        <v>1.272292</v>
      </c>
      <c r="E139" t="n">
        <v>1.078155</v>
      </c>
      <c r="F139" t="n">
        <v>1.334578</v>
      </c>
      <c r="G139" t="n">
        <v>-0.082914</v>
      </c>
      <c r="H139" t="n">
        <v>-0.066145</v>
      </c>
      <c r="I139" t="n">
        <v>-0.129343</v>
      </c>
      <c r="J139" t="n">
        <v>-0.095287</v>
      </c>
      <c r="K139" t="n">
        <v>2.416235</v>
      </c>
      <c r="L139" t="n">
        <v>2.413361</v>
      </c>
      <c r="M139" t="n">
        <v>2.46077</v>
      </c>
      <c r="N139" t="n">
        <v>2.545307</v>
      </c>
      <c r="O139" t="n">
        <v>1.073064</v>
      </c>
      <c r="P139" t="n">
        <v>1.137001</v>
      </c>
      <c r="Q139" t="n">
        <v>1.174376</v>
      </c>
      <c r="R139" t="n">
        <v>1.220643</v>
      </c>
      <c r="S139" t="n">
        <v>1.210295</v>
      </c>
      <c r="T139" t="n">
        <v>1.280191</v>
      </c>
      <c r="U139" t="n">
        <v>1.433926</v>
      </c>
      <c r="V139" t="n">
        <v>1.405655</v>
      </c>
      <c r="W139" t="n">
        <v>1.366951</v>
      </c>
      <c r="X139" t="n">
        <v>1.379068</v>
      </c>
      <c r="Y139" t="n">
        <v>1.451467</v>
      </c>
      <c r="Z139" t="n">
        <v>1.426699</v>
      </c>
      <c r="AA139" t="n">
        <v>1.307504</v>
      </c>
      <c r="AB139" t="n">
        <v>1.271039</v>
      </c>
      <c r="AC139" t="n">
        <v>1.373687</v>
      </c>
      <c r="AD139" t="n">
        <v>1.381285</v>
      </c>
      <c r="AE139" t="n">
        <v>1.341031</v>
      </c>
      <c r="AF139" t="n">
        <v>1.392749</v>
      </c>
      <c r="AG139" t="n">
        <v>1.46693</v>
      </c>
      <c r="AH139" t="n">
        <v>1.319693</v>
      </c>
      <c r="AI139" t="n">
        <v>1.288265</v>
      </c>
      <c r="AJ139" t="n">
        <v>1.188278</v>
      </c>
      <c r="AK139" t="n">
        <v>1.199717</v>
      </c>
      <c r="AL139" t="n">
        <v>1.354541</v>
      </c>
      <c r="AM139" t="n">
        <v>1.209634</v>
      </c>
      <c r="AN139" t="n">
        <v>1.225272</v>
      </c>
      <c r="AO139" t="n">
        <v>1.27517</v>
      </c>
      <c r="AP139" t="n">
        <v>1.193185</v>
      </c>
      <c r="AQ139" t="n">
        <v>1.123947</v>
      </c>
      <c r="AR139" t="n">
        <v>1.135029</v>
      </c>
      <c r="AS139" t="n">
        <v>1.326101</v>
      </c>
      <c r="AT139" t="n">
        <v>1.227856</v>
      </c>
      <c r="AU139" t="n">
        <v>1.253729</v>
      </c>
      <c r="AV139" t="n">
        <v>1.181994</v>
      </c>
      <c r="AW139" t="n">
        <v>1.387071</v>
      </c>
      <c r="AX139" t="n">
        <v>1.101189</v>
      </c>
      <c r="AY139" t="n">
        <v>1.107412</v>
      </c>
      <c r="AZ139" t="n">
        <v>1.17579</v>
      </c>
      <c r="BA139" t="n">
        <v>1.356764</v>
      </c>
      <c r="BB139" t="n">
        <v>1.266052</v>
      </c>
      <c r="BC139" t="n">
        <v>1.243811</v>
      </c>
      <c r="BD139" t="n">
        <v>1.313189</v>
      </c>
      <c r="BE139" t="n">
        <v>1.279225</v>
      </c>
      <c r="BF139" t="n">
        <v>1.194891</v>
      </c>
      <c r="BG139" t="n">
        <v>0.291201</v>
      </c>
      <c r="BH139" t="n">
        <v>0.93806</v>
      </c>
      <c r="BI139" t="n">
        <v>1.341267</v>
      </c>
      <c r="BJ139" t="n">
        <v>1.276448</v>
      </c>
      <c r="BK139" t="n">
        <v>1.248462</v>
      </c>
      <c r="BL139" t="n">
        <v>1.308687</v>
      </c>
      <c r="BM139" t="n">
        <v>1.222917</v>
      </c>
      <c r="BN139" t="n">
        <v>1.197424</v>
      </c>
    </row>
    <row r="140" spans="1:66">
      <c r="A140" t="n">
        <v>115.797222</v>
      </c>
      <c r="B140" t="n">
        <v>4.824884259259259</v>
      </c>
      <c r="C140" t="n">
        <v>1.169558</v>
      </c>
      <c r="D140" t="n">
        <v>1.274198</v>
      </c>
      <c r="E140" t="n">
        <v>1.081761</v>
      </c>
      <c r="F140" t="n">
        <v>1.343237</v>
      </c>
      <c r="G140" t="n">
        <v>-0.083796</v>
      </c>
      <c r="H140" t="n">
        <v>-0.06775100000000001</v>
      </c>
      <c r="I140" t="n">
        <v>-0.128432</v>
      </c>
      <c r="J140" t="n">
        <v>-0.094489</v>
      </c>
      <c r="K140" t="n">
        <v>2.435927</v>
      </c>
      <c r="L140" t="n">
        <v>2.428973</v>
      </c>
      <c r="M140" t="n">
        <v>2.48473</v>
      </c>
      <c r="N140" t="n">
        <v>2.565492</v>
      </c>
      <c r="O140" t="n">
        <v>1.075458</v>
      </c>
      <c r="P140" t="n">
        <v>1.142124</v>
      </c>
      <c r="Q140" t="n">
        <v>1.172819</v>
      </c>
      <c r="R140" t="n">
        <v>1.216813</v>
      </c>
      <c r="S140" t="n">
        <v>1.212618</v>
      </c>
      <c r="T140" t="n">
        <v>1.286931</v>
      </c>
      <c r="U140" t="n">
        <v>1.438403</v>
      </c>
      <c r="V140" t="n">
        <v>1.415741</v>
      </c>
      <c r="W140" t="n">
        <v>1.373597</v>
      </c>
      <c r="X140" t="n">
        <v>1.389463</v>
      </c>
      <c r="Y140" t="n">
        <v>1.44817</v>
      </c>
      <c r="Z140" t="n">
        <v>1.431</v>
      </c>
      <c r="AA140" t="n">
        <v>1.31428</v>
      </c>
      <c r="AB140" t="n">
        <v>1.277053</v>
      </c>
      <c r="AC140" t="n">
        <v>1.380311</v>
      </c>
      <c r="AD140" t="n">
        <v>1.383136</v>
      </c>
      <c r="AE140" t="n">
        <v>1.343163</v>
      </c>
      <c r="AF140" t="n">
        <v>1.396443</v>
      </c>
      <c r="AG140" t="n">
        <v>1.487195</v>
      </c>
      <c r="AH140" t="n">
        <v>1.327976</v>
      </c>
      <c r="AI140" t="n">
        <v>1.294194</v>
      </c>
      <c r="AJ140" t="n">
        <v>1.19834</v>
      </c>
      <c r="AK140" t="n">
        <v>1.202062</v>
      </c>
      <c r="AL140" t="n">
        <v>1.357821</v>
      </c>
      <c r="AM140" t="n">
        <v>1.21549</v>
      </c>
      <c r="AN140" t="n">
        <v>1.22911</v>
      </c>
      <c r="AO140" t="n">
        <v>1.282177</v>
      </c>
      <c r="AP140" t="n">
        <v>1.197753</v>
      </c>
      <c r="AQ140" t="n">
        <v>1.126926</v>
      </c>
      <c r="AR140" t="n">
        <v>1.137297</v>
      </c>
      <c r="AS140" t="n">
        <v>1.319924</v>
      </c>
      <c r="AT140" t="n">
        <v>1.233667</v>
      </c>
      <c r="AU140" t="n">
        <v>1.263751</v>
      </c>
      <c r="AV140" t="n">
        <v>1.188043</v>
      </c>
      <c r="AW140" t="n">
        <v>1.394842</v>
      </c>
      <c r="AX140" t="n">
        <v>1.106158</v>
      </c>
      <c r="AY140" t="n">
        <v>1.113489</v>
      </c>
      <c r="AZ140" t="n">
        <v>1.177629</v>
      </c>
      <c r="BA140" t="n">
        <v>1.359883</v>
      </c>
      <c r="BB140" t="n">
        <v>1.272563</v>
      </c>
      <c r="BC140" t="n">
        <v>1.25322</v>
      </c>
      <c r="BD140" t="n">
        <v>1.323746</v>
      </c>
      <c r="BE140" t="n">
        <v>1.298247</v>
      </c>
      <c r="BF140" t="n">
        <v>1.19225</v>
      </c>
      <c r="BG140" t="n">
        <v>0.284457</v>
      </c>
      <c r="BH140" t="n">
        <v>0.934536</v>
      </c>
      <c r="BI140" t="n">
        <v>1.347145</v>
      </c>
      <c r="BJ140" t="n">
        <v>1.2792</v>
      </c>
      <c r="BK140" t="n">
        <v>1.258985</v>
      </c>
      <c r="BL140" t="n">
        <v>1.316305</v>
      </c>
      <c r="BM140" t="n">
        <v>1.228134</v>
      </c>
      <c r="BN140" t="n">
        <v>1.201668</v>
      </c>
    </row>
    <row r="141" spans="1:66">
      <c r="A141" t="n">
        <v>116.796944</v>
      </c>
      <c r="B141" t="n">
        <v>4.866539351851852</v>
      </c>
      <c r="C141" t="n">
        <v>1.174877</v>
      </c>
      <c r="D141" t="n">
        <v>1.282376</v>
      </c>
      <c r="E141" t="n">
        <v>1.088121</v>
      </c>
      <c r="F141" t="n">
        <v>1.346306</v>
      </c>
      <c r="G141" t="n">
        <v>-0.082916</v>
      </c>
      <c r="H141" t="n">
        <v>-0.06629</v>
      </c>
      <c r="I141" t="n">
        <v>-0.128902</v>
      </c>
      <c r="J141" t="n">
        <v>-0.095542</v>
      </c>
      <c r="K141" t="n">
        <v>2.449422</v>
      </c>
      <c r="L141" t="n">
        <v>2.448996</v>
      </c>
      <c r="M141" t="n">
        <v>2.513764</v>
      </c>
      <c r="N141" t="n">
        <v>2.579546</v>
      </c>
      <c r="O141" t="n">
        <v>1.079873</v>
      </c>
      <c r="P141" t="n">
        <v>1.146589</v>
      </c>
      <c r="Q141" t="n">
        <v>1.173136</v>
      </c>
      <c r="R141" t="n">
        <v>1.215954</v>
      </c>
      <c r="S141" t="n">
        <v>1.216797</v>
      </c>
      <c r="T141" t="n">
        <v>1.297237</v>
      </c>
      <c r="U141" t="n">
        <v>1.447348</v>
      </c>
      <c r="V141" t="n">
        <v>1.421871</v>
      </c>
      <c r="W141" t="n">
        <v>1.377877</v>
      </c>
      <c r="X141" t="n">
        <v>1.385615</v>
      </c>
      <c r="Y141" t="n">
        <v>1.458742</v>
      </c>
      <c r="Z141" t="n">
        <v>1.434928</v>
      </c>
      <c r="AA141" t="n">
        <v>1.322752</v>
      </c>
      <c r="AB141" t="n">
        <v>1.282091</v>
      </c>
      <c r="AC141" t="n">
        <v>1.382912</v>
      </c>
      <c r="AD141" t="n">
        <v>1.387371</v>
      </c>
      <c r="AE141" t="n">
        <v>1.347453</v>
      </c>
      <c r="AF141" t="n">
        <v>1.400777</v>
      </c>
      <c r="AG141" t="n">
        <v>1.488595</v>
      </c>
      <c r="AH141" t="n">
        <v>1.331767</v>
      </c>
      <c r="AI141" t="n">
        <v>1.296974</v>
      </c>
      <c r="AJ141" t="n">
        <v>1.200789</v>
      </c>
      <c r="AK141" t="n">
        <v>1.21096</v>
      </c>
      <c r="AL141" t="n">
        <v>1.361115</v>
      </c>
      <c r="AM141" t="n">
        <v>1.220345</v>
      </c>
      <c r="AN141" t="n">
        <v>1.23595</v>
      </c>
      <c r="AO141" t="n">
        <v>1.278673</v>
      </c>
      <c r="AP141" t="n">
        <v>1.206098</v>
      </c>
      <c r="AQ141" t="n">
        <v>1.132383</v>
      </c>
      <c r="AR141" t="n">
        <v>1.131944</v>
      </c>
      <c r="AS141" t="n">
        <v>1.327709</v>
      </c>
      <c r="AT141" t="n">
        <v>1.242377</v>
      </c>
      <c r="AU141" t="n">
        <v>1.26399</v>
      </c>
      <c r="AV141" t="n">
        <v>1.192876</v>
      </c>
      <c r="AW141" t="n">
        <v>1.406156</v>
      </c>
      <c r="AX141" t="n">
        <v>1.105847</v>
      </c>
      <c r="AY141" t="n">
        <v>1.116679</v>
      </c>
      <c r="AZ141" t="n">
        <v>1.18449</v>
      </c>
      <c r="BA141" t="n">
        <v>1.371009</v>
      </c>
      <c r="BB141" t="n">
        <v>1.279535</v>
      </c>
      <c r="BC141" t="n">
        <v>1.254525</v>
      </c>
      <c r="BD141" t="n">
        <v>1.332117</v>
      </c>
      <c r="BE141" t="n">
        <v>1.295285</v>
      </c>
      <c r="BF141" t="n">
        <v>1.19717</v>
      </c>
      <c r="BG141" t="n">
        <v>0.277195</v>
      </c>
      <c r="BH141" t="n">
        <v>0.935411</v>
      </c>
      <c r="BI141" t="n">
        <v>1.345153</v>
      </c>
      <c r="BJ141" t="n">
        <v>1.276753</v>
      </c>
      <c r="BK141" t="n">
        <v>1.264658</v>
      </c>
      <c r="BL141" t="n">
        <v>1.312134</v>
      </c>
      <c r="BM141" t="n">
        <v>1.226313</v>
      </c>
      <c r="BN141" t="n">
        <v>1.203514</v>
      </c>
    </row>
    <row r="142" spans="1:66">
      <c r="A142" t="n">
        <v>117.796944</v>
      </c>
      <c r="B142" t="n">
        <v>4.908206018518519</v>
      </c>
      <c r="C142" t="n">
        <v>1.175347</v>
      </c>
      <c r="D142" t="n">
        <v>1.288291</v>
      </c>
      <c r="E142" t="n">
        <v>1.090527</v>
      </c>
      <c r="F142" t="n">
        <v>1.34926</v>
      </c>
      <c r="G142" t="n">
        <v>-0.084357</v>
      </c>
      <c r="H142" t="n">
        <v>-0.066777</v>
      </c>
      <c r="I142" t="n">
        <v>-0.129521</v>
      </c>
      <c r="J142" t="n">
        <v>-0.095711</v>
      </c>
      <c r="K142" t="n">
        <v>2.474198</v>
      </c>
      <c r="L142" t="n">
        <v>2.475428</v>
      </c>
      <c r="M142" t="n">
        <v>2.524476</v>
      </c>
      <c r="N142" t="n">
        <v>2.600748</v>
      </c>
      <c r="O142" t="n">
        <v>1.083652</v>
      </c>
      <c r="P142" t="n">
        <v>1.150837</v>
      </c>
      <c r="Q142" t="n">
        <v>1.175188</v>
      </c>
      <c r="R142" t="n">
        <v>1.227026</v>
      </c>
      <c r="S142" t="n">
        <v>1.22621</v>
      </c>
      <c r="T142" t="n">
        <v>1.307663</v>
      </c>
      <c r="U142" t="n">
        <v>1.44347</v>
      </c>
      <c r="V142" t="n">
        <v>1.420593</v>
      </c>
      <c r="W142" t="n">
        <v>1.38509</v>
      </c>
      <c r="X142" t="n">
        <v>1.390589</v>
      </c>
      <c r="Y142" t="n">
        <v>1.469961</v>
      </c>
      <c r="Z142" t="n">
        <v>1.440967</v>
      </c>
      <c r="AA142" t="n">
        <v>1.32875</v>
      </c>
      <c r="AB142" t="n">
        <v>1.280952</v>
      </c>
      <c r="AC142" t="n">
        <v>1.388565</v>
      </c>
      <c r="AD142" t="n">
        <v>1.397308</v>
      </c>
      <c r="AE142" t="n">
        <v>1.354807</v>
      </c>
      <c r="AF142" t="n">
        <v>1.407568</v>
      </c>
      <c r="AG142" t="n">
        <v>1.488366</v>
      </c>
      <c r="AH142" t="n">
        <v>1.338967</v>
      </c>
      <c r="AI142" t="n">
        <v>1.303784</v>
      </c>
      <c r="AJ142" t="n">
        <v>1.20547</v>
      </c>
      <c r="AK142" t="n">
        <v>1.214467</v>
      </c>
      <c r="AL142" t="n">
        <v>1.371185</v>
      </c>
      <c r="AM142" t="n">
        <v>1.227426</v>
      </c>
      <c r="AN142" t="n">
        <v>1.233242</v>
      </c>
      <c r="AO142" t="n">
        <v>1.282992</v>
      </c>
      <c r="AP142" t="n">
        <v>1.215008</v>
      </c>
      <c r="AQ142" t="n">
        <v>1.136794</v>
      </c>
      <c r="AR142" t="n">
        <v>1.139267</v>
      </c>
      <c r="AS142" t="n">
        <v>1.336147</v>
      </c>
      <c r="AT142" t="n">
        <v>1.248511</v>
      </c>
      <c r="AU142" t="n">
        <v>1.265276</v>
      </c>
      <c r="AV142" t="n">
        <v>1.206661</v>
      </c>
      <c r="AW142" t="n">
        <v>1.413087</v>
      </c>
      <c r="AX142" t="n">
        <v>1.102276</v>
      </c>
      <c r="AY142" t="n">
        <v>1.122137</v>
      </c>
      <c r="AZ142" t="n">
        <v>1.186278</v>
      </c>
      <c r="BA142" t="n">
        <v>1.374862</v>
      </c>
      <c r="BB142" t="n">
        <v>1.27963</v>
      </c>
      <c r="BC142" t="n">
        <v>1.256897</v>
      </c>
      <c r="BD142" t="n">
        <v>1.330633</v>
      </c>
      <c r="BE142" t="n">
        <v>1.307426</v>
      </c>
      <c r="BF142" t="n">
        <v>1.199503</v>
      </c>
      <c r="BG142" t="n">
        <v>0.269665</v>
      </c>
      <c r="BH142" t="n">
        <v>0.936572</v>
      </c>
      <c r="BI142" t="n">
        <v>1.343336</v>
      </c>
      <c r="BJ142" t="n">
        <v>1.282324</v>
      </c>
      <c r="BK142" t="n">
        <v>1.267622</v>
      </c>
      <c r="BL142" t="n">
        <v>1.319561</v>
      </c>
      <c r="BM142" t="n">
        <v>1.236019</v>
      </c>
      <c r="BN142" t="n">
        <v>1.215908</v>
      </c>
    </row>
    <row r="143" spans="1:66">
      <c r="A143" t="n">
        <v>118.796944</v>
      </c>
      <c r="B143" t="n">
        <v>4.949872685185185</v>
      </c>
      <c r="C143" t="n">
        <v>1.179591</v>
      </c>
      <c r="D143" t="n">
        <v>1.291353</v>
      </c>
      <c r="E143" t="n">
        <v>1.093137</v>
      </c>
      <c r="F143" t="n">
        <v>1.350973</v>
      </c>
      <c r="G143" t="n">
        <v>-0.084954</v>
      </c>
      <c r="H143" t="n">
        <v>-0.066413</v>
      </c>
      <c r="I143" t="n">
        <v>-0.129663</v>
      </c>
      <c r="J143" t="n">
        <v>-0.096063</v>
      </c>
      <c r="K143" t="n">
        <v>2.495248</v>
      </c>
      <c r="L143" t="n">
        <v>2.490782</v>
      </c>
      <c r="M143" t="n">
        <v>2.548586</v>
      </c>
      <c r="N143" t="n">
        <v>2.621899</v>
      </c>
      <c r="O143" t="n">
        <v>1.086046</v>
      </c>
      <c r="P143" t="n">
        <v>1.155416</v>
      </c>
      <c r="Q143" t="n">
        <v>1.179713</v>
      </c>
      <c r="R143" t="n">
        <v>1.233574</v>
      </c>
      <c r="S143" t="n">
        <v>1.231552</v>
      </c>
      <c r="T143" t="n">
        <v>1.313735</v>
      </c>
      <c r="U143" t="n">
        <v>1.449437</v>
      </c>
      <c r="V143" t="n">
        <v>1.428415</v>
      </c>
      <c r="W143" t="n">
        <v>1.385216</v>
      </c>
      <c r="X143" t="n">
        <v>1.397042</v>
      </c>
      <c r="Y143" t="n">
        <v>1.48034</v>
      </c>
      <c r="Z143" t="n">
        <v>1.452949</v>
      </c>
      <c r="AA143" t="n">
        <v>1.33905</v>
      </c>
      <c r="AB143" t="n">
        <v>1.287256</v>
      </c>
      <c r="AC143" t="n">
        <v>1.381998</v>
      </c>
      <c r="AD143" t="n">
        <v>1.40604</v>
      </c>
      <c r="AE143" t="n">
        <v>1.362502</v>
      </c>
      <c r="AF143" t="n">
        <v>1.411522</v>
      </c>
      <c r="AG143" t="n">
        <v>1.489631</v>
      </c>
      <c r="AH143" t="n">
        <v>1.346897</v>
      </c>
      <c r="AI143" t="n">
        <v>1.291864</v>
      </c>
      <c r="AJ143" t="n">
        <v>1.205991</v>
      </c>
      <c r="AK143" t="n">
        <v>1.212084</v>
      </c>
      <c r="AL143" t="n">
        <v>1.374264</v>
      </c>
      <c r="AM143" t="n">
        <v>1.239224</v>
      </c>
      <c r="AN143" t="n">
        <v>1.24026</v>
      </c>
      <c r="AO143" t="n">
        <v>1.29008</v>
      </c>
      <c r="AP143" t="n">
        <v>1.220093</v>
      </c>
      <c r="AQ143" t="n">
        <v>1.140636</v>
      </c>
      <c r="AR143" t="n">
        <v>1.149294</v>
      </c>
      <c r="AS143" t="n">
        <v>1.342339</v>
      </c>
      <c r="AT143" t="n">
        <v>1.254115</v>
      </c>
      <c r="AU143" t="n">
        <v>1.265575</v>
      </c>
      <c r="AV143" t="n">
        <v>1.209094</v>
      </c>
      <c r="AW143" t="n">
        <v>1.417885</v>
      </c>
      <c r="AX143" t="n">
        <v>1.106295</v>
      </c>
      <c r="AY143" t="n">
        <v>1.126756</v>
      </c>
      <c r="AZ143" t="n">
        <v>1.195737</v>
      </c>
      <c r="BA143" t="n">
        <v>1.385358</v>
      </c>
      <c r="BB143" t="n">
        <v>1.288801</v>
      </c>
      <c r="BC143" t="n">
        <v>1.260932</v>
      </c>
      <c r="BD143" t="n">
        <v>1.335311</v>
      </c>
      <c r="BE143" t="n">
        <v>1.314086</v>
      </c>
      <c r="BF143" t="n">
        <v>1.209663</v>
      </c>
      <c r="BG143" t="n">
        <v>0.260852</v>
      </c>
      <c r="BH143" t="n">
        <v>0.935501</v>
      </c>
      <c r="BI143" t="n">
        <v>1.349464</v>
      </c>
      <c r="BJ143" t="n">
        <v>1.29055</v>
      </c>
      <c r="BK143" t="n">
        <v>1.273053</v>
      </c>
      <c r="BL143" t="n">
        <v>1.321747</v>
      </c>
      <c r="BM143" t="n">
        <v>1.241428</v>
      </c>
      <c r="BN143" t="n">
        <v>1.223062</v>
      </c>
    </row>
    <row r="144" spans="1:66">
      <c r="A144" t="n">
        <v>119.796944</v>
      </c>
      <c r="B144" t="n">
        <v>4.991539351851852</v>
      </c>
      <c r="C144" t="n">
        <v>1.182608</v>
      </c>
      <c r="D144" t="n">
        <v>1.293412</v>
      </c>
      <c r="E144" t="n">
        <v>1.094698</v>
      </c>
      <c r="F144" t="n">
        <v>1.355089</v>
      </c>
      <c r="G144" t="n">
        <v>-0.084922</v>
      </c>
      <c r="H144" t="n">
        <v>-0.067469</v>
      </c>
      <c r="I144" t="n">
        <v>-0.130678</v>
      </c>
      <c r="J144" t="n">
        <v>-0.096345</v>
      </c>
      <c r="K144" t="n">
        <v>2.526223</v>
      </c>
      <c r="L144" t="n">
        <v>2.514561</v>
      </c>
      <c r="M144" t="n">
        <v>2.577977</v>
      </c>
      <c r="N144" t="n">
        <v>2.649507</v>
      </c>
      <c r="O144" t="n">
        <v>1.087225</v>
      </c>
      <c r="P144" t="n">
        <v>1.158878</v>
      </c>
      <c r="Q144" t="n">
        <v>1.176568</v>
      </c>
      <c r="R144" t="n">
        <v>1.235964</v>
      </c>
      <c r="S144" t="n">
        <v>1.238886</v>
      </c>
      <c r="T144" t="n">
        <v>1.324612</v>
      </c>
      <c r="U144" t="n">
        <v>1.45849</v>
      </c>
      <c r="V144" t="n">
        <v>1.432198</v>
      </c>
      <c r="W144" t="n">
        <v>1.397628</v>
      </c>
      <c r="X144" t="n">
        <v>1.402002</v>
      </c>
      <c r="Y144" t="n">
        <v>1.48918</v>
      </c>
      <c r="Z144" t="n">
        <v>1.454688</v>
      </c>
      <c r="AA144" t="n">
        <v>1.34518</v>
      </c>
      <c r="AB144" t="n">
        <v>1.290621</v>
      </c>
      <c r="AC144" t="n">
        <v>1.391775</v>
      </c>
      <c r="AD144" t="n">
        <v>1.411194</v>
      </c>
      <c r="AE144" t="n">
        <v>1.365228</v>
      </c>
      <c r="AF144" t="n">
        <v>1.416182</v>
      </c>
      <c r="AG144" t="n">
        <v>1.493331</v>
      </c>
      <c r="AH144" t="n">
        <v>1.359134</v>
      </c>
      <c r="AI144" t="n">
        <v>1.295226</v>
      </c>
      <c r="AJ144" t="n">
        <v>1.218294</v>
      </c>
      <c r="AK144" t="n">
        <v>1.222763</v>
      </c>
      <c r="AL144" t="n">
        <v>1.379772</v>
      </c>
      <c r="AM144" t="n">
        <v>1.234208</v>
      </c>
      <c r="AN144" t="n">
        <v>1.246121</v>
      </c>
      <c r="AO144" t="n">
        <v>1.289623</v>
      </c>
      <c r="AP144" t="n">
        <v>1.230652</v>
      </c>
      <c r="AQ144" t="n">
        <v>1.144681</v>
      </c>
      <c r="AR144" t="n">
        <v>1.153903</v>
      </c>
      <c r="AS144" t="n">
        <v>1.349908</v>
      </c>
      <c r="AT144" t="n">
        <v>1.252596</v>
      </c>
      <c r="AU144" t="n">
        <v>1.267544</v>
      </c>
      <c r="AV144" t="n">
        <v>1.211878</v>
      </c>
      <c r="AW144" t="n">
        <v>1.421335</v>
      </c>
      <c r="AX144" t="n">
        <v>1.116535</v>
      </c>
      <c r="AY144" t="n">
        <v>1.130161</v>
      </c>
      <c r="AZ144" t="n">
        <v>1.204406</v>
      </c>
      <c r="BA144" t="n">
        <v>1.392494</v>
      </c>
      <c r="BB144" t="n">
        <v>1.287909</v>
      </c>
      <c r="BC144" t="n">
        <v>1.262431</v>
      </c>
      <c r="BD144" t="n">
        <v>1.33241</v>
      </c>
      <c r="BE144" t="n">
        <v>1.317366</v>
      </c>
      <c r="BF144" t="n">
        <v>1.218316</v>
      </c>
      <c r="BG144" t="n">
        <v>0.253687</v>
      </c>
      <c r="BH144" t="n">
        <v>0.936585</v>
      </c>
      <c r="BI144" t="n">
        <v>1.355356</v>
      </c>
      <c r="BJ144" t="n">
        <v>1.295919</v>
      </c>
      <c r="BK144" t="n">
        <v>1.274829</v>
      </c>
      <c r="BL144" t="n">
        <v>1.325347</v>
      </c>
      <c r="BM144" t="n">
        <v>1.245558</v>
      </c>
      <c r="BN144" t="n">
        <v>1.233263</v>
      </c>
    </row>
    <row r="145" spans="1:66">
      <c r="A145" t="n">
        <v>120.797222</v>
      </c>
      <c r="B145" t="n">
        <v>5.033217592592592</v>
      </c>
      <c r="C145" t="n">
        <v>1.187511</v>
      </c>
      <c r="D145" t="n">
        <v>1.300059</v>
      </c>
      <c r="E145" t="n">
        <v>1.102705</v>
      </c>
      <c r="F145" t="n">
        <v>1.362467</v>
      </c>
      <c r="G145" t="n">
        <v>-0.085594</v>
      </c>
      <c r="H145" t="n">
        <v>-0.067672</v>
      </c>
      <c r="I145" t="n">
        <v>-0.131205</v>
      </c>
      <c r="J145" t="n">
        <v>-0.097923</v>
      </c>
      <c r="K145" t="n">
        <v>2.543042</v>
      </c>
      <c r="L145" t="n">
        <v>2.529176</v>
      </c>
      <c r="M145" t="n">
        <v>2.610238</v>
      </c>
      <c r="N145" t="n">
        <v>2.667342</v>
      </c>
      <c r="O145" t="n">
        <v>1.09237</v>
      </c>
      <c r="P145" t="n">
        <v>1.159181</v>
      </c>
      <c r="Q145" t="n">
        <v>1.175168</v>
      </c>
      <c r="R145" t="n">
        <v>1.240003</v>
      </c>
      <c r="S145" t="n">
        <v>1.241781</v>
      </c>
      <c r="T145" t="n">
        <v>1.326563</v>
      </c>
      <c r="U145" t="n">
        <v>1.465821</v>
      </c>
      <c r="V145" t="n">
        <v>1.441978</v>
      </c>
      <c r="W145" t="n">
        <v>1.403259</v>
      </c>
      <c r="X145" t="n">
        <v>1.404667</v>
      </c>
      <c r="Y145" t="n">
        <v>1.490469</v>
      </c>
      <c r="Z145" t="n">
        <v>1.463368</v>
      </c>
      <c r="AA145" t="n">
        <v>1.349416</v>
      </c>
      <c r="AB145" t="n">
        <v>1.299852</v>
      </c>
      <c r="AC145" t="n">
        <v>1.396045</v>
      </c>
      <c r="AD145" t="n">
        <v>1.405858</v>
      </c>
      <c r="AE145" t="n">
        <v>1.370836</v>
      </c>
      <c r="AF145" t="n">
        <v>1.42051</v>
      </c>
      <c r="AG145" t="n">
        <v>1.499375</v>
      </c>
      <c r="AH145" t="n">
        <v>1.370292</v>
      </c>
      <c r="AI145" t="n">
        <v>1.299433</v>
      </c>
      <c r="AJ145" t="n">
        <v>1.223034</v>
      </c>
      <c r="AK145" t="n">
        <v>1.227099</v>
      </c>
      <c r="AL145" t="n">
        <v>1.379609</v>
      </c>
      <c r="AM145" t="n">
        <v>1.24157</v>
      </c>
      <c r="AN145" t="n">
        <v>1.247002</v>
      </c>
      <c r="AO145" t="n">
        <v>1.299221</v>
      </c>
      <c r="AP145" t="n">
        <v>1.2313</v>
      </c>
      <c r="AQ145" t="n">
        <v>1.143472</v>
      </c>
      <c r="AR145" t="n">
        <v>1.156515</v>
      </c>
      <c r="AS145" t="n">
        <v>1.348513</v>
      </c>
      <c r="AT145" t="n">
        <v>1.259926</v>
      </c>
      <c r="AU145" t="n">
        <v>1.268929</v>
      </c>
      <c r="AV145" t="n">
        <v>1.210539</v>
      </c>
      <c r="AW145" t="n">
        <v>1.424892</v>
      </c>
      <c r="AX145" t="n">
        <v>1.118744</v>
      </c>
      <c r="AY145" t="n">
        <v>1.138164</v>
      </c>
      <c r="AZ145" t="n">
        <v>1.212448</v>
      </c>
      <c r="BA145" t="n">
        <v>1.399109</v>
      </c>
      <c r="BB145" t="n">
        <v>1.295119</v>
      </c>
      <c r="BC145" t="n">
        <v>1.264025</v>
      </c>
      <c r="BD145" t="n">
        <v>1.335381</v>
      </c>
      <c r="BE145" t="n">
        <v>1.321492</v>
      </c>
      <c r="BF145" t="n">
        <v>1.227013</v>
      </c>
      <c r="BG145" t="n">
        <v>0.24552</v>
      </c>
      <c r="BH145" t="n">
        <v>0.935036</v>
      </c>
      <c r="BI145" t="n">
        <v>1.360102</v>
      </c>
      <c r="BJ145" t="n">
        <v>1.296162</v>
      </c>
      <c r="BK145" t="n">
        <v>1.274505</v>
      </c>
      <c r="BL145" t="n">
        <v>1.32481</v>
      </c>
      <c r="BM145" t="n">
        <v>1.244217</v>
      </c>
      <c r="BN145" t="n">
        <v>1.236221</v>
      </c>
    </row>
    <row r="146" spans="1:66">
      <c r="A146" t="n">
        <v>121.797222</v>
      </c>
      <c r="B146" t="n">
        <v>5.074884259259259</v>
      </c>
      <c r="C146" t="n">
        <v>1.190047</v>
      </c>
      <c r="D146" t="n">
        <v>1.306493</v>
      </c>
      <c r="E146" t="n">
        <v>1.098077</v>
      </c>
      <c r="F146" t="n">
        <v>1.368598</v>
      </c>
      <c r="G146" t="n">
        <v>-0.08573699999999999</v>
      </c>
      <c r="H146" t="n">
        <v>-0.066804</v>
      </c>
      <c r="I146" t="n">
        <v>-0.131158</v>
      </c>
      <c r="J146" t="n">
        <v>-0.097523</v>
      </c>
      <c r="K146" t="n">
        <v>2.558901</v>
      </c>
      <c r="L146" t="n">
        <v>2.561114</v>
      </c>
      <c r="M146" t="n">
        <v>2.627969</v>
      </c>
      <c r="N146" t="n">
        <v>2.686381</v>
      </c>
      <c r="O146" t="n">
        <v>1.087527</v>
      </c>
      <c r="P146" t="n">
        <v>1.173213</v>
      </c>
      <c r="Q146" t="n">
        <v>1.172193</v>
      </c>
      <c r="R146" t="n">
        <v>1.249048</v>
      </c>
      <c r="S146" t="n">
        <v>1.247211</v>
      </c>
      <c r="T146" t="n">
        <v>1.335689</v>
      </c>
      <c r="U146" t="n">
        <v>1.470239</v>
      </c>
      <c r="V146" t="n">
        <v>1.441215</v>
      </c>
      <c r="W146" t="n">
        <v>1.408299</v>
      </c>
      <c r="X146" t="n">
        <v>1.407712</v>
      </c>
      <c r="Y146" t="n">
        <v>1.506284</v>
      </c>
      <c r="Z146" t="n">
        <v>1.464148</v>
      </c>
      <c r="AA146" t="n">
        <v>1.352342</v>
      </c>
      <c r="AB146" t="n">
        <v>1.303197</v>
      </c>
      <c r="AC146" t="n">
        <v>1.399014</v>
      </c>
      <c r="AD146" t="n">
        <v>1.412402</v>
      </c>
      <c r="AE146" t="n">
        <v>1.381092</v>
      </c>
      <c r="AF146" t="n">
        <v>1.426354</v>
      </c>
      <c r="AG146" t="n">
        <v>1.504129</v>
      </c>
      <c r="AH146" t="n">
        <v>1.379337</v>
      </c>
      <c r="AI146" t="n">
        <v>1.305729</v>
      </c>
      <c r="AJ146" t="n">
        <v>1.228973</v>
      </c>
      <c r="AK146" t="n">
        <v>1.226543</v>
      </c>
      <c r="AL146" t="n">
        <v>1.384097</v>
      </c>
      <c r="AM146" t="n">
        <v>1.246223</v>
      </c>
      <c r="AN146" t="n">
        <v>1.25232</v>
      </c>
      <c r="AO146" t="n">
        <v>1.310427</v>
      </c>
      <c r="AP146" t="n">
        <v>1.231286</v>
      </c>
      <c r="AQ146" t="n">
        <v>1.147505</v>
      </c>
      <c r="AR146" t="n">
        <v>1.160802</v>
      </c>
      <c r="AS146" t="n">
        <v>1.351152</v>
      </c>
      <c r="AT146" t="n">
        <v>1.264226</v>
      </c>
      <c r="AU146" t="n">
        <v>1.277524</v>
      </c>
      <c r="AV146" t="n">
        <v>1.219128</v>
      </c>
      <c r="AW146" t="n">
        <v>1.431384</v>
      </c>
      <c r="AX146" t="n">
        <v>1.126794</v>
      </c>
      <c r="AY146" t="n">
        <v>1.141521</v>
      </c>
      <c r="AZ146" t="n">
        <v>1.208492</v>
      </c>
      <c r="BA146" t="n">
        <v>1.402151</v>
      </c>
      <c r="BB146" t="n">
        <v>1.295914</v>
      </c>
      <c r="BC146" t="n">
        <v>1.267529</v>
      </c>
      <c r="BD146" t="n">
        <v>1.337175</v>
      </c>
      <c r="BE146" t="n">
        <v>1.31818</v>
      </c>
      <c r="BF146" t="n">
        <v>1.228879</v>
      </c>
      <c r="BG146" t="n">
        <v>0.239116</v>
      </c>
      <c r="BH146" t="n">
        <v>0.934693</v>
      </c>
      <c r="BI146" t="n">
        <v>1.363398</v>
      </c>
      <c r="BJ146" t="n">
        <v>1.298399</v>
      </c>
      <c r="BK146" t="n">
        <v>1.284333</v>
      </c>
      <c r="BL146" t="n">
        <v>1.334483</v>
      </c>
      <c r="BM146" t="n">
        <v>1.250114</v>
      </c>
      <c r="BN146" t="n">
        <v>1.231873</v>
      </c>
    </row>
    <row r="147" spans="1:66">
      <c r="A147" t="n">
        <v>122.797222</v>
      </c>
      <c r="B147" t="n">
        <v>5.116550925925925</v>
      </c>
      <c r="C147" t="n">
        <v>1.192992</v>
      </c>
      <c r="D147" t="n">
        <v>1.309549</v>
      </c>
      <c r="E147" t="n">
        <v>1.096396</v>
      </c>
      <c r="F147" t="n">
        <v>1.368141</v>
      </c>
      <c r="G147" t="n">
        <v>-0.086495</v>
      </c>
      <c r="H147" t="n">
        <v>-0.066748</v>
      </c>
      <c r="I147" t="n">
        <v>-0.131776</v>
      </c>
      <c r="J147" t="n">
        <v>-0.097606</v>
      </c>
      <c r="K147" t="n">
        <v>2.568522</v>
      </c>
      <c r="L147" t="n">
        <v>2.579388</v>
      </c>
      <c r="M147" t="n">
        <v>2.625367</v>
      </c>
      <c r="N147" t="n">
        <v>2.705081</v>
      </c>
      <c r="O147" t="n">
        <v>1.097766</v>
      </c>
      <c r="P147" t="n">
        <v>1.183817</v>
      </c>
      <c r="Q147" t="n">
        <v>1.180919</v>
      </c>
      <c r="R147" t="n">
        <v>1.25661</v>
      </c>
      <c r="S147" t="n">
        <v>1.255518</v>
      </c>
      <c r="T147" t="n">
        <v>1.342107</v>
      </c>
      <c r="U147" t="n">
        <v>1.475771</v>
      </c>
      <c r="V147" t="n">
        <v>1.452946</v>
      </c>
      <c r="W147" t="n">
        <v>1.41842</v>
      </c>
      <c r="X147" t="n">
        <v>1.41459</v>
      </c>
      <c r="Y147" t="n">
        <v>1.508192</v>
      </c>
      <c r="Z147" t="n">
        <v>1.474948</v>
      </c>
      <c r="AA147" t="n">
        <v>1.358367</v>
      </c>
      <c r="AB147" t="n">
        <v>1.305636</v>
      </c>
      <c r="AC147" t="n">
        <v>1.408224</v>
      </c>
      <c r="AD147" t="n">
        <v>1.414111</v>
      </c>
      <c r="AE147" t="n">
        <v>1.384133</v>
      </c>
      <c r="AF147" t="n">
        <v>1.437636</v>
      </c>
      <c r="AG147" t="n">
        <v>1.512311</v>
      </c>
      <c r="AH147" t="n">
        <v>1.389327</v>
      </c>
      <c r="AI147" t="n">
        <v>1.308173</v>
      </c>
      <c r="AJ147" t="n">
        <v>1.233786</v>
      </c>
      <c r="AK147" t="n">
        <v>1.231018</v>
      </c>
      <c r="AL147" t="n">
        <v>1.388241</v>
      </c>
      <c r="AM147" t="n">
        <v>1.246885</v>
      </c>
      <c r="AN147" t="n">
        <v>1.259019</v>
      </c>
      <c r="AO147" t="n">
        <v>1.311385</v>
      </c>
      <c r="AP147" t="n">
        <v>1.237631</v>
      </c>
      <c r="AQ147" t="n">
        <v>1.154505</v>
      </c>
      <c r="AR147" t="n">
        <v>1.165816</v>
      </c>
      <c r="AS147" t="n">
        <v>1.357422</v>
      </c>
      <c r="AT147" t="n">
        <v>1.278002</v>
      </c>
      <c r="AU147" t="n">
        <v>1.277615</v>
      </c>
      <c r="AV147" t="n">
        <v>1.213502</v>
      </c>
      <c r="AW147" t="n">
        <v>1.429922</v>
      </c>
      <c r="AX147" t="n">
        <v>1.127447</v>
      </c>
      <c r="AY147" t="n">
        <v>1.145906</v>
      </c>
      <c r="AZ147" t="n">
        <v>1.21207</v>
      </c>
      <c r="BA147" t="n">
        <v>1.410782</v>
      </c>
      <c r="BB147" t="n">
        <v>1.302968</v>
      </c>
      <c r="BC147" t="n">
        <v>1.270806</v>
      </c>
      <c r="BD147" t="n">
        <v>1.352431</v>
      </c>
      <c r="BE147" t="n">
        <v>1.325435</v>
      </c>
      <c r="BF147" t="n">
        <v>1.231205</v>
      </c>
      <c r="BG147" t="n">
        <v>0.229463</v>
      </c>
      <c r="BH147" t="n">
        <v>0.938275</v>
      </c>
      <c r="BI147" t="n">
        <v>1.362033</v>
      </c>
      <c r="BJ147" t="n">
        <v>1.298611</v>
      </c>
      <c r="BK147" t="n">
        <v>1.286729</v>
      </c>
      <c r="BL147" t="n">
        <v>1.331713</v>
      </c>
      <c r="BM147" t="n">
        <v>1.250763</v>
      </c>
      <c r="BN147" t="n">
        <v>1.243129</v>
      </c>
    </row>
    <row r="148" spans="1:66">
      <c r="A148" t="n">
        <v>123.796944</v>
      </c>
      <c r="B148" t="n">
        <v>5.158206018518519</v>
      </c>
      <c r="C148" t="n">
        <v>1.190314</v>
      </c>
      <c r="D148" t="n">
        <v>1.312135</v>
      </c>
      <c r="E148" t="n">
        <v>1.102693</v>
      </c>
      <c r="F148" t="n">
        <v>1.376572</v>
      </c>
      <c r="G148" t="n">
        <v>-0.086149</v>
      </c>
      <c r="H148" t="n">
        <v>-0.066607</v>
      </c>
      <c r="I148" t="n">
        <v>-0.131138</v>
      </c>
      <c r="J148" t="n">
        <v>-0.098458</v>
      </c>
      <c r="K148" t="n">
        <v>2.598934</v>
      </c>
      <c r="L148" t="n">
        <v>2.585477</v>
      </c>
      <c r="M148" t="n">
        <v>2.649829</v>
      </c>
      <c r="N148" t="n">
        <v>2.714173</v>
      </c>
      <c r="O148" t="n">
        <v>1.097451</v>
      </c>
      <c r="P148" t="n">
        <v>1.187817</v>
      </c>
      <c r="Q148" t="n">
        <v>1.177532</v>
      </c>
      <c r="R148" t="n">
        <v>1.256393</v>
      </c>
      <c r="S148" t="n">
        <v>1.262574</v>
      </c>
      <c r="T148" t="n">
        <v>1.35236</v>
      </c>
      <c r="U148" t="n">
        <v>1.498192</v>
      </c>
      <c r="V148" t="n">
        <v>1.457612</v>
      </c>
      <c r="W148" t="n">
        <v>1.425732</v>
      </c>
      <c r="X148" t="n">
        <v>1.427015</v>
      </c>
      <c r="Y148" t="n">
        <v>1.516268</v>
      </c>
      <c r="Z148" t="n">
        <v>1.489478</v>
      </c>
      <c r="AA148" t="n">
        <v>1.36251</v>
      </c>
      <c r="AB148" t="n">
        <v>1.30861</v>
      </c>
      <c r="AC148" t="n">
        <v>1.411268</v>
      </c>
      <c r="AD148" t="n">
        <v>1.423272</v>
      </c>
      <c r="AE148" t="n">
        <v>1.385461</v>
      </c>
      <c r="AF148" t="n">
        <v>1.444359</v>
      </c>
      <c r="AG148" t="n">
        <v>1.517103</v>
      </c>
      <c r="AH148" t="n">
        <v>1.386381</v>
      </c>
      <c r="AI148" t="n">
        <v>1.307832</v>
      </c>
      <c r="AJ148" t="n">
        <v>1.237137</v>
      </c>
      <c r="AK148" t="n">
        <v>1.233245</v>
      </c>
      <c r="AL148" t="n">
        <v>1.397018</v>
      </c>
      <c r="AM148" t="n">
        <v>1.249531</v>
      </c>
      <c r="AN148" t="n">
        <v>1.263305</v>
      </c>
      <c r="AO148" t="n">
        <v>1.315859</v>
      </c>
      <c r="AP148" t="n">
        <v>1.236932</v>
      </c>
      <c r="AQ148" t="n">
        <v>1.157815</v>
      </c>
      <c r="AR148" t="n">
        <v>1.167992</v>
      </c>
      <c r="AS148" t="n">
        <v>1.361555</v>
      </c>
      <c r="AT148" t="n">
        <v>1.287602</v>
      </c>
      <c r="AU148" t="n">
        <v>1.283268</v>
      </c>
      <c r="AV148" t="n">
        <v>1.217439</v>
      </c>
      <c r="AW148" t="n">
        <v>1.43792</v>
      </c>
      <c r="AX148" t="n">
        <v>1.127839</v>
      </c>
      <c r="AY148" t="n">
        <v>1.149149</v>
      </c>
      <c r="AZ148" t="n">
        <v>1.217068</v>
      </c>
      <c r="BA148" t="n">
        <v>1.424244</v>
      </c>
      <c r="BB148" t="n">
        <v>1.303949</v>
      </c>
      <c r="BC148" t="n">
        <v>1.280397</v>
      </c>
      <c r="BD148" t="n">
        <v>1.354118</v>
      </c>
      <c r="BE148" t="n">
        <v>1.326968</v>
      </c>
      <c r="BF148" t="n">
        <v>1.233742</v>
      </c>
      <c r="BG148" t="n">
        <v>0.224351</v>
      </c>
      <c r="BH148" t="n">
        <v>0.931415</v>
      </c>
      <c r="BI148" t="n">
        <v>1.365599</v>
      </c>
      <c r="BJ148" t="n">
        <v>1.301024</v>
      </c>
      <c r="BK148" t="n">
        <v>1.288086</v>
      </c>
      <c r="BL148" t="n">
        <v>1.351367</v>
      </c>
      <c r="BM148" t="n">
        <v>1.256844</v>
      </c>
      <c r="BN148" t="n">
        <v>1.253436</v>
      </c>
    </row>
    <row r="149" spans="1:66">
      <c r="A149" t="n">
        <v>124.797222</v>
      </c>
      <c r="B149" t="n">
        <v>5.199884259259259</v>
      </c>
      <c r="C149" t="n">
        <v>1.199378</v>
      </c>
      <c r="D149" t="n">
        <v>1.317467</v>
      </c>
      <c r="E149" t="n">
        <v>1.105567</v>
      </c>
      <c r="F149" t="n">
        <v>1.37438</v>
      </c>
      <c r="G149" t="n">
        <v>-0.08631999999999999</v>
      </c>
      <c r="H149" t="n">
        <v>-0.067347</v>
      </c>
      <c r="I149" t="n">
        <v>-0.132637</v>
      </c>
      <c r="J149" t="n">
        <v>-0.098727</v>
      </c>
      <c r="K149" t="n">
        <v>2.604633</v>
      </c>
      <c r="L149" t="n">
        <v>2.609462</v>
      </c>
      <c r="M149" t="n">
        <v>2.678634</v>
      </c>
      <c r="N149" t="n">
        <v>2.725193</v>
      </c>
      <c r="O149" t="n">
        <v>1.10071</v>
      </c>
      <c r="P149" t="n">
        <v>1.188475</v>
      </c>
      <c r="Q149" t="n">
        <v>1.18318</v>
      </c>
      <c r="R149" t="n">
        <v>1.26132</v>
      </c>
      <c r="S149" t="n">
        <v>1.265471</v>
      </c>
      <c r="T149" t="n">
        <v>1.357264</v>
      </c>
      <c r="U149" t="n">
        <v>1.5044</v>
      </c>
      <c r="V149" t="n">
        <v>1.4583</v>
      </c>
      <c r="W149" t="n">
        <v>1.430844</v>
      </c>
      <c r="X149" t="n">
        <v>1.431808</v>
      </c>
      <c r="Y149" t="n">
        <v>1.524573</v>
      </c>
      <c r="Z149" t="n">
        <v>1.495277</v>
      </c>
      <c r="AA149" t="n">
        <v>1.371433</v>
      </c>
      <c r="AB149" t="n">
        <v>1.311697</v>
      </c>
      <c r="AC149" t="n">
        <v>1.414235</v>
      </c>
      <c r="AD149" t="n">
        <v>1.430604</v>
      </c>
      <c r="AE149" t="n">
        <v>1.395937</v>
      </c>
      <c r="AF149" t="n">
        <v>1.449978</v>
      </c>
      <c r="AG149" t="n">
        <v>1.519542</v>
      </c>
      <c r="AH149" t="n">
        <v>1.395631</v>
      </c>
      <c r="AI149" t="n">
        <v>1.317531</v>
      </c>
      <c r="AJ149" t="n">
        <v>1.243397</v>
      </c>
      <c r="AK149" t="n">
        <v>1.238145</v>
      </c>
      <c r="AL149" t="n">
        <v>1.401415</v>
      </c>
      <c r="AM149" t="n">
        <v>1.253645</v>
      </c>
      <c r="AN149" t="n">
        <v>1.267426</v>
      </c>
      <c r="AO149" t="n">
        <v>1.318864</v>
      </c>
      <c r="AP149" t="n">
        <v>1.242476</v>
      </c>
      <c r="AQ149" t="n">
        <v>1.170036</v>
      </c>
      <c r="AR149" t="n">
        <v>1.182008</v>
      </c>
      <c r="AS149" t="n">
        <v>1.375395</v>
      </c>
      <c r="AT149" t="n">
        <v>1.289166</v>
      </c>
      <c r="AU149" t="n">
        <v>1.293625</v>
      </c>
      <c r="AV149" t="n">
        <v>1.221154</v>
      </c>
      <c r="AW149" t="n">
        <v>1.441979</v>
      </c>
      <c r="AX149" t="n">
        <v>1.134567</v>
      </c>
      <c r="AY149" t="n">
        <v>1.151469</v>
      </c>
      <c r="AZ149" t="n">
        <v>1.220232</v>
      </c>
      <c r="BA149" t="n">
        <v>1.422664</v>
      </c>
      <c r="BB149" t="n">
        <v>1.308643</v>
      </c>
      <c r="BC149" t="n">
        <v>1.278724</v>
      </c>
      <c r="BD149" t="n">
        <v>1.365572</v>
      </c>
      <c r="BE149" t="n">
        <v>1.332092</v>
      </c>
      <c r="BF149" t="n">
        <v>1.239547</v>
      </c>
      <c r="BG149" t="n">
        <v>0.217178</v>
      </c>
      <c r="BH149" t="n">
        <v>0.9301160000000001</v>
      </c>
      <c r="BI149" t="n">
        <v>1.369364</v>
      </c>
      <c r="BJ149" t="n">
        <v>1.306718</v>
      </c>
      <c r="BK149" t="n">
        <v>1.302278</v>
      </c>
      <c r="BL149" t="n">
        <v>1.353684</v>
      </c>
      <c r="BM149" t="n">
        <v>1.255044</v>
      </c>
      <c r="BN149" t="n">
        <v>1.256372</v>
      </c>
    </row>
    <row r="150" spans="1:66">
      <c r="A150" t="n">
        <v>125.797222</v>
      </c>
      <c r="B150" t="n">
        <v>5.241550925925925</v>
      </c>
      <c r="C150" t="n">
        <v>1.201027</v>
      </c>
      <c r="D150" t="n">
        <v>1.322131</v>
      </c>
      <c r="E150" t="n">
        <v>1.109471</v>
      </c>
      <c r="F150" t="n">
        <v>1.378129</v>
      </c>
      <c r="G150" t="n">
        <v>-0.086155</v>
      </c>
      <c r="H150" t="n">
        <v>-0.06662</v>
      </c>
      <c r="I150" t="n">
        <v>-0.13279</v>
      </c>
      <c r="J150" t="n">
        <v>-0.098943</v>
      </c>
      <c r="K150" t="n">
        <v>2.6134</v>
      </c>
      <c r="L150" t="n">
        <v>2.620563</v>
      </c>
      <c r="M150" t="n">
        <v>2.691354</v>
      </c>
      <c r="N150" t="n">
        <v>2.755798</v>
      </c>
      <c r="O150" t="n">
        <v>1.096808</v>
      </c>
      <c r="P150" t="n">
        <v>1.192049</v>
      </c>
      <c r="Q150" t="n">
        <v>1.188074</v>
      </c>
      <c r="R150" t="n">
        <v>1.266541</v>
      </c>
      <c r="S150" t="n">
        <v>1.27477</v>
      </c>
      <c r="T150" t="n">
        <v>1.362812</v>
      </c>
      <c r="U150" t="n">
        <v>1.514997</v>
      </c>
      <c r="V150" t="n">
        <v>1.463165</v>
      </c>
      <c r="W150" t="n">
        <v>1.440457</v>
      </c>
      <c r="X150" t="n">
        <v>1.438008</v>
      </c>
      <c r="Y150" t="n">
        <v>1.529769</v>
      </c>
      <c r="Z150" t="n">
        <v>1.505123</v>
      </c>
      <c r="AA150" t="n">
        <v>1.378826</v>
      </c>
      <c r="AB150" t="n">
        <v>1.31546</v>
      </c>
      <c r="AC150" t="n">
        <v>1.421762</v>
      </c>
      <c r="AD150" t="n">
        <v>1.43268</v>
      </c>
      <c r="AE150" t="n">
        <v>1.404185</v>
      </c>
      <c r="AF150" t="n">
        <v>1.457428</v>
      </c>
      <c r="AG150" t="n">
        <v>1.533934</v>
      </c>
      <c r="AH150" t="n">
        <v>1.400989</v>
      </c>
      <c r="AI150" t="n">
        <v>1.317648</v>
      </c>
      <c r="AJ150" t="n">
        <v>1.246438</v>
      </c>
      <c r="AK150" t="n">
        <v>1.239529</v>
      </c>
      <c r="AL150" t="n">
        <v>1.404831</v>
      </c>
      <c r="AM150" t="n">
        <v>1.264192</v>
      </c>
      <c r="AN150" t="n">
        <v>1.275658</v>
      </c>
      <c r="AO150" t="n">
        <v>1.323632</v>
      </c>
      <c r="AP150" t="n">
        <v>1.251006</v>
      </c>
      <c r="AQ150" t="n">
        <v>1.175234</v>
      </c>
      <c r="AR150" t="n">
        <v>1.187774</v>
      </c>
      <c r="AS150" t="n">
        <v>1.378988</v>
      </c>
      <c r="AT150" t="n">
        <v>1.290486</v>
      </c>
      <c r="AU150" t="n">
        <v>1.29717</v>
      </c>
      <c r="AV150" t="n">
        <v>1.220361</v>
      </c>
      <c r="AW150" t="n">
        <v>1.443119</v>
      </c>
      <c r="AX150" t="n">
        <v>1.137217</v>
      </c>
      <c r="AY150" t="n">
        <v>1.152757</v>
      </c>
      <c r="AZ150" t="n">
        <v>1.226865</v>
      </c>
      <c r="BA150" t="n">
        <v>1.425268</v>
      </c>
      <c r="BB150" t="n">
        <v>1.316595</v>
      </c>
      <c r="BC150" t="n">
        <v>1.27721</v>
      </c>
      <c r="BD150" t="n">
        <v>1.363995</v>
      </c>
      <c r="BE150" t="n">
        <v>1.337493</v>
      </c>
      <c r="BF150" t="n">
        <v>1.242884</v>
      </c>
      <c r="BG150" t="n">
        <v>0.209785</v>
      </c>
      <c r="BH150" t="n">
        <v>0.923857</v>
      </c>
      <c r="BI150" t="n">
        <v>1.36941</v>
      </c>
      <c r="BJ150" t="n">
        <v>1.313973</v>
      </c>
      <c r="BK150" t="n">
        <v>1.308457</v>
      </c>
      <c r="BL150" t="n">
        <v>1.348446</v>
      </c>
      <c r="BM150" t="n">
        <v>1.261405</v>
      </c>
      <c r="BN150" t="n">
        <v>1.257113</v>
      </c>
    </row>
    <row r="151" spans="1:66">
      <c r="A151" t="n">
        <v>126.797222</v>
      </c>
      <c r="B151" t="n">
        <v>5.283217592592592</v>
      </c>
      <c r="C151" t="n">
        <v>1.209901</v>
      </c>
      <c r="D151" t="n">
        <v>1.331266</v>
      </c>
      <c r="E151" t="n">
        <v>1.119341</v>
      </c>
      <c r="F151" t="n">
        <v>1.385036</v>
      </c>
      <c r="G151" t="n">
        <v>-0.08651200000000001</v>
      </c>
      <c r="H151" t="n">
        <v>-0.06684</v>
      </c>
      <c r="I151" t="n">
        <v>-0.133617</v>
      </c>
      <c r="J151" t="n">
        <v>-0.099427</v>
      </c>
      <c r="K151" t="n">
        <v>2.631356</v>
      </c>
      <c r="L151" t="n">
        <v>2.638651</v>
      </c>
      <c r="M151" t="n">
        <v>2.697888</v>
      </c>
      <c r="N151" t="n">
        <v>2.787902</v>
      </c>
      <c r="O151" t="n">
        <v>1.094364</v>
      </c>
      <c r="P151" t="n">
        <v>1.194399</v>
      </c>
      <c r="Q151" t="n">
        <v>1.194462</v>
      </c>
      <c r="R151" t="n">
        <v>1.268078</v>
      </c>
      <c r="S151" t="n">
        <v>1.282441</v>
      </c>
      <c r="T151" t="n">
        <v>1.368401</v>
      </c>
      <c r="U151" t="n">
        <v>1.515355</v>
      </c>
      <c r="V151" t="n">
        <v>1.475859</v>
      </c>
      <c r="W151" t="n">
        <v>1.444164</v>
      </c>
      <c r="X151" t="n">
        <v>1.442746</v>
      </c>
      <c r="Y151" t="n">
        <v>1.540143</v>
      </c>
      <c r="Z151" t="n">
        <v>1.511752</v>
      </c>
      <c r="AA151" t="n">
        <v>1.384834</v>
      </c>
      <c r="AB151" t="n">
        <v>1.322598</v>
      </c>
      <c r="AC151" t="n">
        <v>1.423586</v>
      </c>
      <c r="AD151" t="n">
        <v>1.439107</v>
      </c>
      <c r="AE151" t="n">
        <v>1.403619</v>
      </c>
      <c r="AF151" t="n">
        <v>1.461636</v>
      </c>
      <c r="AG151" t="n">
        <v>1.533215</v>
      </c>
      <c r="AH151" t="n">
        <v>1.41008</v>
      </c>
      <c r="AI151" t="n">
        <v>1.316606</v>
      </c>
      <c r="AJ151" t="n">
        <v>1.254269</v>
      </c>
      <c r="AK151" t="n">
        <v>1.2441</v>
      </c>
      <c r="AL151" t="n">
        <v>1.406329</v>
      </c>
      <c r="AM151" t="n">
        <v>1.263</v>
      </c>
      <c r="AN151" t="n">
        <v>1.283585</v>
      </c>
      <c r="AO151" t="n">
        <v>1.327177</v>
      </c>
      <c r="AP151" t="n">
        <v>1.252874</v>
      </c>
      <c r="AQ151" t="n">
        <v>1.180655</v>
      </c>
      <c r="AR151" t="n">
        <v>1.196434</v>
      </c>
      <c r="AS151" t="n">
        <v>1.382345</v>
      </c>
      <c r="AT151" t="n">
        <v>1.290522</v>
      </c>
      <c r="AU151" t="n">
        <v>1.304045</v>
      </c>
      <c r="AV151" t="n">
        <v>1.226724</v>
      </c>
      <c r="AW151" t="n">
        <v>1.446364</v>
      </c>
      <c r="AX151" t="n">
        <v>1.14105</v>
      </c>
      <c r="AY151" t="n">
        <v>1.146868</v>
      </c>
      <c r="AZ151" t="n">
        <v>1.230884</v>
      </c>
      <c r="BA151" t="n">
        <v>1.438715</v>
      </c>
      <c r="BB151" t="n">
        <v>1.319909</v>
      </c>
      <c r="BC151" t="n">
        <v>1.285449</v>
      </c>
      <c r="BD151" t="n">
        <v>1.37754</v>
      </c>
      <c r="BE151" t="n">
        <v>1.344414</v>
      </c>
      <c r="BF151" t="n">
        <v>1.252902</v>
      </c>
      <c r="BG151" t="n">
        <v>0.203206</v>
      </c>
      <c r="BH151" t="n">
        <v>0.925446</v>
      </c>
      <c r="BI151" t="n">
        <v>1.373539</v>
      </c>
      <c r="BJ151" t="n">
        <v>1.316212</v>
      </c>
      <c r="BK151" t="n">
        <v>1.311775</v>
      </c>
      <c r="BL151" t="n">
        <v>1.350143</v>
      </c>
      <c r="BM151" t="n">
        <v>1.265097</v>
      </c>
      <c r="BN151" t="n">
        <v>1.260453</v>
      </c>
    </row>
    <row r="152" spans="1:66">
      <c r="A152" t="n">
        <v>127.7975</v>
      </c>
      <c r="B152" t="n">
        <v>5.324895833333334</v>
      </c>
      <c r="C152" t="n">
        <v>1.218338</v>
      </c>
      <c r="D152" t="n">
        <v>1.34089</v>
      </c>
      <c r="E152" t="n">
        <v>1.121103</v>
      </c>
      <c r="F152" t="n">
        <v>1.391641</v>
      </c>
      <c r="G152" t="n">
        <v>-0.08704000000000001</v>
      </c>
      <c r="H152" t="n">
        <v>-0.067549</v>
      </c>
      <c r="I152" t="n">
        <v>-0.13426</v>
      </c>
      <c r="J152" t="n">
        <v>-0.0984</v>
      </c>
      <c r="K152" t="n">
        <v>2.643497</v>
      </c>
      <c r="L152" t="n">
        <v>2.668102</v>
      </c>
      <c r="M152" t="n">
        <v>2.72662</v>
      </c>
      <c r="N152" t="n">
        <v>2.83104</v>
      </c>
      <c r="O152" t="n">
        <v>1.098682</v>
      </c>
      <c r="P152" t="n">
        <v>1.202536</v>
      </c>
      <c r="Q152" t="n">
        <v>1.196256</v>
      </c>
      <c r="R152" t="n">
        <v>1.275337</v>
      </c>
      <c r="S152" t="n">
        <v>1.283965</v>
      </c>
      <c r="T152" t="n">
        <v>1.376693</v>
      </c>
      <c r="U152" t="n">
        <v>1.524806</v>
      </c>
      <c r="V152" t="n">
        <v>1.476886</v>
      </c>
      <c r="W152" t="n">
        <v>1.449321</v>
      </c>
      <c r="X152" t="n">
        <v>1.442267</v>
      </c>
      <c r="Y152" t="n">
        <v>1.539246</v>
      </c>
      <c r="Z152" t="n">
        <v>1.517119</v>
      </c>
      <c r="AA152" t="n">
        <v>1.391047</v>
      </c>
      <c r="AB152" t="n">
        <v>1.329854</v>
      </c>
      <c r="AC152" t="n">
        <v>1.430775</v>
      </c>
      <c r="AD152" t="n">
        <v>1.443352</v>
      </c>
      <c r="AE152" t="n">
        <v>1.4113</v>
      </c>
      <c r="AF152" t="n">
        <v>1.462704</v>
      </c>
      <c r="AG152" t="n">
        <v>1.53534</v>
      </c>
      <c r="AH152" t="n">
        <v>1.413266</v>
      </c>
      <c r="AI152" t="n">
        <v>1.321169</v>
      </c>
      <c r="AJ152" t="n">
        <v>1.264994</v>
      </c>
      <c r="AK152" t="n">
        <v>1.252809</v>
      </c>
      <c r="AL152" t="n">
        <v>1.411386</v>
      </c>
      <c r="AM152" t="n">
        <v>1.268988</v>
      </c>
      <c r="AN152" t="n">
        <v>1.289328</v>
      </c>
      <c r="AO152" t="n">
        <v>1.327616</v>
      </c>
      <c r="AP152" t="n">
        <v>1.261989</v>
      </c>
      <c r="AQ152" t="n">
        <v>1.18491</v>
      </c>
      <c r="AR152" t="n">
        <v>1.202338</v>
      </c>
      <c r="AS152" t="n">
        <v>1.394078</v>
      </c>
      <c r="AT152" t="n">
        <v>1.294413</v>
      </c>
      <c r="AU152" t="n">
        <v>1.306848</v>
      </c>
      <c r="AV152" t="n">
        <v>1.226872</v>
      </c>
      <c r="AW152" t="n">
        <v>1.442892</v>
      </c>
      <c r="AX152" t="n">
        <v>1.143421</v>
      </c>
      <c r="AY152" t="n">
        <v>1.1531</v>
      </c>
      <c r="AZ152" t="n">
        <v>1.236848</v>
      </c>
      <c r="BA152" t="n">
        <v>1.44012</v>
      </c>
      <c r="BB152" t="n">
        <v>1.323268</v>
      </c>
      <c r="BC152" t="n">
        <v>1.287088</v>
      </c>
      <c r="BD152" t="n">
        <v>1.371185</v>
      </c>
      <c r="BE152" t="n">
        <v>1.352589</v>
      </c>
      <c r="BF152" t="n">
        <v>1.250829</v>
      </c>
      <c r="BG152" t="n">
        <v>0.195478</v>
      </c>
      <c r="BH152" t="n">
        <v>0.928447</v>
      </c>
      <c r="BI152" t="n">
        <v>1.378022</v>
      </c>
      <c r="BJ152" t="n">
        <v>1.321945</v>
      </c>
      <c r="BK152" t="n">
        <v>1.315818</v>
      </c>
      <c r="BL152" t="n">
        <v>1.352547</v>
      </c>
      <c r="BM152" t="n">
        <v>1.265779</v>
      </c>
      <c r="BN152" t="n">
        <v>1.267673</v>
      </c>
    </row>
    <row r="153" spans="1:66">
      <c r="A153" t="n">
        <v>128.7975</v>
      </c>
      <c r="B153" t="n">
        <v>5.366562500000001</v>
      </c>
      <c r="C153" t="n">
        <v>1.216221</v>
      </c>
      <c r="D153" t="n">
        <v>1.351768</v>
      </c>
      <c r="E153" t="n">
        <v>1.131078</v>
      </c>
      <c r="F153" t="n">
        <v>1.393977</v>
      </c>
      <c r="G153" t="n">
        <v>-0.087658</v>
      </c>
      <c r="H153" t="n">
        <v>-0.066191</v>
      </c>
      <c r="I153" t="n">
        <v>-0.134825</v>
      </c>
      <c r="J153" t="n">
        <v>-0.09972</v>
      </c>
      <c r="K153" t="n">
        <v>2.69037</v>
      </c>
      <c r="L153" t="n">
        <v>2.682616</v>
      </c>
      <c r="M153" t="n">
        <v>2.742441</v>
      </c>
      <c r="N153" t="n">
        <v>2.865799</v>
      </c>
      <c r="O153" t="n">
        <v>1.101634</v>
      </c>
      <c r="P153" t="n">
        <v>1.202709</v>
      </c>
      <c r="Q153" t="n">
        <v>1.197879</v>
      </c>
      <c r="R153" t="n">
        <v>1.280658</v>
      </c>
      <c r="S153" t="n">
        <v>1.289846</v>
      </c>
      <c r="T153" t="n">
        <v>1.378408</v>
      </c>
      <c r="U153" t="n">
        <v>1.531664</v>
      </c>
      <c r="V153" t="n">
        <v>1.48439</v>
      </c>
      <c r="W153" t="n">
        <v>1.451604</v>
      </c>
      <c r="X153" t="n">
        <v>1.449859</v>
      </c>
      <c r="Y153" t="n">
        <v>1.556451</v>
      </c>
      <c r="Z153" t="n">
        <v>1.516723</v>
      </c>
      <c r="AA153" t="n">
        <v>1.397912</v>
      </c>
      <c r="AB153" t="n">
        <v>1.336159</v>
      </c>
      <c r="AC153" t="n">
        <v>1.434412</v>
      </c>
      <c r="AD153" t="n">
        <v>1.441718</v>
      </c>
      <c r="AE153" t="n">
        <v>1.417815</v>
      </c>
      <c r="AF153" t="n">
        <v>1.463915</v>
      </c>
      <c r="AG153" t="n">
        <v>1.541819</v>
      </c>
      <c r="AH153" t="n">
        <v>1.419221</v>
      </c>
      <c r="AI153" t="n">
        <v>1.321753</v>
      </c>
      <c r="AJ153" t="n">
        <v>1.265639</v>
      </c>
      <c r="AK153" t="n">
        <v>1.255008</v>
      </c>
      <c r="AL153" t="n">
        <v>1.416515</v>
      </c>
      <c r="AM153" t="n">
        <v>1.273343</v>
      </c>
      <c r="AN153" t="n">
        <v>1.291578</v>
      </c>
      <c r="AO153" t="n">
        <v>1.332001</v>
      </c>
      <c r="AP153" t="n">
        <v>1.269185</v>
      </c>
      <c r="AQ153" t="n">
        <v>1.190792</v>
      </c>
      <c r="AR153" t="n">
        <v>1.209647</v>
      </c>
      <c r="AS153" t="n">
        <v>1.398587</v>
      </c>
      <c r="AT153" t="n">
        <v>1.295523</v>
      </c>
      <c r="AU153" t="n">
        <v>1.311463</v>
      </c>
      <c r="AV153" t="n">
        <v>1.234461</v>
      </c>
      <c r="AW153" t="n">
        <v>1.465004</v>
      </c>
      <c r="AX153" t="n">
        <v>1.151523</v>
      </c>
      <c r="AY153" t="n">
        <v>1.155042</v>
      </c>
      <c r="AZ153" t="n">
        <v>1.236421</v>
      </c>
      <c r="BA153" t="n">
        <v>1.442714</v>
      </c>
      <c r="BB153" t="n">
        <v>1.325895</v>
      </c>
      <c r="BC153" t="n">
        <v>1.302736</v>
      </c>
      <c r="BD153" t="n">
        <v>1.372001</v>
      </c>
      <c r="BE153" t="n">
        <v>1.360637</v>
      </c>
      <c r="BF153" t="n">
        <v>1.260136</v>
      </c>
      <c r="BG153" t="n">
        <v>0.188121</v>
      </c>
      <c r="BH153" t="n">
        <v>0.92377</v>
      </c>
      <c r="BI153" t="n">
        <v>1.381815</v>
      </c>
      <c r="BJ153" t="n">
        <v>1.327936</v>
      </c>
      <c r="BK153" t="n">
        <v>1.321829</v>
      </c>
      <c r="BL153" t="n">
        <v>1.358028</v>
      </c>
      <c r="BM153" t="n">
        <v>1.271132</v>
      </c>
      <c r="BN153" t="n">
        <v>1.26647</v>
      </c>
    </row>
    <row r="154" spans="1:66">
      <c r="A154" t="n">
        <v>129.7975</v>
      </c>
      <c r="B154" t="n">
        <v>5.408229166666668</v>
      </c>
      <c r="C154" t="n">
        <v>1.215065</v>
      </c>
      <c r="D154" t="n">
        <v>1.363428</v>
      </c>
      <c r="E154" t="n">
        <v>1.1408</v>
      </c>
      <c r="F154" t="n">
        <v>1.397187</v>
      </c>
      <c r="G154" t="n">
        <v>-0.08819299999999999</v>
      </c>
      <c r="H154" t="n">
        <v>-0.067469</v>
      </c>
      <c r="I154" t="n">
        <v>-0.135795</v>
      </c>
      <c r="J154" t="n">
        <v>-0.099671</v>
      </c>
      <c r="K154" t="n">
        <v>2.717943</v>
      </c>
      <c r="L154" t="n">
        <v>2.704179</v>
      </c>
      <c r="M154" t="n">
        <v>2.758847</v>
      </c>
      <c r="N154" t="n">
        <v>2.899162</v>
      </c>
      <c r="O154" t="n">
        <v>1.103317</v>
      </c>
      <c r="P154" t="n">
        <v>1.215396</v>
      </c>
      <c r="Q154" t="n">
        <v>1.202556</v>
      </c>
      <c r="R154" t="n">
        <v>1.285649</v>
      </c>
      <c r="S154" t="n">
        <v>1.290888</v>
      </c>
      <c r="T154" t="n">
        <v>1.37992</v>
      </c>
      <c r="U154" t="n">
        <v>1.543025</v>
      </c>
      <c r="V154" t="n">
        <v>1.485381</v>
      </c>
      <c r="W154" t="n">
        <v>1.462014</v>
      </c>
      <c r="X154" t="n">
        <v>1.44933</v>
      </c>
      <c r="Y154" t="n">
        <v>1.556522</v>
      </c>
      <c r="Z154" t="n">
        <v>1.517014</v>
      </c>
      <c r="AA154" t="n">
        <v>1.402387</v>
      </c>
      <c r="AB154" t="n">
        <v>1.339882</v>
      </c>
      <c r="AC154" t="n">
        <v>1.448678</v>
      </c>
      <c r="AD154" t="n">
        <v>1.442621</v>
      </c>
      <c r="AE154" t="n">
        <v>1.422088</v>
      </c>
      <c r="AF154" t="n">
        <v>1.475456</v>
      </c>
      <c r="AG154" t="n">
        <v>1.546981</v>
      </c>
      <c r="AH154" t="n">
        <v>1.418416</v>
      </c>
      <c r="AI154" t="n">
        <v>1.332457</v>
      </c>
      <c r="AJ154" t="n">
        <v>1.268419</v>
      </c>
      <c r="AK154" t="n">
        <v>1.255015</v>
      </c>
      <c r="AL154" t="n">
        <v>1.422089</v>
      </c>
      <c r="AM154" t="n">
        <v>1.276315</v>
      </c>
      <c r="AN154" t="n">
        <v>1.297773</v>
      </c>
      <c r="AO154" t="n">
        <v>1.328771</v>
      </c>
      <c r="AP154" t="n">
        <v>1.26909</v>
      </c>
      <c r="AQ154" t="n">
        <v>1.188147</v>
      </c>
      <c r="AR154" t="n">
        <v>1.21647</v>
      </c>
      <c r="AS154" t="n">
        <v>1.402673</v>
      </c>
      <c r="AT154" t="n">
        <v>1.303901</v>
      </c>
      <c r="AU154" t="n">
        <v>1.319624</v>
      </c>
      <c r="AV154" t="n">
        <v>1.235494</v>
      </c>
      <c r="AW154" t="n">
        <v>1.462068</v>
      </c>
      <c r="AX154" t="n">
        <v>1.154681</v>
      </c>
      <c r="AY154" t="n">
        <v>1.162693</v>
      </c>
      <c r="AZ154" t="n">
        <v>1.244978</v>
      </c>
      <c r="BA154" t="n">
        <v>1.441838</v>
      </c>
      <c r="BB154" t="n">
        <v>1.331712</v>
      </c>
      <c r="BC154" t="n">
        <v>1.307898</v>
      </c>
      <c r="BD154" t="n">
        <v>1.373344</v>
      </c>
      <c r="BE154" t="n">
        <v>1.365969</v>
      </c>
      <c r="BF154" t="n">
        <v>1.261944</v>
      </c>
      <c r="BG154" t="n">
        <v>0.179912</v>
      </c>
      <c r="BH154" t="n">
        <v>0.927217</v>
      </c>
      <c r="BI154" t="n">
        <v>1.382092</v>
      </c>
      <c r="BJ154" t="n">
        <v>1.32917</v>
      </c>
      <c r="BK154" t="n">
        <v>1.328852</v>
      </c>
      <c r="BL154" t="n">
        <v>1.368226</v>
      </c>
      <c r="BM154" t="n">
        <v>1.274864</v>
      </c>
      <c r="BN154" t="n">
        <v>1.26612</v>
      </c>
    </row>
    <row r="155" spans="1:66">
      <c r="A155" t="n">
        <v>130.7975</v>
      </c>
      <c r="B155" t="n">
        <v>5.449895833333334</v>
      </c>
      <c r="C155" t="n">
        <v>1.225521</v>
      </c>
      <c r="D155" t="n">
        <v>1.371001</v>
      </c>
      <c r="E155" t="n">
        <v>1.138243</v>
      </c>
      <c r="F155" t="n">
        <v>1.403258</v>
      </c>
      <c r="G155" t="n">
        <v>-0.087865</v>
      </c>
      <c r="H155" t="n">
        <v>-0.067188</v>
      </c>
      <c r="I155" t="n">
        <v>-0.135823</v>
      </c>
      <c r="J155" t="n">
        <v>-0.09975299999999999</v>
      </c>
      <c r="K155" t="n">
        <v>2.731749</v>
      </c>
      <c r="L155" t="n">
        <v>2.737125</v>
      </c>
      <c r="M155" t="n">
        <v>2.785497</v>
      </c>
      <c r="N155" t="n">
        <v>2.898655</v>
      </c>
      <c r="O155" t="n">
        <v>1.106364</v>
      </c>
      <c r="P155" t="n">
        <v>1.217397</v>
      </c>
      <c r="Q155" t="n">
        <v>1.205191</v>
      </c>
      <c r="R155" t="n">
        <v>1.289272</v>
      </c>
      <c r="S155" t="n">
        <v>1.297492</v>
      </c>
      <c r="T155" t="n">
        <v>1.389408</v>
      </c>
      <c r="U155" t="n">
        <v>1.541661</v>
      </c>
      <c r="V155" t="n">
        <v>1.489388</v>
      </c>
      <c r="W155" t="n">
        <v>1.465367</v>
      </c>
      <c r="X155" t="n">
        <v>1.451825</v>
      </c>
      <c r="Y155" t="n">
        <v>1.556993</v>
      </c>
      <c r="Z155" t="n">
        <v>1.523934</v>
      </c>
      <c r="AA155" t="n">
        <v>1.408968</v>
      </c>
      <c r="AB155" t="n">
        <v>1.344729</v>
      </c>
      <c r="AC155" t="n">
        <v>1.447638</v>
      </c>
      <c r="AD155" t="n">
        <v>1.454037</v>
      </c>
      <c r="AE155" t="n">
        <v>1.427336</v>
      </c>
      <c r="AF155" t="n">
        <v>1.479741</v>
      </c>
      <c r="AG155" t="n">
        <v>1.545137</v>
      </c>
      <c r="AH155" t="n">
        <v>1.423608</v>
      </c>
      <c r="AI155" t="n">
        <v>1.338775</v>
      </c>
      <c r="AJ155" t="n">
        <v>1.269755</v>
      </c>
      <c r="AK155" t="n">
        <v>1.253416</v>
      </c>
      <c r="AL155" t="n">
        <v>1.429989</v>
      </c>
      <c r="AM155" t="n">
        <v>1.276521</v>
      </c>
      <c r="AN155" t="n">
        <v>1.30822</v>
      </c>
      <c r="AO155" t="n">
        <v>1.33143</v>
      </c>
      <c r="AP155" t="n">
        <v>1.273747</v>
      </c>
      <c r="AQ155" t="n">
        <v>1.194122</v>
      </c>
      <c r="AR155" t="n">
        <v>1.21182</v>
      </c>
      <c r="AS155" t="n">
        <v>1.408455</v>
      </c>
      <c r="AT155" t="n">
        <v>1.309284</v>
      </c>
      <c r="AU155" t="n">
        <v>1.313605</v>
      </c>
      <c r="AV155" t="n">
        <v>1.232181</v>
      </c>
      <c r="AW155" t="n">
        <v>1.466641</v>
      </c>
      <c r="AX155" t="n">
        <v>1.151969</v>
      </c>
      <c r="AY155" t="n">
        <v>1.16457</v>
      </c>
      <c r="AZ155" t="n">
        <v>1.247004</v>
      </c>
      <c r="BA155" t="n">
        <v>1.440045</v>
      </c>
      <c r="BB155" t="n">
        <v>1.332015</v>
      </c>
      <c r="BC155" t="n">
        <v>1.30939</v>
      </c>
      <c r="BD155" t="n">
        <v>1.383314</v>
      </c>
      <c r="BE155" t="n">
        <v>1.375191</v>
      </c>
      <c r="BF155" t="n">
        <v>1.271814</v>
      </c>
      <c r="BG155" t="n">
        <v>0.175063</v>
      </c>
      <c r="BH155" t="n">
        <v>0.932901</v>
      </c>
      <c r="BI155" t="n">
        <v>1.392388</v>
      </c>
      <c r="BJ155" t="n">
        <v>1.334826</v>
      </c>
      <c r="BK155" t="n">
        <v>1.336528</v>
      </c>
      <c r="BL155" t="n">
        <v>1.359019</v>
      </c>
      <c r="BM155" t="n">
        <v>1.272059</v>
      </c>
      <c r="BN155" t="n">
        <v>1.265725</v>
      </c>
    </row>
    <row r="156" spans="1:66">
      <c r="A156" t="n">
        <v>131.797778</v>
      </c>
      <c r="B156" t="n">
        <v>5.491574074074074</v>
      </c>
      <c r="C156" t="n">
        <v>1.233265</v>
      </c>
      <c r="D156" t="n">
        <v>1.380653</v>
      </c>
      <c r="E156" t="n">
        <v>1.15178</v>
      </c>
      <c r="F156" t="n">
        <v>1.405728</v>
      </c>
      <c r="G156" t="n">
        <v>-0.088204</v>
      </c>
      <c r="H156" t="n">
        <v>-0.067386</v>
      </c>
      <c r="I156" t="n">
        <v>-0.13515</v>
      </c>
      <c r="J156" t="n">
        <v>-0.100788</v>
      </c>
      <c r="K156" t="n">
        <v>2.743553</v>
      </c>
      <c r="L156" t="n">
        <v>2.763596</v>
      </c>
      <c r="M156" t="n">
        <v>2.801944</v>
      </c>
      <c r="N156" t="n">
        <v>2.898896</v>
      </c>
      <c r="O156" t="n">
        <v>1.107978</v>
      </c>
      <c r="P156" t="n">
        <v>1.221203</v>
      </c>
      <c r="Q156" t="n">
        <v>1.206325</v>
      </c>
      <c r="R156" t="n">
        <v>1.294603</v>
      </c>
      <c r="S156" t="n">
        <v>1.300692</v>
      </c>
      <c r="T156" t="n">
        <v>1.391627</v>
      </c>
      <c r="U156" t="n">
        <v>1.54452</v>
      </c>
      <c r="V156" t="n">
        <v>1.499866</v>
      </c>
      <c r="W156" t="n">
        <v>1.473301</v>
      </c>
      <c r="X156" t="n">
        <v>1.465266</v>
      </c>
      <c r="Y156" t="n">
        <v>1.564511</v>
      </c>
      <c r="Z156" t="n">
        <v>1.538225</v>
      </c>
      <c r="AA156" t="n">
        <v>1.411102</v>
      </c>
      <c r="AB156" t="n">
        <v>1.349978</v>
      </c>
      <c r="AC156" t="n">
        <v>1.461316</v>
      </c>
      <c r="AD156" t="n">
        <v>1.464237</v>
      </c>
      <c r="AE156" t="n">
        <v>1.42854</v>
      </c>
      <c r="AF156" t="n">
        <v>1.482298</v>
      </c>
      <c r="AG156" t="n">
        <v>1.555375</v>
      </c>
      <c r="AH156" t="n">
        <v>1.42583</v>
      </c>
      <c r="AI156" t="n">
        <v>1.340604</v>
      </c>
      <c r="AJ156" t="n">
        <v>1.270813</v>
      </c>
      <c r="AK156" t="n">
        <v>1.259661</v>
      </c>
      <c r="AL156" t="n">
        <v>1.440416</v>
      </c>
      <c r="AM156" t="n">
        <v>1.283327</v>
      </c>
      <c r="AN156" t="n">
        <v>1.312401</v>
      </c>
      <c r="AO156" t="n">
        <v>1.333052</v>
      </c>
      <c r="AP156" t="n">
        <v>1.274729</v>
      </c>
      <c r="AQ156" t="n">
        <v>1.20018</v>
      </c>
      <c r="AR156" t="n">
        <v>1.213997</v>
      </c>
      <c r="AS156" t="n">
        <v>1.40499</v>
      </c>
      <c r="AT156" t="n">
        <v>1.307645</v>
      </c>
      <c r="AU156" t="n">
        <v>1.325251</v>
      </c>
      <c r="AV156" t="n">
        <v>1.235095</v>
      </c>
      <c r="AW156" t="n">
        <v>1.466203</v>
      </c>
      <c r="AX156" t="n">
        <v>1.162075</v>
      </c>
      <c r="AY156" t="n">
        <v>1.168847</v>
      </c>
      <c r="AZ156" t="n">
        <v>1.254414</v>
      </c>
      <c r="BA156" t="n">
        <v>1.447598</v>
      </c>
      <c r="BB156" t="n">
        <v>1.344218</v>
      </c>
      <c r="BC156" t="n">
        <v>1.317194</v>
      </c>
      <c r="BD156" t="n">
        <v>1.38282</v>
      </c>
      <c r="BE156" t="n">
        <v>1.381699</v>
      </c>
      <c r="BF156" t="n">
        <v>1.282195</v>
      </c>
      <c r="BG156" t="n">
        <v>0.167761</v>
      </c>
      <c r="BH156" t="n">
        <v>0.934979</v>
      </c>
      <c r="BI156" t="n">
        <v>1.398999</v>
      </c>
      <c r="BJ156" t="n">
        <v>1.340379</v>
      </c>
      <c r="BK156" t="n">
        <v>1.334255</v>
      </c>
      <c r="BL156" t="n">
        <v>1.368236</v>
      </c>
      <c r="BM156" t="n">
        <v>1.273942</v>
      </c>
      <c r="BN156" t="n">
        <v>1.268568</v>
      </c>
    </row>
    <row r="157" spans="1:66">
      <c r="A157" t="n">
        <v>132.797778</v>
      </c>
      <c r="B157" t="n">
        <v>5.533240740740741</v>
      </c>
      <c r="C157" t="n">
        <v>1.239275</v>
      </c>
      <c r="D157" t="n">
        <v>1.390228</v>
      </c>
      <c r="E157" t="n">
        <v>1.156048</v>
      </c>
      <c r="F157" t="n">
        <v>1.411522</v>
      </c>
      <c r="G157" t="n">
        <v>-0.08873300000000001</v>
      </c>
      <c r="H157" t="n">
        <v>-0.066954</v>
      </c>
      <c r="I157" t="n">
        <v>-0.135845</v>
      </c>
      <c r="J157" t="n">
        <v>-0.09910099999999999</v>
      </c>
      <c r="K157" t="n">
        <v>2.759174</v>
      </c>
      <c r="L157" t="n">
        <v>2.767021</v>
      </c>
      <c r="M157" t="n">
        <v>2.824319</v>
      </c>
      <c r="N157" t="n">
        <v>2.895589</v>
      </c>
      <c r="O157" t="n">
        <v>1.115305</v>
      </c>
      <c r="P157" t="n">
        <v>1.22115</v>
      </c>
      <c r="Q157" t="n">
        <v>1.210413</v>
      </c>
      <c r="R157" t="n">
        <v>1.299396</v>
      </c>
      <c r="S157" t="n">
        <v>1.310212</v>
      </c>
      <c r="T157" t="n">
        <v>1.404847</v>
      </c>
      <c r="U157" t="n">
        <v>1.552692</v>
      </c>
      <c r="V157" t="n">
        <v>1.510311</v>
      </c>
      <c r="W157" t="n">
        <v>1.481113</v>
      </c>
      <c r="X157" t="n">
        <v>1.465294</v>
      </c>
      <c r="Y157" t="n">
        <v>1.566651</v>
      </c>
      <c r="Z157" t="n">
        <v>1.539921</v>
      </c>
      <c r="AA157" t="n">
        <v>1.413556</v>
      </c>
      <c r="AB157" t="n">
        <v>1.354814</v>
      </c>
      <c r="AC157" t="n">
        <v>1.472209</v>
      </c>
      <c r="AD157" t="n">
        <v>1.467853</v>
      </c>
      <c r="AE157" t="n">
        <v>1.432463</v>
      </c>
      <c r="AF157" t="n">
        <v>1.481948</v>
      </c>
      <c r="AG157" t="n">
        <v>1.553585</v>
      </c>
      <c r="AH157" t="n">
        <v>1.423904</v>
      </c>
      <c r="AI157" t="n">
        <v>1.347153</v>
      </c>
      <c r="AJ157" t="n">
        <v>1.278903</v>
      </c>
      <c r="AK157" t="n">
        <v>1.269691</v>
      </c>
      <c r="AL157" t="n">
        <v>1.446522</v>
      </c>
      <c r="AM157" t="n">
        <v>1.288452</v>
      </c>
      <c r="AN157" t="n">
        <v>1.320094</v>
      </c>
      <c r="AO157" t="n">
        <v>1.335574</v>
      </c>
      <c r="AP157" t="n">
        <v>1.283165</v>
      </c>
      <c r="AQ157" t="n">
        <v>1.20294</v>
      </c>
      <c r="AR157" t="n">
        <v>1.216221</v>
      </c>
      <c r="AS157" t="n">
        <v>1.407839</v>
      </c>
      <c r="AT157" t="n">
        <v>1.314503</v>
      </c>
      <c r="AU157" t="n">
        <v>1.328319</v>
      </c>
      <c r="AV157" t="n">
        <v>1.246211</v>
      </c>
      <c r="AW157" t="n">
        <v>1.476402</v>
      </c>
      <c r="AX157" t="n">
        <v>1.16168</v>
      </c>
      <c r="AY157" t="n">
        <v>1.168576</v>
      </c>
      <c r="AZ157" t="n">
        <v>1.258609</v>
      </c>
      <c r="BA157" t="n">
        <v>1.454154</v>
      </c>
      <c r="BB157" t="n">
        <v>1.345988</v>
      </c>
      <c r="BC157" t="n">
        <v>1.318455</v>
      </c>
      <c r="BD157" t="n">
        <v>1.386605</v>
      </c>
      <c r="BE157" t="n">
        <v>1.384921</v>
      </c>
      <c r="BF157" t="n">
        <v>1.284771</v>
      </c>
      <c r="BG157" t="n">
        <v>0.163336</v>
      </c>
      <c r="BH157" t="n">
        <v>0.9293360000000001</v>
      </c>
      <c r="BI157" t="n">
        <v>1.395433</v>
      </c>
      <c r="BJ157" t="n">
        <v>1.340202</v>
      </c>
      <c r="BK157" t="n">
        <v>1.338116</v>
      </c>
      <c r="BL157" t="n">
        <v>1.368687</v>
      </c>
      <c r="BM157" t="n">
        <v>1.276614</v>
      </c>
      <c r="BN157" t="n">
        <v>1.266523</v>
      </c>
    </row>
    <row r="158" spans="1:66">
      <c r="A158" t="n">
        <v>133.797778</v>
      </c>
      <c r="B158" t="n">
        <v>5.574907407407408</v>
      </c>
      <c r="C158" t="n">
        <v>1.235917</v>
      </c>
      <c r="D158" t="n">
        <v>1.391304</v>
      </c>
      <c r="E158" t="n">
        <v>1.160476</v>
      </c>
      <c r="F158" t="n">
        <v>1.418569</v>
      </c>
      <c r="G158" t="n">
        <v>-0.08865000000000001</v>
      </c>
      <c r="H158" t="n">
        <v>-0.067189</v>
      </c>
      <c r="I158" t="n">
        <v>-0.13649</v>
      </c>
      <c r="J158" t="n">
        <v>-0.099913</v>
      </c>
      <c r="K158" t="n">
        <v>2.759999</v>
      </c>
      <c r="L158" t="n">
        <v>2.801256</v>
      </c>
      <c r="M158" t="n">
        <v>2.851551</v>
      </c>
      <c r="N158" t="n">
        <v>2.9152</v>
      </c>
      <c r="O158" t="n">
        <v>1.114713</v>
      </c>
      <c r="P158" t="n">
        <v>1.229697</v>
      </c>
      <c r="Q158" t="n">
        <v>1.212214</v>
      </c>
      <c r="R158" t="n">
        <v>1.302</v>
      </c>
      <c r="S158" t="n">
        <v>1.313489</v>
      </c>
      <c r="T158" t="n">
        <v>1.413314</v>
      </c>
      <c r="U158" t="n">
        <v>1.554968</v>
      </c>
      <c r="V158" t="n">
        <v>1.511458</v>
      </c>
      <c r="W158" t="n">
        <v>1.487074</v>
      </c>
      <c r="X158" t="n">
        <v>1.474101</v>
      </c>
      <c r="Y158" t="n">
        <v>1.57427</v>
      </c>
      <c r="Z158" t="n">
        <v>1.544773</v>
      </c>
      <c r="AA158" t="n">
        <v>1.415497</v>
      </c>
      <c r="AB158" t="n">
        <v>1.361191</v>
      </c>
      <c r="AC158" t="n">
        <v>1.472168</v>
      </c>
      <c r="AD158" t="n">
        <v>1.469617</v>
      </c>
      <c r="AE158" t="n">
        <v>1.437185</v>
      </c>
      <c r="AF158" t="n">
        <v>1.482742</v>
      </c>
      <c r="AG158" t="n">
        <v>1.551043</v>
      </c>
      <c r="AH158" t="n">
        <v>1.431517</v>
      </c>
      <c r="AI158" t="n">
        <v>1.350433</v>
      </c>
      <c r="AJ158" t="n">
        <v>1.281059</v>
      </c>
      <c r="AK158" t="n">
        <v>1.278826</v>
      </c>
      <c r="AL158" t="n">
        <v>1.452708</v>
      </c>
      <c r="AM158" t="n">
        <v>1.294919</v>
      </c>
      <c r="AN158" t="n">
        <v>1.315996</v>
      </c>
      <c r="AO158" t="n">
        <v>1.335298</v>
      </c>
      <c r="AP158" t="n">
        <v>1.288164</v>
      </c>
      <c r="AQ158" t="n">
        <v>1.202876</v>
      </c>
      <c r="AR158" t="n">
        <v>1.213477</v>
      </c>
      <c r="AS158" t="n">
        <v>1.407262</v>
      </c>
      <c r="AT158" t="n">
        <v>1.320951</v>
      </c>
      <c r="AU158" t="n">
        <v>1.342273</v>
      </c>
      <c r="AV158" t="n">
        <v>1.245381</v>
      </c>
      <c r="AW158" t="n">
        <v>1.480508</v>
      </c>
      <c r="AX158" t="n">
        <v>1.168204</v>
      </c>
      <c r="AY158" t="n">
        <v>1.17607</v>
      </c>
      <c r="AZ158" t="n">
        <v>1.264183</v>
      </c>
      <c r="BA158" t="n">
        <v>1.452282</v>
      </c>
      <c r="BB158" t="n">
        <v>1.350896</v>
      </c>
      <c r="BC158" t="n">
        <v>1.320463</v>
      </c>
      <c r="BD158" t="n">
        <v>1.386577</v>
      </c>
      <c r="BE158" t="n">
        <v>1.388815</v>
      </c>
      <c r="BF158" t="n">
        <v>1.286698</v>
      </c>
      <c r="BG158" t="n">
        <v>0.154447</v>
      </c>
      <c r="BH158" t="n">
        <v>0.929663</v>
      </c>
      <c r="BI158" t="n">
        <v>1.406354</v>
      </c>
      <c r="BJ158" t="n">
        <v>1.346084</v>
      </c>
      <c r="BK158" t="n">
        <v>1.341696</v>
      </c>
      <c r="BL158" t="n">
        <v>1.378036</v>
      </c>
      <c r="BM158" t="n">
        <v>1.281685</v>
      </c>
      <c r="BN158" t="n">
        <v>1.26998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28.943</v>
      </c>
      <c r="C2" t="n">
        <v>28.943</v>
      </c>
      <c r="D2" t="n">
        <v>53.797</v>
      </c>
      <c r="E2" t="n">
        <v>77.797</v>
      </c>
      <c r="F2" t="n">
        <v>101.797</v>
      </c>
      <c r="G2" t="n">
        <v>125.797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-0.004194</v>
      </c>
      <c r="D9" t="n">
        <v>0.001147</v>
      </c>
      <c r="E9" t="n">
        <v>0.0018</v>
      </c>
      <c r="F9" t="n">
        <v>0.003427</v>
      </c>
      <c r="G9" t="n">
        <v>0.001595</v>
      </c>
      <c r="H9" t="n">
        <v>-0.000218</v>
      </c>
      <c r="I9" t="n">
        <v>0.000366</v>
      </c>
      <c r="J9" t="n">
        <v>0.000731</v>
      </c>
      <c r="K9" t="n">
        <v>-0.002924</v>
      </c>
      <c r="L9" t="n">
        <v>0.000971</v>
      </c>
      <c r="M9" t="n">
        <v>0.00385</v>
      </c>
      <c r="N9" t="n">
        <v>-0.002736</v>
      </c>
      <c r="O9" t="n">
        <v>-0.0007159999999999999</v>
      </c>
      <c r="P9" t="n">
        <v>-0.001572</v>
      </c>
      <c r="Q9" t="n">
        <v>-0.003131</v>
      </c>
      <c r="R9" t="n">
        <v>0.000152</v>
      </c>
      <c r="S9" t="n">
        <v>-0.000174</v>
      </c>
      <c r="T9" t="n">
        <v>-0.000735</v>
      </c>
      <c r="U9" t="n">
        <v>0.000456</v>
      </c>
      <c r="V9" t="n">
        <v>0.000182</v>
      </c>
      <c r="W9" t="n">
        <v>0.000856</v>
      </c>
      <c r="X9" t="n">
        <v>-0.002424</v>
      </c>
      <c r="Y9" t="n">
        <v>8.899999999999999e-05</v>
      </c>
      <c r="Z9" t="n">
        <v>-0.002252</v>
      </c>
      <c r="AA9" t="n">
        <v>-0.002499</v>
      </c>
      <c r="AB9" t="n">
        <v>2.8e-05</v>
      </c>
      <c r="AC9" t="n">
        <v>0.00069</v>
      </c>
      <c r="AD9" t="n">
        <v>0.00356</v>
      </c>
      <c r="AE9" t="n">
        <v>0.002079</v>
      </c>
      <c r="AF9" t="n">
        <v>-0.004314</v>
      </c>
      <c r="AG9" t="n">
        <v>0.004497</v>
      </c>
      <c r="AH9" t="n">
        <v>-0.006155</v>
      </c>
      <c r="AI9" t="n">
        <v>0.000521</v>
      </c>
      <c r="AJ9" t="n">
        <v>-0.000303</v>
      </c>
      <c r="AK9" t="n">
        <v>-0.003002</v>
      </c>
      <c r="AL9" t="n">
        <v>-0.001088</v>
      </c>
      <c r="AM9" t="n">
        <v>0.001221</v>
      </c>
      <c r="AN9" t="n">
        <v>0.000919</v>
      </c>
      <c r="AO9" t="n">
        <v>-0.001916</v>
      </c>
      <c r="AP9" t="n">
        <v>0.003917</v>
      </c>
      <c r="AQ9" t="n">
        <v>-0.003345</v>
      </c>
      <c r="AR9" t="n">
        <v>-0.001148</v>
      </c>
      <c r="AS9" t="n">
        <v>0.001132</v>
      </c>
      <c r="AT9" t="n">
        <v>-0.004692</v>
      </c>
      <c r="AU9" t="n">
        <v>-0.000473</v>
      </c>
      <c r="AV9" t="n">
        <v>0.000894</v>
      </c>
      <c r="AW9" t="n">
        <v>0.004455</v>
      </c>
      <c r="AX9" t="n">
        <v>-0.001063</v>
      </c>
      <c r="AY9" t="n">
        <v>-0.000102</v>
      </c>
      <c r="AZ9" t="n">
        <v>-0.000323</v>
      </c>
      <c r="BA9" t="n">
        <v>0.002373</v>
      </c>
      <c r="BB9" t="n">
        <v>0.000312</v>
      </c>
      <c r="BC9" t="n">
        <v>-0.001714</v>
      </c>
      <c r="BD9" t="n">
        <v>-0.001192</v>
      </c>
      <c r="BE9" t="n">
        <v>0.001955</v>
      </c>
      <c r="BF9" t="n">
        <v>-0.003932</v>
      </c>
      <c r="BG9" t="n">
        <v>0.000506</v>
      </c>
      <c r="BH9" t="n">
        <v>0.001153</v>
      </c>
      <c r="BI9" t="n">
        <v>-0.003228</v>
      </c>
      <c r="BJ9" t="n">
        <v>-0.00704</v>
      </c>
      <c r="BK9" t="n">
        <v>0.001132</v>
      </c>
      <c r="BL9" t="n">
        <v>-0.000715</v>
      </c>
      <c r="BM9" t="n">
        <v>-0.002398</v>
      </c>
      <c r="BN9" t="n">
        <v>-0.002081</v>
      </c>
    </row>
    <row r="10" spans="1:66">
      <c r="A10" t="n">
        <v>1.623611</v>
      </c>
      <c r="B10" s="1" t="n">
        <v>0.06765046296296297</v>
      </c>
      <c r="C10" t="n">
        <v>0.018307</v>
      </c>
      <c r="D10" t="n">
        <v>0.0146</v>
      </c>
      <c r="E10" t="n">
        <v>0.057024</v>
      </c>
      <c r="F10" t="n">
        <v>0.044453</v>
      </c>
      <c r="G10" t="n">
        <v>0.081732</v>
      </c>
      <c r="H10" t="n">
        <v>0.100576</v>
      </c>
      <c r="I10" t="n">
        <v>0.065543</v>
      </c>
      <c r="J10" t="n">
        <v>0.063529</v>
      </c>
      <c r="K10" t="n">
        <v>0.049954</v>
      </c>
      <c r="L10" t="n">
        <v>0.083463</v>
      </c>
      <c r="M10" t="n">
        <v>0.031612</v>
      </c>
      <c r="N10" t="n">
        <v>0.012131</v>
      </c>
      <c r="O10" t="n">
        <v>-0.012198</v>
      </c>
      <c r="P10" t="n">
        <v>-0.00053</v>
      </c>
      <c r="Q10" t="n">
        <v>-0.02381</v>
      </c>
      <c r="R10" t="n">
        <v>-0.016404</v>
      </c>
      <c r="S10" t="n">
        <v>0.06940200000000001</v>
      </c>
      <c r="T10" t="n">
        <v>0.07129099999999999</v>
      </c>
      <c r="U10" t="n">
        <v>0.043948</v>
      </c>
      <c r="V10" t="n">
        <v>0.06736</v>
      </c>
      <c r="W10" t="n">
        <v>0.0494</v>
      </c>
      <c r="X10" t="n">
        <v>0.044512</v>
      </c>
      <c r="Y10" t="n">
        <v>0.062204</v>
      </c>
      <c r="Z10" t="n">
        <v>0.046466</v>
      </c>
      <c r="AA10" t="n">
        <v>0.040727</v>
      </c>
      <c r="AB10" t="n">
        <v>0.045949</v>
      </c>
      <c r="AC10" t="n">
        <v>0.027682</v>
      </c>
      <c r="AD10" t="n">
        <v>0.051019</v>
      </c>
      <c r="AE10" t="n">
        <v>0.017888</v>
      </c>
      <c r="AF10" t="n">
        <v>0.024002</v>
      </c>
      <c r="AG10" t="n">
        <v>0.039066</v>
      </c>
      <c r="AH10" t="n">
        <v>0.039185</v>
      </c>
      <c r="AI10" t="n">
        <v>-0.0167</v>
      </c>
      <c r="AJ10" t="n">
        <v>0.004543</v>
      </c>
      <c r="AK10" t="n">
        <v>-0.014633</v>
      </c>
      <c r="AL10" t="n">
        <v>1.7e-05</v>
      </c>
      <c r="AM10" t="n">
        <v>-0.008495000000000001</v>
      </c>
      <c r="AN10" t="n">
        <v>-0.020124</v>
      </c>
      <c r="AO10" t="n">
        <v>-0.006758</v>
      </c>
      <c r="AP10" t="n">
        <v>-0.002962</v>
      </c>
      <c r="AQ10" t="n">
        <v>-0.008895999999999999</v>
      </c>
      <c r="AR10" t="n">
        <v>-0.005323</v>
      </c>
      <c r="AS10" t="n">
        <v>-0.001735</v>
      </c>
      <c r="AT10" t="n">
        <v>-0.004514</v>
      </c>
      <c r="AU10" t="n">
        <v>-0.009436999999999999</v>
      </c>
      <c r="AV10" t="n">
        <v>-0.021464</v>
      </c>
      <c r="AW10" t="n">
        <v>-0.006332</v>
      </c>
      <c r="AX10" t="n">
        <v>-0.023088</v>
      </c>
      <c r="AY10" t="n">
        <v>0.036591</v>
      </c>
      <c r="AZ10" t="n">
        <v>0.029343</v>
      </c>
      <c r="BA10" t="n">
        <v>0.024853</v>
      </c>
      <c r="BB10" t="n">
        <v>0.03265</v>
      </c>
      <c r="BC10" t="n">
        <v>0.014648</v>
      </c>
      <c r="BD10" t="n">
        <v>0.010275</v>
      </c>
      <c r="BE10" t="n">
        <v>0.027831</v>
      </c>
      <c r="BF10" t="n">
        <v>0.008338999999999999</v>
      </c>
      <c r="BG10" t="n">
        <v>0.048275</v>
      </c>
      <c r="BH10" t="n">
        <v>0.065133</v>
      </c>
      <c r="BI10" t="n">
        <v>0.063235</v>
      </c>
      <c r="BJ10" t="n">
        <v>0.053863</v>
      </c>
      <c r="BK10" t="n">
        <v>0.051125</v>
      </c>
      <c r="BL10" t="n">
        <v>0.039114</v>
      </c>
      <c r="BM10" t="n">
        <v>0.050504</v>
      </c>
      <c r="BN10" t="n">
        <v>0.041057</v>
      </c>
    </row>
    <row r="11" spans="1:66">
      <c r="A11" t="n">
        <v>2.623611</v>
      </c>
      <c r="B11" s="1" t="n">
        <v>0.1093171296296296</v>
      </c>
      <c r="C11" t="n">
        <v>0.031021</v>
      </c>
      <c r="D11" t="n">
        <v>0.06694899999999999</v>
      </c>
      <c r="E11" t="n">
        <v>0.038512</v>
      </c>
      <c r="F11" t="n">
        <v>0.062877</v>
      </c>
      <c r="G11" t="n">
        <v>0.118685</v>
      </c>
      <c r="H11" t="n">
        <v>0.136377</v>
      </c>
      <c r="I11" t="n">
        <v>0.07448299999999999</v>
      </c>
      <c r="J11" t="n">
        <v>0.099371</v>
      </c>
      <c r="K11" t="n">
        <v>0.07864599999999999</v>
      </c>
      <c r="L11" t="n">
        <v>0.100562</v>
      </c>
      <c r="M11" t="n">
        <v>0.057757</v>
      </c>
      <c r="N11" t="n">
        <v>0.051957</v>
      </c>
      <c r="O11" t="n">
        <v>0.038498</v>
      </c>
      <c r="P11" t="n">
        <v>0.06422799999999999</v>
      </c>
      <c r="Q11" t="n">
        <v>0.021766</v>
      </c>
      <c r="R11" t="n">
        <v>0.040727</v>
      </c>
      <c r="S11" t="n">
        <v>0.08701</v>
      </c>
      <c r="T11" t="n">
        <v>0.07893500000000001</v>
      </c>
      <c r="U11" t="n">
        <v>0.040127</v>
      </c>
      <c r="V11" t="n">
        <v>0.08149099999999999</v>
      </c>
      <c r="W11" t="n">
        <v>0.043497</v>
      </c>
      <c r="X11" t="n">
        <v>0.045042</v>
      </c>
      <c r="Y11" t="n">
        <v>0.06855700000000001</v>
      </c>
      <c r="Z11" t="n">
        <v>0.06739199999999999</v>
      </c>
      <c r="AA11" t="n">
        <v>0.074918</v>
      </c>
      <c r="AB11" t="n">
        <v>0.073126</v>
      </c>
      <c r="AC11" t="n">
        <v>0.05406</v>
      </c>
      <c r="AD11" t="n">
        <v>0.073931</v>
      </c>
      <c r="AE11" t="n">
        <v>0.041094</v>
      </c>
      <c r="AF11" t="n">
        <v>0.040616</v>
      </c>
      <c r="AG11" t="n">
        <v>0.07370500000000001</v>
      </c>
      <c r="AH11" t="n">
        <v>0.063875</v>
      </c>
      <c r="AI11" t="n">
        <v>0.047665</v>
      </c>
      <c r="AJ11" t="n">
        <v>0.063171</v>
      </c>
      <c r="AK11" t="n">
        <v>0.038378</v>
      </c>
      <c r="AL11" t="n">
        <v>0.042491</v>
      </c>
      <c r="AM11" t="n">
        <v>0.0437</v>
      </c>
      <c r="AN11" t="n">
        <v>0.030463</v>
      </c>
      <c r="AO11" t="n">
        <v>0.045453</v>
      </c>
      <c r="AP11" t="n">
        <v>0.056326</v>
      </c>
      <c r="AQ11" t="n">
        <v>0.068329</v>
      </c>
      <c r="AR11" t="n">
        <v>0.065071</v>
      </c>
      <c r="AS11" t="n">
        <v>0.051597</v>
      </c>
      <c r="AT11" t="n">
        <v>0.034775</v>
      </c>
      <c r="AU11" t="n">
        <v>0.034807</v>
      </c>
      <c r="AV11" t="n">
        <v>0.025425</v>
      </c>
      <c r="AW11" t="n">
        <v>0.037561</v>
      </c>
      <c r="AX11" t="n">
        <v>0.025802</v>
      </c>
      <c r="AY11" t="n">
        <v>0.074493</v>
      </c>
      <c r="AZ11" t="n">
        <v>0.066067</v>
      </c>
      <c r="BA11" t="n">
        <v>0.049131</v>
      </c>
      <c r="BB11" t="n">
        <v>0.057771</v>
      </c>
      <c r="BC11" t="n">
        <v>0.044344</v>
      </c>
      <c r="BD11" t="n">
        <v>0.05714</v>
      </c>
      <c r="BE11" t="n">
        <v>0.063567</v>
      </c>
      <c r="BF11" t="n">
        <v>0.030018</v>
      </c>
      <c r="BG11" t="n">
        <v>0.065985</v>
      </c>
      <c r="BH11" t="n">
        <v>0.067408</v>
      </c>
      <c r="BI11" t="n">
        <v>0.058865</v>
      </c>
      <c r="BJ11" t="n">
        <v>0.050487</v>
      </c>
      <c r="BK11" t="n">
        <v>0.0279</v>
      </c>
      <c r="BL11" t="n">
        <v>0.037966</v>
      </c>
      <c r="BM11" t="n">
        <v>0.056415</v>
      </c>
      <c r="BN11" t="n">
        <v>0.041538</v>
      </c>
    </row>
    <row r="12" spans="1:66">
      <c r="A12" t="n">
        <v>3.623611</v>
      </c>
      <c r="B12" s="1" t="n">
        <v>0.1509837962962963</v>
      </c>
      <c r="C12" t="n">
        <v>0.023865</v>
      </c>
      <c r="D12" t="n">
        <v>0.068367</v>
      </c>
      <c r="E12" t="n">
        <v>0.039995</v>
      </c>
      <c r="F12" t="n">
        <v>0.060993</v>
      </c>
      <c r="G12" t="n">
        <v>0.125253</v>
      </c>
      <c r="H12" t="n">
        <v>0.144477</v>
      </c>
      <c r="I12" t="n">
        <v>0.07731200000000001</v>
      </c>
      <c r="J12" t="n">
        <v>0.120478</v>
      </c>
      <c r="K12" t="n">
        <v>0.081411</v>
      </c>
      <c r="L12" t="n">
        <v>0.118613</v>
      </c>
      <c r="M12" t="n">
        <v>0.053775</v>
      </c>
      <c r="N12" t="n">
        <v>0.063124</v>
      </c>
      <c r="O12" t="n">
        <v>0.038727</v>
      </c>
      <c r="P12" t="n">
        <v>0.06469</v>
      </c>
      <c r="Q12" t="n">
        <v>0.024268</v>
      </c>
      <c r="R12" t="n">
        <v>0.03434</v>
      </c>
      <c r="S12" t="n">
        <v>0.096263</v>
      </c>
      <c r="T12" t="n">
        <v>0.07663300000000001</v>
      </c>
      <c r="U12" t="n">
        <v>0.037245</v>
      </c>
      <c r="V12" t="n">
        <v>0.097649</v>
      </c>
      <c r="W12" t="n">
        <v>0.046519</v>
      </c>
      <c r="X12" t="n">
        <v>0.052999</v>
      </c>
      <c r="Y12" t="n">
        <v>0.080497</v>
      </c>
      <c r="Z12" t="n">
        <v>0.074739</v>
      </c>
      <c r="AA12" t="n">
        <v>0.084706</v>
      </c>
      <c r="AB12" t="n">
        <v>0.077614</v>
      </c>
      <c r="AC12" t="n">
        <v>0.052894</v>
      </c>
      <c r="AD12" t="n">
        <v>0.07545300000000001</v>
      </c>
      <c r="AE12" t="n">
        <v>0.049973</v>
      </c>
      <c r="AF12" t="n">
        <v>0.046995</v>
      </c>
      <c r="AG12" t="n">
        <v>0.08419699999999999</v>
      </c>
      <c r="AH12" t="n">
        <v>0.056571</v>
      </c>
      <c r="AI12" t="n">
        <v>0.044571</v>
      </c>
      <c r="AJ12" t="n">
        <v>0.056271</v>
      </c>
      <c r="AK12" t="n">
        <v>0.041027</v>
      </c>
      <c r="AL12" t="n">
        <v>0.038622</v>
      </c>
      <c r="AM12" t="n">
        <v>0.044492</v>
      </c>
      <c r="AN12" t="n">
        <v>0.037875</v>
      </c>
      <c r="AO12" t="n">
        <v>0.046029</v>
      </c>
      <c r="AP12" t="n">
        <v>0.058615</v>
      </c>
      <c r="AQ12" t="n">
        <v>0.07847</v>
      </c>
      <c r="AR12" t="n">
        <v>0.066414</v>
      </c>
      <c r="AS12" t="n">
        <v>0.0569</v>
      </c>
      <c r="AT12" t="n">
        <v>0.02753</v>
      </c>
      <c r="AU12" t="n">
        <v>0.033391</v>
      </c>
      <c r="AV12" t="n">
        <v>0.032378</v>
      </c>
      <c r="AW12" t="n">
        <v>0.02992</v>
      </c>
      <c r="AX12" t="n">
        <v>0.023087</v>
      </c>
      <c r="AY12" t="n">
        <v>0.080197</v>
      </c>
      <c r="AZ12" t="n">
        <v>0.066163</v>
      </c>
      <c r="BA12" t="n">
        <v>0.041493</v>
      </c>
      <c r="BB12" t="n">
        <v>0.058475</v>
      </c>
      <c r="BC12" t="n">
        <v>0.044267</v>
      </c>
      <c r="BD12" t="n">
        <v>0.06551999999999999</v>
      </c>
      <c r="BE12" t="n">
        <v>0.062542</v>
      </c>
      <c r="BF12" t="n">
        <v>0.024181</v>
      </c>
      <c r="BG12" t="n">
        <v>0.070935</v>
      </c>
      <c r="BH12" t="n">
        <v>0.07467799999999999</v>
      </c>
      <c r="BI12" t="n">
        <v>0.055797</v>
      </c>
      <c r="BJ12" t="n">
        <v>0.060657</v>
      </c>
      <c r="BK12" t="n">
        <v>0.02907</v>
      </c>
      <c r="BL12" t="n">
        <v>0.03729</v>
      </c>
      <c r="BM12" t="n">
        <v>0.066293</v>
      </c>
      <c r="BN12" t="n">
        <v>0.036623</v>
      </c>
    </row>
    <row r="13" spans="1:66">
      <c r="A13" t="n">
        <v>4.623889</v>
      </c>
      <c r="B13" s="1" t="n">
        <v>0.192662037037037</v>
      </c>
      <c r="C13" t="n">
        <v>0.031649</v>
      </c>
      <c r="D13" t="n">
        <v>0.071372</v>
      </c>
      <c r="E13" t="n">
        <v>0.048558</v>
      </c>
      <c r="F13" t="n">
        <v>0.071404</v>
      </c>
      <c r="G13" t="n">
        <v>0.136033</v>
      </c>
      <c r="H13" t="n">
        <v>0.150419</v>
      </c>
      <c r="I13" t="n">
        <v>0.093491</v>
      </c>
      <c r="J13" t="n">
        <v>0.136467</v>
      </c>
      <c r="K13" t="n">
        <v>0.096806</v>
      </c>
      <c r="L13" t="n">
        <v>0.141696</v>
      </c>
      <c r="M13" t="n">
        <v>0.064788</v>
      </c>
      <c r="N13" t="n">
        <v>0.071231</v>
      </c>
      <c r="O13" t="n">
        <v>0.036599</v>
      </c>
      <c r="P13" t="n">
        <v>0.065606</v>
      </c>
      <c r="Q13" t="n">
        <v>0.033514</v>
      </c>
      <c r="R13" t="n">
        <v>0.045211</v>
      </c>
      <c r="S13" t="n">
        <v>0.114053</v>
      </c>
      <c r="T13" t="n">
        <v>0.07865800000000001</v>
      </c>
      <c r="U13" t="n">
        <v>0.041897</v>
      </c>
      <c r="V13" t="n">
        <v>0.11687</v>
      </c>
      <c r="W13" t="n">
        <v>0.058823</v>
      </c>
      <c r="X13" t="n">
        <v>0.07747900000000001</v>
      </c>
      <c r="Y13" t="n">
        <v>0.101152</v>
      </c>
      <c r="Z13" t="n">
        <v>0.09679699999999999</v>
      </c>
      <c r="AA13" t="n">
        <v>0.106199</v>
      </c>
      <c r="AB13" t="n">
        <v>0.08348</v>
      </c>
      <c r="AC13" t="n">
        <v>0.06524199999999999</v>
      </c>
      <c r="AD13" t="n">
        <v>0.080774</v>
      </c>
      <c r="AE13" t="n">
        <v>0.066951</v>
      </c>
      <c r="AF13" t="n">
        <v>0.056362</v>
      </c>
      <c r="AG13" t="n">
        <v>0.100096</v>
      </c>
      <c r="AH13" t="n">
        <v>0.070441</v>
      </c>
      <c r="AI13" t="n">
        <v>0.050658</v>
      </c>
      <c r="AJ13" t="n">
        <v>0.06873600000000001</v>
      </c>
      <c r="AK13" t="n">
        <v>0.047307</v>
      </c>
      <c r="AL13" t="n">
        <v>0.043667</v>
      </c>
      <c r="AM13" t="n">
        <v>0.049824</v>
      </c>
      <c r="AN13" t="n">
        <v>0.047874</v>
      </c>
      <c r="AO13" t="n">
        <v>0.047462</v>
      </c>
      <c r="AP13" t="n">
        <v>0.0613</v>
      </c>
      <c r="AQ13" t="n">
        <v>0.087954</v>
      </c>
      <c r="AR13" t="n">
        <v>0.068908</v>
      </c>
      <c r="AS13" t="n">
        <v>0.063582</v>
      </c>
      <c r="AT13" t="n">
        <v>0.029986</v>
      </c>
      <c r="AU13" t="n">
        <v>0.036695</v>
      </c>
      <c r="AV13" t="n">
        <v>0.032778</v>
      </c>
      <c r="AW13" t="n">
        <v>0.036251</v>
      </c>
      <c r="AX13" t="n">
        <v>0.024464</v>
      </c>
      <c r="AY13" t="n">
        <v>0.084478</v>
      </c>
      <c r="AZ13" t="n">
        <v>0.078363</v>
      </c>
      <c r="BA13" t="n">
        <v>0.045709</v>
      </c>
      <c r="BB13" t="n">
        <v>0.07177</v>
      </c>
      <c r="BC13" t="n">
        <v>0.048846</v>
      </c>
      <c r="BD13" t="n">
        <v>0.07556400000000001</v>
      </c>
      <c r="BE13" t="n">
        <v>0.06755</v>
      </c>
      <c r="BF13" t="n">
        <v>0.032889</v>
      </c>
      <c r="BG13" t="n">
        <v>0.08014</v>
      </c>
      <c r="BH13" t="n">
        <v>0.08583499999999999</v>
      </c>
      <c r="BI13" t="n">
        <v>0.06213</v>
      </c>
      <c r="BJ13" t="n">
        <v>0.068926</v>
      </c>
      <c r="BK13" t="n">
        <v>0.036715</v>
      </c>
      <c r="BL13" t="n">
        <v>0.044362</v>
      </c>
      <c r="BM13" t="n">
        <v>0.074974</v>
      </c>
      <c r="BN13" t="n">
        <v>0.043857</v>
      </c>
    </row>
    <row r="14" spans="1:66">
      <c r="A14" t="n">
        <v>5.623889</v>
      </c>
      <c r="B14" s="1" t="n">
        <v>0.2343287037037037</v>
      </c>
      <c r="C14" t="n">
        <v>0.037039</v>
      </c>
      <c r="D14" t="n">
        <v>0.077857</v>
      </c>
      <c r="E14" t="n">
        <v>0.06973699999999999</v>
      </c>
      <c r="F14" t="n">
        <v>0.081219</v>
      </c>
      <c r="G14" t="n">
        <v>0.142634</v>
      </c>
      <c r="H14" t="n">
        <v>0.159826</v>
      </c>
      <c r="I14" t="n">
        <v>0.11113</v>
      </c>
      <c r="J14" t="n">
        <v>0.158408</v>
      </c>
      <c r="K14" t="n">
        <v>0.109219</v>
      </c>
      <c r="L14" t="n">
        <v>0.159264</v>
      </c>
      <c r="M14" t="n">
        <v>0.07320500000000001</v>
      </c>
      <c r="N14" t="n">
        <v>0.08526599999999999</v>
      </c>
      <c r="O14" t="n">
        <v>0.052537</v>
      </c>
      <c r="P14" t="n">
        <v>0.068873</v>
      </c>
      <c r="Q14" t="n">
        <v>0.044577</v>
      </c>
      <c r="R14" t="n">
        <v>0.048696</v>
      </c>
      <c r="S14" t="n">
        <v>0.12612</v>
      </c>
      <c r="T14" t="n">
        <v>0.09063499999999999</v>
      </c>
      <c r="U14" t="n">
        <v>0.048948</v>
      </c>
      <c r="V14" t="n">
        <v>0.128439</v>
      </c>
      <c r="W14" t="n">
        <v>0.070312</v>
      </c>
      <c r="X14" t="n">
        <v>0.097417</v>
      </c>
      <c r="Y14" t="n">
        <v>0.116867</v>
      </c>
      <c r="Z14" t="n">
        <v>0.108755</v>
      </c>
      <c r="AA14" t="n">
        <v>0.121781</v>
      </c>
      <c r="AB14" t="n">
        <v>0.09378499999999999</v>
      </c>
      <c r="AC14" t="n">
        <v>0.076323</v>
      </c>
      <c r="AD14" t="n">
        <v>0.094157</v>
      </c>
      <c r="AE14" t="n">
        <v>0.082039</v>
      </c>
      <c r="AF14" t="n">
        <v>0.063719</v>
      </c>
      <c r="AG14" t="n">
        <v>0.109852</v>
      </c>
      <c r="AH14" t="n">
        <v>0.076403</v>
      </c>
      <c r="AI14" t="n">
        <v>0.056494</v>
      </c>
      <c r="AJ14" t="n">
        <v>0.074889</v>
      </c>
      <c r="AK14" t="n">
        <v>0.054762</v>
      </c>
      <c r="AL14" t="n">
        <v>0.054103</v>
      </c>
      <c r="AM14" t="n">
        <v>0.055456</v>
      </c>
      <c r="AN14" t="n">
        <v>0.058339</v>
      </c>
      <c r="AO14" t="n">
        <v>0.05358</v>
      </c>
      <c r="AP14" t="n">
        <v>0.067204</v>
      </c>
      <c r="AQ14" t="n">
        <v>0.105355</v>
      </c>
      <c r="AR14" t="n">
        <v>0.081694</v>
      </c>
      <c r="AS14" t="n">
        <v>0.079412</v>
      </c>
      <c r="AT14" t="n">
        <v>0.032993</v>
      </c>
      <c r="AU14" t="n">
        <v>0.04244</v>
      </c>
      <c r="AV14" t="n">
        <v>0.038867</v>
      </c>
      <c r="AW14" t="n">
        <v>0.041046</v>
      </c>
      <c r="AX14" t="n">
        <v>0.031698</v>
      </c>
      <c r="AY14" t="n">
        <v>0.094934</v>
      </c>
      <c r="AZ14" t="n">
        <v>0.092949</v>
      </c>
      <c r="BA14" t="n">
        <v>0.055007</v>
      </c>
      <c r="BB14" t="n">
        <v>0.084797</v>
      </c>
      <c r="BC14" t="n">
        <v>0.061885</v>
      </c>
      <c r="BD14" t="n">
        <v>0.089036</v>
      </c>
      <c r="BE14" t="n">
        <v>0.077375</v>
      </c>
      <c r="BF14" t="n">
        <v>0.041967</v>
      </c>
      <c r="BG14" t="n">
        <v>0.100822</v>
      </c>
      <c r="BH14" t="n">
        <v>0.09410300000000001</v>
      </c>
      <c r="BI14" t="n">
        <v>0.073589</v>
      </c>
      <c r="BJ14" t="n">
        <v>0.080361</v>
      </c>
      <c r="BK14" t="n">
        <v>0.048855</v>
      </c>
      <c r="BL14" t="n">
        <v>0.056123</v>
      </c>
      <c r="BM14" t="n">
        <v>0.089099</v>
      </c>
      <c r="BN14" t="n">
        <v>0.05273</v>
      </c>
    </row>
    <row r="15" spans="1:66">
      <c r="A15" t="n">
        <v>6.623889</v>
      </c>
      <c r="B15" s="1" t="n">
        <v>0.2759953703703704</v>
      </c>
      <c r="C15" t="n">
        <v>0.054074</v>
      </c>
      <c r="D15" t="n">
        <v>0.09819700000000001</v>
      </c>
      <c r="E15" t="n">
        <v>0.085104</v>
      </c>
      <c r="F15" t="n">
        <v>0.09920900000000001</v>
      </c>
      <c r="G15" t="n">
        <v>0.155099</v>
      </c>
      <c r="H15" t="n">
        <v>0.171861</v>
      </c>
      <c r="I15" t="n">
        <v>0.131011</v>
      </c>
      <c r="J15" t="n">
        <v>0.174519</v>
      </c>
      <c r="K15" t="n">
        <v>0.125238</v>
      </c>
      <c r="L15" t="n">
        <v>0.179824</v>
      </c>
      <c r="M15" t="n">
        <v>0.08711099999999999</v>
      </c>
      <c r="N15" t="n">
        <v>0.108668</v>
      </c>
      <c r="O15" t="n">
        <v>0.063633</v>
      </c>
      <c r="P15" t="n">
        <v>0.08566500000000001</v>
      </c>
      <c r="Q15" t="n">
        <v>0.060253</v>
      </c>
      <c r="R15" t="n">
        <v>0.068865</v>
      </c>
      <c r="S15" t="n">
        <v>0.14221</v>
      </c>
      <c r="T15" t="n">
        <v>0.09951500000000001</v>
      </c>
      <c r="U15" t="n">
        <v>0.063538</v>
      </c>
      <c r="V15" t="n">
        <v>0.146418</v>
      </c>
      <c r="W15" t="n">
        <v>0.08404200000000001</v>
      </c>
      <c r="X15" t="n">
        <v>0.111635</v>
      </c>
      <c r="Y15" t="n">
        <v>0.129045</v>
      </c>
      <c r="Z15" t="n">
        <v>0.126686</v>
      </c>
      <c r="AA15" t="n">
        <v>0.139861</v>
      </c>
      <c r="AB15" t="n">
        <v>0.109096</v>
      </c>
      <c r="AC15" t="n">
        <v>0.093919</v>
      </c>
      <c r="AD15" t="n">
        <v>0.106034</v>
      </c>
      <c r="AE15" t="n">
        <v>0.09707399999999999</v>
      </c>
      <c r="AF15" t="n">
        <v>0.08294700000000001</v>
      </c>
      <c r="AG15" t="n">
        <v>0.13024</v>
      </c>
      <c r="AH15" t="n">
        <v>0.09236900000000001</v>
      </c>
      <c r="AI15" t="n">
        <v>0.074417</v>
      </c>
      <c r="AJ15" t="n">
        <v>0.089505</v>
      </c>
      <c r="AK15" t="n">
        <v>0.06388000000000001</v>
      </c>
      <c r="AL15" t="n">
        <v>0.06671299999999999</v>
      </c>
      <c r="AM15" t="n">
        <v>0.06898799999999999</v>
      </c>
      <c r="AN15" t="n">
        <v>0.08017000000000001</v>
      </c>
      <c r="AO15" t="n">
        <v>0.07145</v>
      </c>
      <c r="AP15" t="n">
        <v>0.083838</v>
      </c>
      <c r="AQ15" t="n">
        <v>0.120993</v>
      </c>
      <c r="AR15" t="n">
        <v>0.094572</v>
      </c>
      <c r="AS15" t="n">
        <v>0.096219</v>
      </c>
      <c r="AT15" t="n">
        <v>0.047649</v>
      </c>
      <c r="AU15" t="n">
        <v>0.058513</v>
      </c>
      <c r="AV15" t="n">
        <v>0.059168</v>
      </c>
      <c r="AW15" t="n">
        <v>0.061057</v>
      </c>
      <c r="AX15" t="n">
        <v>0.051702</v>
      </c>
      <c r="AY15" t="n">
        <v>0.114351</v>
      </c>
      <c r="AZ15" t="n">
        <v>0.112267</v>
      </c>
      <c r="BA15" t="n">
        <v>0.07109600000000001</v>
      </c>
      <c r="BB15" t="n">
        <v>0.098887</v>
      </c>
      <c r="BC15" t="n">
        <v>0.07792399999999999</v>
      </c>
      <c r="BD15" t="n">
        <v>0.105206</v>
      </c>
      <c r="BE15" t="n">
        <v>0.090599</v>
      </c>
      <c r="BF15" t="n">
        <v>0.058474</v>
      </c>
      <c r="BG15" t="n">
        <v>0.119701</v>
      </c>
      <c r="BH15" t="n">
        <v>0.112</v>
      </c>
      <c r="BI15" t="n">
        <v>0.090956</v>
      </c>
      <c r="BJ15" t="n">
        <v>0.09764299999999999</v>
      </c>
      <c r="BK15" t="n">
        <v>0.06703000000000001</v>
      </c>
      <c r="BL15" t="n">
        <v>0.075183</v>
      </c>
      <c r="BM15" t="n">
        <v>0.106171</v>
      </c>
      <c r="BN15" t="n">
        <v>0.069984</v>
      </c>
    </row>
    <row r="16" spans="1:66">
      <c r="A16" t="n">
        <v>7.623889</v>
      </c>
      <c r="B16" s="1" t="n">
        <v>0.317662037037037</v>
      </c>
      <c r="C16" t="n">
        <v>0.077291</v>
      </c>
      <c r="D16" t="n">
        <v>0.114311</v>
      </c>
      <c r="E16" t="n">
        <v>0.108227</v>
      </c>
      <c r="F16" t="n">
        <v>0.12165</v>
      </c>
      <c r="G16" t="n">
        <v>0.168828</v>
      </c>
      <c r="H16" t="n">
        <v>0.190093</v>
      </c>
      <c r="I16" t="n">
        <v>0.160542</v>
      </c>
      <c r="J16" t="n">
        <v>0.193955</v>
      </c>
      <c r="K16" t="n">
        <v>0.150268</v>
      </c>
      <c r="L16" t="n">
        <v>0.203213</v>
      </c>
      <c r="M16" t="n">
        <v>0.113366</v>
      </c>
      <c r="N16" t="n">
        <v>0.129211</v>
      </c>
      <c r="O16" t="n">
        <v>0.08857</v>
      </c>
      <c r="P16" t="n">
        <v>0.106089</v>
      </c>
      <c r="Q16" t="n">
        <v>0.08214200000000001</v>
      </c>
      <c r="R16" t="n">
        <v>0.08767</v>
      </c>
      <c r="S16" t="n">
        <v>0.164235</v>
      </c>
      <c r="T16" t="n">
        <v>0.118536</v>
      </c>
      <c r="U16" t="n">
        <v>0.08193499999999999</v>
      </c>
      <c r="V16" t="n">
        <v>0.165629</v>
      </c>
      <c r="W16" t="n">
        <v>0.101874</v>
      </c>
      <c r="X16" t="n">
        <v>0.128755</v>
      </c>
      <c r="Y16" t="n">
        <v>0.151318</v>
      </c>
      <c r="Z16" t="n">
        <v>0.148181</v>
      </c>
      <c r="AA16" t="n">
        <v>0.165078</v>
      </c>
      <c r="AB16" t="n">
        <v>0.133038</v>
      </c>
      <c r="AC16" t="n">
        <v>0.112539</v>
      </c>
      <c r="AD16" t="n">
        <v>0.121509</v>
      </c>
      <c r="AE16" t="n">
        <v>0.122113</v>
      </c>
      <c r="AF16" t="n">
        <v>0.107506</v>
      </c>
      <c r="AG16" t="n">
        <v>0.147618</v>
      </c>
      <c r="AH16" t="n">
        <v>0.113649</v>
      </c>
      <c r="AI16" t="n">
        <v>0.091779</v>
      </c>
      <c r="AJ16" t="n">
        <v>0.108889</v>
      </c>
      <c r="AK16" t="n">
        <v>0.087057</v>
      </c>
      <c r="AL16" t="n">
        <v>0.087356</v>
      </c>
      <c r="AM16" t="n">
        <v>0.09085699999999999</v>
      </c>
      <c r="AN16" t="n">
        <v>0.103925</v>
      </c>
      <c r="AO16" t="n">
        <v>0.085561</v>
      </c>
      <c r="AP16" t="n">
        <v>0.099466</v>
      </c>
      <c r="AQ16" t="n">
        <v>0.145379</v>
      </c>
      <c r="AR16" t="n">
        <v>0.117931</v>
      </c>
      <c r="AS16" t="n">
        <v>0.11833</v>
      </c>
      <c r="AT16" t="n">
        <v>0.067424</v>
      </c>
      <c r="AU16" t="n">
        <v>0.07703400000000001</v>
      </c>
      <c r="AV16" t="n">
        <v>0.081204</v>
      </c>
      <c r="AW16" t="n">
        <v>0.07691199999999999</v>
      </c>
      <c r="AX16" t="n">
        <v>0.067756</v>
      </c>
      <c r="AY16" t="n">
        <v>0.137239</v>
      </c>
      <c r="AZ16" t="n">
        <v>0.136369</v>
      </c>
      <c r="BA16" t="n">
        <v>0.093123</v>
      </c>
      <c r="BB16" t="n">
        <v>0.119256</v>
      </c>
      <c r="BC16" t="n">
        <v>0.096412</v>
      </c>
      <c r="BD16" t="n">
        <v>0.132322</v>
      </c>
      <c r="BE16" t="n">
        <v>0.118194</v>
      </c>
      <c r="BF16" t="n">
        <v>0.086521</v>
      </c>
      <c r="BG16" t="n">
        <v>0.139592</v>
      </c>
      <c r="BH16" t="n">
        <v>0.136634</v>
      </c>
      <c r="BI16" t="n">
        <v>0.114927</v>
      </c>
      <c r="BJ16" t="n">
        <v>0.122825</v>
      </c>
      <c r="BK16" t="n">
        <v>0.09016200000000001</v>
      </c>
      <c r="BL16" t="n">
        <v>0.097984</v>
      </c>
      <c r="BM16" t="n">
        <v>0.131006</v>
      </c>
      <c r="BN16" t="n">
        <v>0.093733</v>
      </c>
    </row>
    <row r="17" spans="1:66">
      <c r="A17" t="n">
        <v>8.624167</v>
      </c>
      <c r="B17" s="1" t="n">
        <v>0.3593402777777778</v>
      </c>
      <c r="C17" t="n">
        <v>0.108267</v>
      </c>
      <c r="D17" t="n">
        <v>0.14372</v>
      </c>
      <c r="E17" t="n">
        <v>0.141136</v>
      </c>
      <c r="F17" t="n">
        <v>0.151409</v>
      </c>
      <c r="G17" t="n">
        <v>0.195669</v>
      </c>
      <c r="H17" t="n">
        <v>0.211656</v>
      </c>
      <c r="I17" t="n">
        <v>0.18898</v>
      </c>
      <c r="J17" t="n">
        <v>0.223878</v>
      </c>
      <c r="K17" t="n">
        <v>0.17204</v>
      </c>
      <c r="L17" t="n">
        <v>0.229119</v>
      </c>
      <c r="M17" t="n">
        <v>0.136344</v>
      </c>
      <c r="N17" t="n">
        <v>0.155704</v>
      </c>
      <c r="O17" t="n">
        <v>0.116266</v>
      </c>
      <c r="P17" t="n">
        <v>0.132801</v>
      </c>
      <c r="Q17" t="n">
        <v>0.115337</v>
      </c>
      <c r="R17" t="n">
        <v>0.114423</v>
      </c>
      <c r="S17" t="n">
        <v>0.192708</v>
      </c>
      <c r="T17" t="n">
        <v>0.140147</v>
      </c>
      <c r="U17" t="n">
        <v>0.106719</v>
      </c>
      <c r="V17" t="n">
        <v>0.196879</v>
      </c>
      <c r="W17" t="n">
        <v>0.126358</v>
      </c>
      <c r="X17" t="n">
        <v>0.159093</v>
      </c>
      <c r="Y17" t="n">
        <v>0.178835</v>
      </c>
      <c r="Z17" t="n">
        <v>0.172741</v>
      </c>
      <c r="AA17" t="n">
        <v>0.190206</v>
      </c>
      <c r="AB17" t="n">
        <v>0.158662</v>
      </c>
      <c r="AC17" t="n">
        <v>0.14176</v>
      </c>
      <c r="AD17" t="n">
        <v>0.153794</v>
      </c>
      <c r="AE17" t="n">
        <v>0.149214</v>
      </c>
      <c r="AF17" t="n">
        <v>0.132977</v>
      </c>
      <c r="AG17" t="n">
        <v>0.174058</v>
      </c>
      <c r="AH17" t="n">
        <v>0.139013</v>
      </c>
      <c r="AI17" t="n">
        <v>0.121123</v>
      </c>
      <c r="AJ17" t="n">
        <v>0.133573</v>
      </c>
      <c r="AK17" t="n">
        <v>0.110784</v>
      </c>
      <c r="AL17" t="n">
        <v>0.112555</v>
      </c>
      <c r="AM17" t="n">
        <v>0.115694</v>
      </c>
      <c r="AN17" t="n">
        <v>0.13146</v>
      </c>
      <c r="AO17" t="n">
        <v>0.114125</v>
      </c>
      <c r="AP17" t="n">
        <v>0.124474</v>
      </c>
      <c r="AQ17" t="n">
        <v>0.175909</v>
      </c>
      <c r="AR17" t="n">
        <v>0.133524</v>
      </c>
      <c r="AS17" t="n">
        <v>0.146999</v>
      </c>
      <c r="AT17" t="n">
        <v>0.090183</v>
      </c>
      <c r="AU17" t="n">
        <v>0.103712</v>
      </c>
      <c r="AV17" t="n">
        <v>0.107898</v>
      </c>
      <c r="AW17" t="n">
        <v>0.103654</v>
      </c>
      <c r="AX17" t="n">
        <v>0.09682200000000001</v>
      </c>
      <c r="AY17" t="n">
        <v>0.159961</v>
      </c>
      <c r="AZ17" t="n">
        <v>0.164981</v>
      </c>
      <c r="BA17" t="n">
        <v>0.121779</v>
      </c>
      <c r="BB17" t="n">
        <v>0.14511</v>
      </c>
      <c r="BC17" t="n">
        <v>0.122975</v>
      </c>
      <c r="BD17" t="n">
        <v>0.155124</v>
      </c>
      <c r="BE17" t="n">
        <v>0.144718</v>
      </c>
      <c r="BF17" t="n">
        <v>0.11624</v>
      </c>
      <c r="BG17" t="n">
        <v>0.169616</v>
      </c>
      <c r="BH17" t="n">
        <v>0.165011</v>
      </c>
      <c r="BI17" t="n">
        <v>0.142847</v>
      </c>
      <c r="BJ17" t="n">
        <v>0.152617</v>
      </c>
      <c r="BK17" t="n">
        <v>0.118227</v>
      </c>
      <c r="BL17" t="n">
        <v>0.124993</v>
      </c>
      <c r="BM17" t="n">
        <v>0.15927</v>
      </c>
      <c r="BN17" t="n">
        <v>0.122925</v>
      </c>
    </row>
    <row r="18" spans="1:66">
      <c r="A18" t="n">
        <v>9.624167</v>
      </c>
      <c r="B18" s="1" t="n">
        <v>0.4010069444444445</v>
      </c>
      <c r="C18" t="n">
        <v>0.143945</v>
      </c>
      <c r="D18" t="n">
        <v>0.16833</v>
      </c>
      <c r="E18" t="n">
        <v>0.177031</v>
      </c>
      <c r="F18" t="n">
        <v>0.182941</v>
      </c>
      <c r="G18" t="n">
        <v>0.22864</v>
      </c>
      <c r="H18" t="n">
        <v>0.24101</v>
      </c>
      <c r="I18" t="n">
        <v>0.231281</v>
      </c>
      <c r="J18" t="n">
        <v>0.253967</v>
      </c>
      <c r="K18" t="n">
        <v>0.203483</v>
      </c>
      <c r="L18" t="n">
        <v>0.262593</v>
      </c>
      <c r="M18" t="n">
        <v>0.16558</v>
      </c>
      <c r="N18" t="n">
        <v>0.18451</v>
      </c>
      <c r="O18" t="n">
        <v>0.143869</v>
      </c>
      <c r="P18" t="n">
        <v>0.164537</v>
      </c>
      <c r="Q18" t="n">
        <v>0.144332</v>
      </c>
      <c r="R18" t="n">
        <v>0.145042</v>
      </c>
      <c r="S18" t="n">
        <v>0.218463</v>
      </c>
      <c r="T18" t="n">
        <v>0.16969</v>
      </c>
      <c r="U18" t="n">
        <v>0.140139</v>
      </c>
      <c r="V18" t="n">
        <v>0.226299</v>
      </c>
      <c r="W18" t="n">
        <v>0.156361</v>
      </c>
      <c r="X18" t="n">
        <v>0.180864</v>
      </c>
      <c r="Y18" t="n">
        <v>0.21021</v>
      </c>
      <c r="Z18" t="n">
        <v>0.198045</v>
      </c>
      <c r="AA18" t="n">
        <v>0.22548</v>
      </c>
      <c r="AB18" t="n">
        <v>0.188189</v>
      </c>
      <c r="AC18" t="n">
        <v>0.173509</v>
      </c>
      <c r="AD18" t="n">
        <v>0.18255</v>
      </c>
      <c r="AE18" t="n">
        <v>0.179917</v>
      </c>
      <c r="AF18" t="n">
        <v>0.172128</v>
      </c>
      <c r="AG18" t="n">
        <v>0.206554</v>
      </c>
      <c r="AH18" t="n">
        <v>0.172713</v>
      </c>
      <c r="AI18" t="n">
        <v>0.155101</v>
      </c>
      <c r="AJ18" t="n">
        <v>0.167965</v>
      </c>
      <c r="AK18" t="n">
        <v>0.145213</v>
      </c>
      <c r="AL18" t="n">
        <v>0.147032</v>
      </c>
      <c r="AM18" t="n">
        <v>0.143396</v>
      </c>
      <c r="AN18" t="n">
        <v>0.165188</v>
      </c>
      <c r="AO18" t="n">
        <v>0.143336</v>
      </c>
      <c r="AP18" t="n">
        <v>0.166293</v>
      </c>
      <c r="AQ18" t="n">
        <v>0.205571</v>
      </c>
      <c r="AR18" t="n">
        <v>0.17471</v>
      </c>
      <c r="AS18" t="n">
        <v>0.175341</v>
      </c>
      <c r="AT18" t="n">
        <v>0.116373</v>
      </c>
      <c r="AU18" t="n">
        <v>0.139542</v>
      </c>
      <c r="AV18" t="n">
        <v>0.147531</v>
      </c>
      <c r="AW18" t="n">
        <v>0.138398</v>
      </c>
      <c r="AX18" t="n">
        <v>0.13253</v>
      </c>
      <c r="AY18" t="n">
        <v>0.195259</v>
      </c>
      <c r="AZ18" t="n">
        <v>0.204109</v>
      </c>
      <c r="BA18" t="n">
        <v>0.150794</v>
      </c>
      <c r="BB18" t="n">
        <v>0.179013</v>
      </c>
      <c r="BC18" t="n">
        <v>0.164023</v>
      </c>
      <c r="BD18" t="n">
        <v>0.188943</v>
      </c>
      <c r="BE18" t="n">
        <v>0.178335</v>
      </c>
      <c r="BF18" t="n">
        <v>0.152415</v>
      </c>
      <c r="BG18" t="n">
        <v>0.203612</v>
      </c>
      <c r="BH18" t="n">
        <v>0.197322</v>
      </c>
      <c r="BI18" t="n">
        <v>0.177969</v>
      </c>
      <c r="BJ18" t="n">
        <v>0.181415</v>
      </c>
      <c r="BK18" t="n">
        <v>0.151589</v>
      </c>
      <c r="BL18" t="n">
        <v>0.15964</v>
      </c>
      <c r="BM18" t="n">
        <v>0.191517</v>
      </c>
      <c r="BN18" t="n">
        <v>0.155545</v>
      </c>
    </row>
    <row r="19" spans="1:66">
      <c r="A19" t="n">
        <v>10.624167</v>
      </c>
      <c r="B19" s="1" t="n">
        <v>0.4426736111111111</v>
      </c>
      <c r="C19" t="n">
        <v>0.178593</v>
      </c>
      <c r="D19" t="n">
        <v>0.212257</v>
      </c>
      <c r="E19" t="n">
        <v>0.21519</v>
      </c>
      <c r="F19" t="n">
        <v>0.221158</v>
      </c>
      <c r="G19" t="n">
        <v>0.260857</v>
      </c>
      <c r="H19" t="n">
        <v>0.277327</v>
      </c>
      <c r="I19" t="n">
        <v>0.269695</v>
      </c>
      <c r="J19" t="n">
        <v>0.29197</v>
      </c>
      <c r="K19" t="n">
        <v>0.23288</v>
      </c>
      <c r="L19" t="n">
        <v>0.299598</v>
      </c>
      <c r="M19" t="n">
        <v>0.203783</v>
      </c>
      <c r="N19" t="n">
        <v>0.220738</v>
      </c>
      <c r="O19" t="n">
        <v>0.182046</v>
      </c>
      <c r="P19" t="n">
        <v>0.198541</v>
      </c>
      <c r="Q19" t="n">
        <v>0.178046</v>
      </c>
      <c r="R19" t="n">
        <v>0.180304</v>
      </c>
      <c r="S19" t="n">
        <v>0.26081</v>
      </c>
      <c r="T19" t="n">
        <v>0.203204</v>
      </c>
      <c r="U19" t="n">
        <v>0.180726</v>
      </c>
      <c r="V19" t="n">
        <v>0.2577</v>
      </c>
      <c r="W19" t="n">
        <v>0.193747</v>
      </c>
      <c r="X19" t="n">
        <v>0.214419</v>
      </c>
      <c r="Y19" t="n">
        <v>0.243649</v>
      </c>
      <c r="Z19" t="n">
        <v>0.233731</v>
      </c>
      <c r="AA19" t="n">
        <v>0.261462</v>
      </c>
      <c r="AB19" t="n">
        <v>0.223265</v>
      </c>
      <c r="AC19" t="n">
        <v>0.209627</v>
      </c>
      <c r="AD19" t="n">
        <v>0.219577</v>
      </c>
      <c r="AE19" t="n">
        <v>0.215823</v>
      </c>
      <c r="AF19" t="n">
        <v>0.2034</v>
      </c>
      <c r="AG19" t="n">
        <v>0.242302</v>
      </c>
      <c r="AH19" t="n">
        <v>0.205183</v>
      </c>
      <c r="AI19" t="n">
        <v>0.19325</v>
      </c>
      <c r="AJ19" t="n">
        <v>0.202861</v>
      </c>
      <c r="AK19" t="n">
        <v>0.182723</v>
      </c>
      <c r="AL19" t="n">
        <v>0.186736</v>
      </c>
      <c r="AM19" t="n">
        <v>0.180066</v>
      </c>
      <c r="AN19" t="n">
        <v>0.207921</v>
      </c>
      <c r="AO19" t="n">
        <v>0.188404</v>
      </c>
      <c r="AP19" t="n">
        <v>0.200487</v>
      </c>
      <c r="AQ19" t="n">
        <v>0.243699</v>
      </c>
      <c r="AR19" t="n">
        <v>0.216911</v>
      </c>
      <c r="AS19" t="n">
        <v>0.21589</v>
      </c>
      <c r="AT19" t="n">
        <v>0.160436</v>
      </c>
      <c r="AU19" t="n">
        <v>0.177382</v>
      </c>
      <c r="AV19" t="n">
        <v>0.186562</v>
      </c>
      <c r="AW19" t="n">
        <v>0.176641</v>
      </c>
      <c r="AX19" t="n">
        <v>0.170219</v>
      </c>
      <c r="AY19" t="n">
        <v>0.232241</v>
      </c>
      <c r="AZ19" t="n">
        <v>0.236897</v>
      </c>
      <c r="BA19" t="n">
        <v>0.19225</v>
      </c>
      <c r="BB19" t="n">
        <v>0.222892</v>
      </c>
      <c r="BC19" t="n">
        <v>0.195515</v>
      </c>
      <c r="BD19" t="n">
        <v>0.224769</v>
      </c>
      <c r="BE19" t="n">
        <v>0.216213</v>
      </c>
      <c r="BF19" t="n">
        <v>0.190821</v>
      </c>
      <c r="BG19" t="n">
        <v>0.241641</v>
      </c>
      <c r="BH19" t="n">
        <v>0.238176</v>
      </c>
      <c r="BI19" t="n">
        <v>0.218159</v>
      </c>
      <c r="BJ19" t="n">
        <v>0.219959</v>
      </c>
      <c r="BK19" t="n">
        <v>0.188822</v>
      </c>
      <c r="BL19" t="n">
        <v>0.199002</v>
      </c>
      <c r="BM19" t="n">
        <v>0.232018</v>
      </c>
      <c r="BN19" t="n">
        <v>0.193114</v>
      </c>
    </row>
    <row r="20" spans="1:66">
      <c r="A20" t="n">
        <v>11.624167</v>
      </c>
      <c r="B20" s="1" t="n">
        <v>0.4843402777777778</v>
      </c>
      <c r="C20" t="n">
        <v>0.228707</v>
      </c>
      <c r="D20" t="n">
        <v>0.245251</v>
      </c>
      <c r="E20" t="n">
        <v>0.256083</v>
      </c>
      <c r="F20" t="n">
        <v>0.269112</v>
      </c>
      <c r="G20" t="n">
        <v>0.300041</v>
      </c>
      <c r="H20" t="n">
        <v>0.31646</v>
      </c>
      <c r="I20" t="n">
        <v>0.317826</v>
      </c>
      <c r="J20" t="n">
        <v>0.326701</v>
      </c>
      <c r="K20" t="n">
        <v>0.263436</v>
      </c>
      <c r="L20" t="n">
        <v>0.337296</v>
      </c>
      <c r="M20" t="n">
        <v>0.243425</v>
      </c>
      <c r="N20" t="n">
        <v>0.260879</v>
      </c>
      <c r="O20" t="n">
        <v>0.21846</v>
      </c>
      <c r="P20" t="n">
        <v>0.23524</v>
      </c>
      <c r="Q20" t="n">
        <v>0.222909</v>
      </c>
      <c r="R20" t="n">
        <v>0.226685</v>
      </c>
      <c r="S20" t="n">
        <v>0.295815</v>
      </c>
      <c r="T20" t="n">
        <v>0.241144</v>
      </c>
      <c r="U20" t="n">
        <v>0.223834</v>
      </c>
      <c r="V20" t="n">
        <v>0.302721</v>
      </c>
      <c r="W20" t="n">
        <v>0.229976</v>
      </c>
      <c r="X20" t="n">
        <v>0.259046</v>
      </c>
      <c r="Y20" t="n">
        <v>0.282724</v>
      </c>
      <c r="Z20" t="n">
        <v>0.266741</v>
      </c>
      <c r="AA20" t="n">
        <v>0.301847</v>
      </c>
      <c r="AB20" t="n">
        <v>0.264128</v>
      </c>
      <c r="AC20" t="n">
        <v>0.251024</v>
      </c>
      <c r="AD20" t="n">
        <v>0.259789</v>
      </c>
      <c r="AE20" t="n">
        <v>0.249937</v>
      </c>
      <c r="AF20" t="n">
        <v>0.249387</v>
      </c>
      <c r="AG20" t="n">
        <v>0.276521</v>
      </c>
      <c r="AH20" t="n">
        <v>0.246461</v>
      </c>
      <c r="AI20" t="n">
        <v>0.231673</v>
      </c>
      <c r="AJ20" t="n">
        <v>0.247583</v>
      </c>
      <c r="AK20" t="n">
        <v>0.22475</v>
      </c>
      <c r="AL20" t="n">
        <v>0.228305</v>
      </c>
      <c r="AM20" t="n">
        <v>0.223838</v>
      </c>
      <c r="AN20" t="n">
        <v>0.251806</v>
      </c>
      <c r="AO20" t="n">
        <v>0.227758</v>
      </c>
      <c r="AP20" t="n">
        <v>0.238021</v>
      </c>
      <c r="AQ20" t="n">
        <v>0.292896</v>
      </c>
      <c r="AR20" t="n">
        <v>0.259583</v>
      </c>
      <c r="AS20" t="n">
        <v>0.256092</v>
      </c>
      <c r="AT20" t="n">
        <v>0.202902</v>
      </c>
      <c r="AU20" t="n">
        <v>0.222196</v>
      </c>
      <c r="AV20" t="n">
        <v>0.231394</v>
      </c>
      <c r="AW20" t="n">
        <v>0.214765</v>
      </c>
      <c r="AX20" t="n">
        <v>0.205452</v>
      </c>
      <c r="AY20" t="n">
        <v>0.277914</v>
      </c>
      <c r="AZ20" t="n">
        <v>0.277236</v>
      </c>
      <c r="BA20" t="n">
        <v>0.229707</v>
      </c>
      <c r="BB20" t="n">
        <v>0.264788</v>
      </c>
      <c r="BC20" t="n">
        <v>0.240453</v>
      </c>
      <c r="BD20" t="n">
        <v>0.269944</v>
      </c>
      <c r="BE20" t="n">
        <v>0.253768</v>
      </c>
      <c r="BF20" t="n">
        <v>0.235551</v>
      </c>
      <c r="BG20" t="n">
        <v>0.284132</v>
      </c>
      <c r="BH20" t="n">
        <v>0.277368</v>
      </c>
      <c r="BI20" t="n">
        <v>0.257518</v>
      </c>
      <c r="BJ20" t="n">
        <v>0.262681</v>
      </c>
      <c r="BK20" t="n">
        <v>0.231726</v>
      </c>
      <c r="BL20" t="n">
        <v>0.242799</v>
      </c>
      <c r="BM20" t="n">
        <v>0.276688</v>
      </c>
      <c r="BN20" t="n">
        <v>0.234954</v>
      </c>
    </row>
    <row r="21" spans="1:66">
      <c r="A21" t="n">
        <v>12.624444</v>
      </c>
      <c r="B21" s="1" t="n">
        <v>0.5260185185185186</v>
      </c>
      <c r="C21" t="n">
        <v>0.270829</v>
      </c>
      <c r="D21" t="n">
        <v>0.290813</v>
      </c>
      <c r="E21" t="n">
        <v>0.299971</v>
      </c>
      <c r="F21" t="n">
        <v>0.310715</v>
      </c>
      <c r="G21" t="n">
        <v>0.335244</v>
      </c>
      <c r="H21" t="n">
        <v>0.355062</v>
      </c>
      <c r="I21" t="n">
        <v>0.362319</v>
      </c>
      <c r="J21" t="n">
        <v>0.359903</v>
      </c>
      <c r="K21" t="n">
        <v>0.307457</v>
      </c>
      <c r="L21" t="n">
        <v>0.378419</v>
      </c>
      <c r="M21" t="n">
        <v>0.28284</v>
      </c>
      <c r="N21" t="n">
        <v>0.300838</v>
      </c>
      <c r="O21" t="n">
        <v>0.260891</v>
      </c>
      <c r="P21" t="n">
        <v>0.281854</v>
      </c>
      <c r="Q21" t="n">
        <v>0.266823</v>
      </c>
      <c r="R21" t="n">
        <v>0.268866</v>
      </c>
      <c r="S21" t="n">
        <v>0.339507</v>
      </c>
      <c r="T21" t="n">
        <v>0.281577</v>
      </c>
      <c r="U21" t="n">
        <v>0.265212</v>
      </c>
      <c r="V21" t="n">
        <v>0.336086</v>
      </c>
      <c r="W21" t="n">
        <v>0.26901</v>
      </c>
      <c r="X21" t="n">
        <v>0.301195</v>
      </c>
      <c r="Y21" t="n">
        <v>0.327915</v>
      </c>
      <c r="Z21" t="n">
        <v>0.307681</v>
      </c>
      <c r="AA21" t="n">
        <v>0.343078</v>
      </c>
      <c r="AB21" t="n">
        <v>0.300742</v>
      </c>
      <c r="AC21" t="n">
        <v>0.294535</v>
      </c>
      <c r="AD21" t="n">
        <v>0.303436</v>
      </c>
      <c r="AE21" t="n">
        <v>0.288273</v>
      </c>
      <c r="AF21" t="n">
        <v>0.290311</v>
      </c>
      <c r="AG21" t="n">
        <v>0.320522</v>
      </c>
      <c r="AH21" t="n">
        <v>0.285591</v>
      </c>
      <c r="AI21" t="n">
        <v>0.274808</v>
      </c>
      <c r="AJ21" t="n">
        <v>0.287375</v>
      </c>
      <c r="AK21" t="n">
        <v>0.271435</v>
      </c>
      <c r="AL21" t="n">
        <v>0.273681</v>
      </c>
      <c r="AM21" t="n">
        <v>0.272294</v>
      </c>
      <c r="AN21" t="n">
        <v>0.296209</v>
      </c>
      <c r="AO21" t="n">
        <v>0.274042</v>
      </c>
      <c r="AP21" t="n">
        <v>0.285455</v>
      </c>
      <c r="AQ21" t="n">
        <v>0.331966</v>
      </c>
      <c r="AR21" t="n">
        <v>0.300134</v>
      </c>
      <c r="AS21" t="n">
        <v>0.299258</v>
      </c>
      <c r="AT21" t="n">
        <v>0.257227</v>
      </c>
      <c r="AU21" t="n">
        <v>0.26488</v>
      </c>
      <c r="AV21" t="n">
        <v>0.276171</v>
      </c>
      <c r="AW21" t="n">
        <v>0.2551</v>
      </c>
      <c r="AX21" t="n">
        <v>0.255137</v>
      </c>
      <c r="AY21" t="n">
        <v>0.322425</v>
      </c>
      <c r="AZ21" t="n">
        <v>0.319564</v>
      </c>
      <c r="BA21" t="n">
        <v>0.272409</v>
      </c>
      <c r="BB21" t="n">
        <v>0.31122</v>
      </c>
      <c r="BC21" t="n">
        <v>0.284091</v>
      </c>
      <c r="BD21" t="n">
        <v>0.311465</v>
      </c>
      <c r="BE21" t="n">
        <v>0.303213</v>
      </c>
      <c r="BF21" t="n">
        <v>0.280114</v>
      </c>
      <c r="BG21" t="n">
        <v>0.328517</v>
      </c>
      <c r="BH21" t="n">
        <v>0.322274</v>
      </c>
      <c r="BI21" t="n">
        <v>0.296928</v>
      </c>
      <c r="BJ21" t="n">
        <v>0.30172</v>
      </c>
      <c r="BK21" t="n">
        <v>0.275638</v>
      </c>
      <c r="BL21" t="n">
        <v>0.28651</v>
      </c>
      <c r="BM21" t="n">
        <v>0.324329</v>
      </c>
      <c r="BN21" t="n">
        <v>0.284268</v>
      </c>
    </row>
    <row r="22" spans="1:66">
      <c r="A22" t="n">
        <v>13.624444</v>
      </c>
      <c r="B22" s="1" t="n">
        <v>0.5676851851851852</v>
      </c>
      <c r="C22" t="n">
        <v>0.313764</v>
      </c>
      <c r="D22" t="n">
        <v>0.334813</v>
      </c>
      <c r="E22" t="n">
        <v>0.344858</v>
      </c>
      <c r="F22" t="n">
        <v>0.351409</v>
      </c>
      <c r="G22" t="n">
        <v>0.37522</v>
      </c>
      <c r="H22" t="n">
        <v>0.390978</v>
      </c>
      <c r="I22" t="n">
        <v>0.404366</v>
      </c>
      <c r="J22" t="n">
        <v>0.400565</v>
      </c>
      <c r="K22" t="n">
        <v>0.350672</v>
      </c>
      <c r="L22" t="n">
        <v>0.414692</v>
      </c>
      <c r="M22" t="n">
        <v>0.327661</v>
      </c>
      <c r="N22" t="n">
        <v>0.345967</v>
      </c>
      <c r="O22" t="n">
        <v>0.301903</v>
      </c>
      <c r="P22" t="n">
        <v>0.319011</v>
      </c>
      <c r="Q22" t="n">
        <v>0.30922</v>
      </c>
      <c r="R22" t="n">
        <v>0.313924</v>
      </c>
      <c r="S22" t="n">
        <v>0.376737</v>
      </c>
      <c r="T22" t="n">
        <v>0.324671</v>
      </c>
      <c r="U22" t="n">
        <v>0.312849</v>
      </c>
      <c r="V22" t="n">
        <v>0.375703</v>
      </c>
      <c r="W22" t="n">
        <v>0.307291</v>
      </c>
      <c r="X22" t="n">
        <v>0.337843</v>
      </c>
      <c r="Y22" t="n">
        <v>0.362669</v>
      </c>
      <c r="Z22" t="n">
        <v>0.348838</v>
      </c>
      <c r="AA22" t="n">
        <v>0.384307</v>
      </c>
      <c r="AB22" t="n">
        <v>0.341105</v>
      </c>
      <c r="AC22" t="n">
        <v>0.33213</v>
      </c>
      <c r="AD22" t="n">
        <v>0.336458</v>
      </c>
      <c r="AE22" t="n">
        <v>0.331953</v>
      </c>
      <c r="AF22" t="n">
        <v>0.331865</v>
      </c>
      <c r="AG22" t="n">
        <v>0.361811</v>
      </c>
      <c r="AH22" t="n">
        <v>0.327986</v>
      </c>
      <c r="AI22" t="n">
        <v>0.31906</v>
      </c>
      <c r="AJ22" t="n">
        <v>0.328899</v>
      </c>
      <c r="AK22" t="n">
        <v>0.315149</v>
      </c>
      <c r="AL22" t="n">
        <v>0.316309</v>
      </c>
      <c r="AM22" t="n">
        <v>0.313519</v>
      </c>
      <c r="AN22" t="n">
        <v>0.331515</v>
      </c>
      <c r="AO22" t="n">
        <v>0.320052</v>
      </c>
      <c r="AP22" t="n">
        <v>0.319566</v>
      </c>
      <c r="AQ22" t="n">
        <v>0.370009</v>
      </c>
      <c r="AR22" t="n">
        <v>0.348742</v>
      </c>
      <c r="AS22" t="n">
        <v>0.345972</v>
      </c>
      <c r="AT22" t="n">
        <v>0.296979</v>
      </c>
      <c r="AU22" t="n">
        <v>0.314192</v>
      </c>
      <c r="AV22" t="n">
        <v>0.314894</v>
      </c>
      <c r="AW22" t="n">
        <v>0.296113</v>
      </c>
      <c r="AX22" t="n">
        <v>0.304268</v>
      </c>
      <c r="AY22" t="n">
        <v>0.36905</v>
      </c>
      <c r="AZ22" t="n">
        <v>0.362756</v>
      </c>
      <c r="BA22" t="n">
        <v>0.318842</v>
      </c>
      <c r="BB22" t="n">
        <v>0.358256</v>
      </c>
      <c r="BC22" t="n">
        <v>0.326809</v>
      </c>
      <c r="BD22" t="n">
        <v>0.349137</v>
      </c>
      <c r="BE22" t="n">
        <v>0.345881</v>
      </c>
      <c r="BF22" t="n">
        <v>0.323451</v>
      </c>
      <c r="BG22" t="n">
        <v>0.371568</v>
      </c>
      <c r="BH22" t="n">
        <v>0.362648</v>
      </c>
      <c r="BI22" t="n">
        <v>0.337428</v>
      </c>
      <c r="BJ22" t="n">
        <v>0.347103</v>
      </c>
      <c r="BK22" t="n">
        <v>0.312385</v>
      </c>
      <c r="BL22" t="n">
        <v>0.332976</v>
      </c>
      <c r="BM22" t="n">
        <v>0.361675</v>
      </c>
      <c r="BN22" t="n">
        <v>0.32809</v>
      </c>
    </row>
    <row r="23" spans="1:66">
      <c r="A23" t="n">
        <v>14.624444</v>
      </c>
      <c r="B23" s="1" t="n">
        <v>0.6093518518518518</v>
      </c>
      <c r="C23" t="n">
        <v>0.351106</v>
      </c>
      <c r="D23" t="n">
        <v>0.372074</v>
      </c>
      <c r="E23" t="n">
        <v>0.382204</v>
      </c>
      <c r="F23" t="n">
        <v>0.389226</v>
      </c>
      <c r="G23" t="n">
        <v>0.413323</v>
      </c>
      <c r="H23" t="n">
        <v>0.429409</v>
      </c>
      <c r="I23" t="n">
        <v>0.444984</v>
      </c>
      <c r="J23" t="n">
        <v>0.437252</v>
      </c>
      <c r="K23" t="n">
        <v>0.392064</v>
      </c>
      <c r="L23" t="n">
        <v>0.452554</v>
      </c>
      <c r="M23" t="n">
        <v>0.367095</v>
      </c>
      <c r="N23" t="n">
        <v>0.379615</v>
      </c>
      <c r="O23" t="n">
        <v>0.34582</v>
      </c>
      <c r="P23" t="n">
        <v>0.363173</v>
      </c>
      <c r="Q23" t="n">
        <v>0.347883</v>
      </c>
      <c r="R23" t="n">
        <v>0.352068</v>
      </c>
      <c r="S23" t="n">
        <v>0.419161</v>
      </c>
      <c r="T23" t="n">
        <v>0.365897</v>
      </c>
      <c r="U23" t="n">
        <v>0.351616</v>
      </c>
      <c r="V23" t="n">
        <v>0.411409</v>
      </c>
      <c r="W23" t="n">
        <v>0.346916</v>
      </c>
      <c r="X23" t="n">
        <v>0.377332</v>
      </c>
      <c r="Y23" t="n">
        <v>0.40248</v>
      </c>
      <c r="Z23" t="n">
        <v>0.384475</v>
      </c>
      <c r="AA23" t="n">
        <v>0.424773</v>
      </c>
      <c r="AB23" t="n">
        <v>0.377944</v>
      </c>
      <c r="AC23" t="n">
        <v>0.372523</v>
      </c>
      <c r="AD23" t="n">
        <v>0.378887</v>
      </c>
      <c r="AE23" t="n">
        <v>0.375299</v>
      </c>
      <c r="AF23" t="n">
        <v>0.373762</v>
      </c>
      <c r="AG23" t="n">
        <v>0.398826</v>
      </c>
      <c r="AH23" t="n">
        <v>0.368566</v>
      </c>
      <c r="AI23" t="n">
        <v>0.358159</v>
      </c>
      <c r="AJ23" t="n">
        <v>0.368027</v>
      </c>
      <c r="AK23" t="n">
        <v>0.35845</v>
      </c>
      <c r="AL23" t="n">
        <v>0.365021</v>
      </c>
      <c r="AM23" t="n">
        <v>0.354301</v>
      </c>
      <c r="AN23" t="n">
        <v>0.375092</v>
      </c>
      <c r="AO23" t="n">
        <v>0.357414</v>
      </c>
      <c r="AP23" t="n">
        <v>0.362723</v>
      </c>
      <c r="AQ23" t="n">
        <v>0.407408</v>
      </c>
      <c r="AR23" t="n">
        <v>0.390613</v>
      </c>
      <c r="AS23" t="n">
        <v>0.38662</v>
      </c>
      <c r="AT23" t="n">
        <v>0.335682</v>
      </c>
      <c r="AU23" t="n">
        <v>0.353982</v>
      </c>
      <c r="AV23" t="n">
        <v>0.36292</v>
      </c>
      <c r="AW23" t="n">
        <v>0.343153</v>
      </c>
      <c r="AX23" t="n">
        <v>0.337228</v>
      </c>
      <c r="AY23" t="n">
        <v>0.408021</v>
      </c>
      <c r="AZ23" t="n">
        <v>0.407771</v>
      </c>
      <c r="BA23" t="n">
        <v>0.360237</v>
      </c>
      <c r="BB23" t="n">
        <v>0.394874</v>
      </c>
      <c r="BC23" t="n">
        <v>0.370861</v>
      </c>
      <c r="BD23" t="n">
        <v>0.385219</v>
      </c>
      <c r="BE23" t="n">
        <v>0.382992</v>
      </c>
      <c r="BF23" t="n">
        <v>0.363591</v>
      </c>
      <c r="BG23" t="n">
        <v>0.411603</v>
      </c>
      <c r="BH23" t="n">
        <v>0.407863</v>
      </c>
      <c r="BI23" t="n">
        <v>0.378548</v>
      </c>
      <c r="BJ23" t="n">
        <v>0.388696</v>
      </c>
      <c r="BK23" t="n">
        <v>0.359642</v>
      </c>
      <c r="BL23" t="n">
        <v>0.377051</v>
      </c>
      <c r="BM23" t="n">
        <v>0.40094</v>
      </c>
      <c r="BN23" t="n">
        <v>0.367021</v>
      </c>
    </row>
    <row r="24" spans="1:66">
      <c r="A24" t="n">
        <v>15.624444</v>
      </c>
      <c r="B24" s="1" t="n">
        <v>0.6510185185185186</v>
      </c>
      <c r="C24" t="n">
        <v>0.394724</v>
      </c>
      <c r="D24" t="n">
        <v>0.41106</v>
      </c>
      <c r="E24" t="n">
        <v>0.424239</v>
      </c>
      <c r="F24" t="n">
        <v>0.422749</v>
      </c>
      <c r="G24" t="n">
        <v>0.445112</v>
      </c>
      <c r="H24" t="n">
        <v>0.46756</v>
      </c>
      <c r="I24" t="n">
        <v>0.479068</v>
      </c>
      <c r="J24" t="n">
        <v>0.472025</v>
      </c>
      <c r="K24" t="n">
        <v>0.423663</v>
      </c>
      <c r="L24" t="n">
        <v>0.48473</v>
      </c>
      <c r="M24" t="n">
        <v>0.405788</v>
      </c>
      <c r="N24" t="n">
        <v>0.420316</v>
      </c>
      <c r="O24" t="n">
        <v>0.377649</v>
      </c>
      <c r="P24" t="n">
        <v>0.396108</v>
      </c>
      <c r="Q24" t="n">
        <v>0.391126</v>
      </c>
      <c r="R24" t="n">
        <v>0.394626</v>
      </c>
      <c r="S24" t="n">
        <v>0.451466</v>
      </c>
      <c r="T24" t="n">
        <v>0.40075</v>
      </c>
      <c r="U24" t="n">
        <v>0.391234</v>
      </c>
      <c r="V24" t="n">
        <v>0.445123</v>
      </c>
      <c r="W24" t="n">
        <v>0.39069</v>
      </c>
      <c r="X24" t="n">
        <v>0.415723</v>
      </c>
      <c r="Y24" t="n">
        <v>0.437117</v>
      </c>
      <c r="Z24" t="n">
        <v>0.417296</v>
      </c>
      <c r="AA24" t="n">
        <v>0.463222</v>
      </c>
      <c r="AB24" t="n">
        <v>0.41328</v>
      </c>
      <c r="AC24" t="n">
        <v>0.408713</v>
      </c>
      <c r="AD24" t="n">
        <v>0.414879</v>
      </c>
      <c r="AE24" t="n">
        <v>0.411944</v>
      </c>
      <c r="AF24" t="n">
        <v>0.410488</v>
      </c>
      <c r="AG24" t="n">
        <v>0.433902</v>
      </c>
      <c r="AH24" t="n">
        <v>0.410737</v>
      </c>
      <c r="AI24" t="n">
        <v>0.402343</v>
      </c>
      <c r="AJ24" t="n">
        <v>0.412462</v>
      </c>
      <c r="AK24" t="n">
        <v>0.395882</v>
      </c>
      <c r="AL24" t="n">
        <v>0.402758</v>
      </c>
      <c r="AM24" t="n">
        <v>0.39012</v>
      </c>
      <c r="AN24" t="n">
        <v>0.409599</v>
      </c>
      <c r="AO24" t="n">
        <v>0.399489</v>
      </c>
      <c r="AP24" t="n">
        <v>0.399988</v>
      </c>
      <c r="AQ24" t="n">
        <v>0.446801</v>
      </c>
      <c r="AR24" t="n">
        <v>0.434951</v>
      </c>
      <c r="AS24" t="n">
        <v>0.429201</v>
      </c>
      <c r="AT24" t="n">
        <v>0.376628</v>
      </c>
      <c r="AU24" t="n">
        <v>0.392772</v>
      </c>
      <c r="AV24" t="n">
        <v>0.396526</v>
      </c>
      <c r="AW24" t="n">
        <v>0.379032</v>
      </c>
      <c r="AX24" t="n">
        <v>0.379067</v>
      </c>
      <c r="AY24" t="n">
        <v>0.448951</v>
      </c>
      <c r="AZ24" t="n">
        <v>0.442325</v>
      </c>
      <c r="BA24" t="n">
        <v>0.39861</v>
      </c>
      <c r="BB24" t="n">
        <v>0.440299</v>
      </c>
      <c r="BC24" t="n">
        <v>0.403043</v>
      </c>
      <c r="BD24" t="n">
        <v>0.425363</v>
      </c>
      <c r="BE24" t="n">
        <v>0.423093</v>
      </c>
      <c r="BF24" t="n">
        <v>0.406111</v>
      </c>
      <c r="BG24" t="n">
        <v>0.44806</v>
      </c>
      <c r="BH24" t="n">
        <v>0.447382</v>
      </c>
      <c r="BI24" t="n">
        <v>0.417619</v>
      </c>
      <c r="BJ24" t="n">
        <v>0.426495</v>
      </c>
      <c r="BK24" t="n">
        <v>0.406404</v>
      </c>
      <c r="BL24" t="n">
        <v>0.420047</v>
      </c>
      <c r="BM24" t="n">
        <v>0.440273</v>
      </c>
      <c r="BN24" t="n">
        <v>0.409206</v>
      </c>
    </row>
    <row r="25" spans="1:66">
      <c r="A25" t="n">
        <v>16.624444</v>
      </c>
      <c r="B25" s="1" t="n">
        <v>0.6926851851851852</v>
      </c>
      <c r="C25" t="n">
        <v>0.439035</v>
      </c>
      <c r="D25" t="n">
        <v>0.446929</v>
      </c>
      <c r="E25" t="n">
        <v>0.461708</v>
      </c>
      <c r="F25" t="n">
        <v>0.467698</v>
      </c>
      <c r="G25" t="n">
        <v>0.481337</v>
      </c>
      <c r="H25" t="n">
        <v>0.505258</v>
      </c>
      <c r="I25" t="n">
        <v>0.521815</v>
      </c>
      <c r="J25" t="n">
        <v>0.505752</v>
      </c>
      <c r="K25" t="n">
        <v>0.460197</v>
      </c>
      <c r="L25" t="n">
        <v>0.516661</v>
      </c>
      <c r="M25" t="n">
        <v>0.44502</v>
      </c>
      <c r="N25" t="n">
        <v>0.463962</v>
      </c>
      <c r="O25" t="n">
        <v>0.421511</v>
      </c>
      <c r="P25" t="n">
        <v>0.438875</v>
      </c>
      <c r="Q25" t="n">
        <v>0.426456</v>
      </c>
      <c r="R25" t="n">
        <v>0.442011</v>
      </c>
      <c r="S25" t="n">
        <v>0.490335</v>
      </c>
      <c r="T25" t="n">
        <v>0.436059</v>
      </c>
      <c r="U25" t="n">
        <v>0.428687</v>
      </c>
      <c r="V25" t="n">
        <v>0.484388</v>
      </c>
      <c r="W25" t="n">
        <v>0.427562</v>
      </c>
      <c r="X25" t="n">
        <v>0.457526</v>
      </c>
      <c r="Y25" t="n">
        <v>0.477888</v>
      </c>
      <c r="Z25" t="n">
        <v>0.448319</v>
      </c>
      <c r="AA25" t="n">
        <v>0.492896</v>
      </c>
      <c r="AB25" t="n">
        <v>0.45315</v>
      </c>
      <c r="AC25" t="n">
        <v>0.446338</v>
      </c>
      <c r="AD25" t="n">
        <v>0.453126</v>
      </c>
      <c r="AE25" t="n">
        <v>0.454097</v>
      </c>
      <c r="AF25" t="n">
        <v>0.455921</v>
      </c>
      <c r="AG25" t="n">
        <v>0.469735</v>
      </c>
      <c r="AH25" t="n">
        <v>0.453022</v>
      </c>
      <c r="AI25" t="n">
        <v>0.43661</v>
      </c>
      <c r="AJ25" t="n">
        <v>0.456324</v>
      </c>
      <c r="AK25" t="n">
        <v>0.43978</v>
      </c>
      <c r="AL25" t="n">
        <v>0.442468</v>
      </c>
      <c r="AM25" t="n">
        <v>0.424251</v>
      </c>
      <c r="AN25" t="n">
        <v>0.444508</v>
      </c>
      <c r="AO25" t="n">
        <v>0.42929</v>
      </c>
      <c r="AP25" t="n">
        <v>0.441017</v>
      </c>
      <c r="AQ25" t="n">
        <v>0.489346</v>
      </c>
      <c r="AR25" t="n">
        <v>0.472519</v>
      </c>
      <c r="AS25" t="n">
        <v>0.460933</v>
      </c>
      <c r="AT25" t="n">
        <v>0.414966</v>
      </c>
      <c r="AU25" t="n">
        <v>0.427116</v>
      </c>
      <c r="AV25" t="n">
        <v>0.435414</v>
      </c>
      <c r="AW25" t="n">
        <v>0.418933</v>
      </c>
      <c r="AX25" t="n">
        <v>0.418221</v>
      </c>
      <c r="AY25" t="n">
        <v>0.486809</v>
      </c>
      <c r="AZ25" t="n">
        <v>0.487513</v>
      </c>
      <c r="BA25" t="n">
        <v>0.43787</v>
      </c>
      <c r="BB25" t="n">
        <v>0.481268</v>
      </c>
      <c r="BC25" t="n">
        <v>0.43921</v>
      </c>
      <c r="BD25" t="n">
        <v>0.459801</v>
      </c>
      <c r="BE25" t="n">
        <v>0.456809</v>
      </c>
      <c r="BF25" t="n">
        <v>0.445166</v>
      </c>
      <c r="BG25" t="n">
        <v>0.484538</v>
      </c>
      <c r="BH25" t="n">
        <v>0.483405</v>
      </c>
      <c r="BI25" t="n">
        <v>0.457182</v>
      </c>
      <c r="BJ25" t="n">
        <v>0.468427</v>
      </c>
      <c r="BK25" t="n">
        <v>0.447531</v>
      </c>
      <c r="BL25" t="n">
        <v>0.462753</v>
      </c>
      <c r="BM25" t="n">
        <v>0.477686</v>
      </c>
      <c r="BN25" t="n">
        <v>0.4544</v>
      </c>
    </row>
    <row r="26" spans="1:66">
      <c r="A26" t="n">
        <v>17.624444</v>
      </c>
      <c r="B26" s="1" t="n">
        <v>0.7343518518518518</v>
      </c>
      <c r="C26" t="n">
        <v>0.477073</v>
      </c>
      <c r="D26" t="n">
        <v>0.487201</v>
      </c>
      <c r="E26" t="n">
        <v>0.508916</v>
      </c>
      <c r="F26" t="n">
        <v>0.501717</v>
      </c>
      <c r="G26" t="n">
        <v>0.517672</v>
      </c>
      <c r="H26" t="n">
        <v>0.536635</v>
      </c>
      <c r="I26" t="n">
        <v>0.555276</v>
      </c>
      <c r="J26" t="n">
        <v>0.543954</v>
      </c>
      <c r="K26" t="n">
        <v>0.506778</v>
      </c>
      <c r="L26" t="n">
        <v>0.55174</v>
      </c>
      <c r="M26" t="n">
        <v>0.488437</v>
      </c>
      <c r="N26" t="n">
        <v>0.506648</v>
      </c>
      <c r="O26" t="n">
        <v>0.468241</v>
      </c>
      <c r="P26" t="n">
        <v>0.481112</v>
      </c>
      <c r="Q26" t="n">
        <v>0.460677</v>
      </c>
      <c r="R26" t="n">
        <v>0.47356</v>
      </c>
      <c r="S26" t="n">
        <v>0.527652</v>
      </c>
      <c r="T26" t="n">
        <v>0.479156</v>
      </c>
      <c r="U26" t="n">
        <v>0.469044</v>
      </c>
      <c r="V26" t="n">
        <v>0.524889</v>
      </c>
      <c r="W26" t="n">
        <v>0.465011</v>
      </c>
      <c r="X26" t="n">
        <v>0.493658</v>
      </c>
      <c r="Y26" t="n">
        <v>0.5142330000000001</v>
      </c>
      <c r="Z26" t="n">
        <v>0.494642</v>
      </c>
      <c r="AA26" t="n">
        <v>0.530917</v>
      </c>
      <c r="AB26" t="n">
        <v>0.494288</v>
      </c>
      <c r="AC26" t="n">
        <v>0.487925</v>
      </c>
      <c r="AD26" t="n">
        <v>0.490908</v>
      </c>
      <c r="AE26" t="n">
        <v>0.487178</v>
      </c>
      <c r="AF26" t="n">
        <v>0.492163</v>
      </c>
      <c r="AG26" t="n">
        <v>0.506825</v>
      </c>
      <c r="AH26" t="n">
        <v>0.488292</v>
      </c>
      <c r="AI26" t="n">
        <v>0.481348</v>
      </c>
      <c r="AJ26" t="n">
        <v>0.487552</v>
      </c>
      <c r="AK26" t="n">
        <v>0.477742</v>
      </c>
      <c r="AL26" t="n">
        <v>0.486816</v>
      </c>
      <c r="AM26" t="n">
        <v>0.469097</v>
      </c>
      <c r="AN26" t="n">
        <v>0.48498</v>
      </c>
      <c r="AO26" t="n">
        <v>0.469644</v>
      </c>
      <c r="AP26" t="n">
        <v>0.479703</v>
      </c>
      <c r="AQ26" t="n">
        <v>0.523855</v>
      </c>
      <c r="AR26" t="n">
        <v>0.509603</v>
      </c>
      <c r="AS26" t="n">
        <v>0.5006389999999999</v>
      </c>
      <c r="AT26" t="n">
        <v>0.454023</v>
      </c>
      <c r="AU26" t="n">
        <v>0.468968</v>
      </c>
      <c r="AV26" t="n">
        <v>0.4662</v>
      </c>
      <c r="AW26" t="n">
        <v>0.455451</v>
      </c>
      <c r="AX26" t="n">
        <v>0.459751</v>
      </c>
      <c r="AY26" t="n">
        <v>0.528169</v>
      </c>
      <c r="AZ26" t="n">
        <v>0.522226</v>
      </c>
      <c r="BA26" t="n">
        <v>0.479694</v>
      </c>
      <c r="BB26" t="n">
        <v>0.515469</v>
      </c>
      <c r="BC26" t="n">
        <v>0.483206</v>
      </c>
      <c r="BD26" t="n">
        <v>0.496283</v>
      </c>
      <c r="BE26" t="n">
        <v>0.489228</v>
      </c>
      <c r="BF26" t="n">
        <v>0.481613</v>
      </c>
      <c r="BG26" t="n">
        <v>0.520749</v>
      </c>
      <c r="BH26" t="n">
        <v>0.522509</v>
      </c>
      <c r="BI26" t="n">
        <v>0.493987</v>
      </c>
      <c r="BJ26" t="n">
        <v>0.512772</v>
      </c>
      <c r="BK26" t="n">
        <v>0.482006</v>
      </c>
      <c r="BL26" t="n">
        <v>0.5093220000000001</v>
      </c>
      <c r="BM26" t="n">
        <v>0.513703</v>
      </c>
      <c r="BN26" t="n">
        <v>0.492823</v>
      </c>
    </row>
    <row r="27" spans="1:66">
      <c r="A27" t="n">
        <v>18.624444</v>
      </c>
      <c r="B27" s="1" t="n">
        <v>0.7760185185185186</v>
      </c>
      <c r="C27" t="n">
        <v>0.51613</v>
      </c>
      <c r="D27" t="n">
        <v>0.529156</v>
      </c>
      <c r="E27" t="n">
        <v>0.5550349999999999</v>
      </c>
      <c r="F27" t="n">
        <v>0.545045</v>
      </c>
      <c r="G27" t="n">
        <v>0.556821</v>
      </c>
      <c r="H27" t="n">
        <v>0.571917</v>
      </c>
      <c r="I27" t="n">
        <v>0.594482</v>
      </c>
      <c r="J27" t="n">
        <v>0.57873</v>
      </c>
      <c r="K27" t="n">
        <v>0.541873</v>
      </c>
      <c r="L27" t="n">
        <v>0.5846749999999999</v>
      </c>
      <c r="M27" t="n">
        <v>0.527815</v>
      </c>
      <c r="N27" t="n">
        <v>0.550443</v>
      </c>
      <c r="O27" t="n">
        <v>0.503754</v>
      </c>
      <c r="P27" t="n">
        <v>0.522034</v>
      </c>
      <c r="Q27" t="n">
        <v>0.504009</v>
      </c>
      <c r="R27" t="n">
        <v>0.516092</v>
      </c>
      <c r="S27" t="n">
        <v>0.5689610000000001</v>
      </c>
      <c r="T27" t="n">
        <v>0.518748</v>
      </c>
      <c r="U27" t="n">
        <v>0.505748</v>
      </c>
      <c r="V27" t="n">
        <v>0.559293</v>
      </c>
      <c r="W27" t="n">
        <v>0.509887</v>
      </c>
      <c r="X27" t="n">
        <v>0.529093</v>
      </c>
      <c r="Y27" t="n">
        <v>0.550448</v>
      </c>
      <c r="Z27" t="n">
        <v>0.531624</v>
      </c>
      <c r="AA27" t="n">
        <v>0.568034</v>
      </c>
      <c r="AB27" t="n">
        <v>0.532117</v>
      </c>
      <c r="AC27" t="n">
        <v>0.533898</v>
      </c>
      <c r="AD27" t="n">
        <v>0.535668</v>
      </c>
      <c r="AE27" t="n">
        <v>0.526098</v>
      </c>
      <c r="AF27" t="n">
        <v>0.53357</v>
      </c>
      <c r="AG27" t="n">
        <v>0.544916</v>
      </c>
      <c r="AH27" t="n">
        <v>0.5326920000000001</v>
      </c>
      <c r="AI27" t="n">
        <v>0.5218469999999999</v>
      </c>
      <c r="AJ27" t="n">
        <v>0.526038</v>
      </c>
      <c r="AK27" t="n">
        <v>0.514653</v>
      </c>
      <c r="AL27" t="n">
        <v>0.527316</v>
      </c>
      <c r="AM27" t="n">
        <v>0.506491</v>
      </c>
      <c r="AN27" t="n">
        <v>0.5286</v>
      </c>
      <c r="AO27" t="n">
        <v>0.518861</v>
      </c>
      <c r="AP27" t="n">
        <v>0.522141</v>
      </c>
      <c r="AQ27" t="n">
        <v>0.56343</v>
      </c>
      <c r="AR27" t="n">
        <v>0.54792</v>
      </c>
      <c r="AS27" t="n">
        <v>0.544956</v>
      </c>
      <c r="AT27" t="n">
        <v>0.498244</v>
      </c>
      <c r="AU27" t="n">
        <v>0.5052759999999999</v>
      </c>
      <c r="AV27" t="n">
        <v>0.514258</v>
      </c>
      <c r="AW27" t="n">
        <v>0.4943</v>
      </c>
      <c r="AX27" t="n">
        <v>0.502189</v>
      </c>
      <c r="AY27" t="n">
        <v>0.564535</v>
      </c>
      <c r="AZ27" t="n">
        <v>0.5605059999999999</v>
      </c>
      <c r="BA27" t="n">
        <v>0.520748</v>
      </c>
      <c r="BB27" t="n">
        <v>0.555674</v>
      </c>
      <c r="BC27" t="n">
        <v>0.52245</v>
      </c>
      <c r="BD27" t="n">
        <v>0.538801</v>
      </c>
      <c r="BE27" t="n">
        <v>0.532518</v>
      </c>
      <c r="BF27" t="n">
        <v>0.521055</v>
      </c>
      <c r="BG27" t="n">
        <v>0.559095</v>
      </c>
      <c r="BH27" t="n">
        <v>0.568263</v>
      </c>
      <c r="BI27" t="n">
        <v>0.534348</v>
      </c>
      <c r="BJ27" t="n">
        <v>0.556012</v>
      </c>
      <c r="BK27" t="n">
        <v>0.525713</v>
      </c>
      <c r="BL27" t="n">
        <v>0.554351</v>
      </c>
      <c r="BM27" t="n">
        <v>0.558412</v>
      </c>
      <c r="BN27" t="n">
        <v>0.531469</v>
      </c>
    </row>
    <row r="28" spans="1:66">
      <c r="A28" t="n">
        <v>19.624722</v>
      </c>
      <c r="B28" s="1" t="n">
        <v>0.8176967592592592</v>
      </c>
      <c r="C28" t="n">
        <v>0.564056</v>
      </c>
      <c r="D28" t="n">
        <v>0.569248</v>
      </c>
      <c r="E28" t="n">
        <v>0.592233</v>
      </c>
      <c r="F28" t="n">
        <v>0.583364</v>
      </c>
      <c r="G28" t="n">
        <v>0.595661</v>
      </c>
      <c r="H28" t="n">
        <v>0.613381</v>
      </c>
      <c r="I28" t="n">
        <v>0.633651</v>
      </c>
      <c r="J28" t="n">
        <v>0.6196390000000001</v>
      </c>
      <c r="K28" t="n">
        <v>0.58017</v>
      </c>
      <c r="L28" t="n">
        <v>0.6249209999999999</v>
      </c>
      <c r="M28" t="n">
        <v>0.57421</v>
      </c>
      <c r="N28" t="n">
        <v>0.5855590000000001</v>
      </c>
      <c r="O28" t="n">
        <v>0.552381</v>
      </c>
      <c r="P28" t="n">
        <v>0.57401</v>
      </c>
      <c r="Q28" t="n">
        <v>0.546886</v>
      </c>
      <c r="R28" t="n">
        <v>0.557801</v>
      </c>
      <c r="S28" t="n">
        <v>0.611798</v>
      </c>
      <c r="T28" t="n">
        <v>0.557246</v>
      </c>
      <c r="U28" t="n">
        <v>0.550998</v>
      </c>
      <c r="V28" t="n">
        <v>0.6060680000000001</v>
      </c>
      <c r="W28" t="n">
        <v>0.556077</v>
      </c>
      <c r="X28" t="n">
        <v>0.579615</v>
      </c>
      <c r="Y28" t="n">
        <v>0.593702</v>
      </c>
      <c r="Z28" t="n">
        <v>0.570109</v>
      </c>
      <c r="AA28" t="n">
        <v>0.6076279999999999</v>
      </c>
      <c r="AB28" t="n">
        <v>0.574788</v>
      </c>
      <c r="AC28" t="n">
        <v>0.577639</v>
      </c>
      <c r="AD28" t="n">
        <v>0.5780459999999999</v>
      </c>
      <c r="AE28" t="n">
        <v>0.56978</v>
      </c>
      <c r="AF28" t="n">
        <v>0.574725</v>
      </c>
      <c r="AG28" t="n">
        <v>0.591464</v>
      </c>
      <c r="AH28" t="n">
        <v>0.5645790000000001</v>
      </c>
      <c r="AI28" t="n">
        <v>0.563435</v>
      </c>
      <c r="AJ28" t="n">
        <v>0.562817</v>
      </c>
      <c r="AK28" t="n">
        <v>0.554945</v>
      </c>
      <c r="AL28" t="n">
        <v>0.570196</v>
      </c>
      <c r="AM28" t="n">
        <v>0.554059</v>
      </c>
      <c r="AN28" t="n">
        <v>0.570801</v>
      </c>
      <c r="AO28" t="n">
        <v>0.562728</v>
      </c>
      <c r="AP28" t="n">
        <v>0.563492</v>
      </c>
      <c r="AQ28" t="n">
        <v>0.606492</v>
      </c>
      <c r="AR28" t="n">
        <v>0.589794</v>
      </c>
      <c r="AS28" t="n">
        <v>0.587846</v>
      </c>
      <c r="AT28" t="n">
        <v>0.540889</v>
      </c>
      <c r="AU28" t="n">
        <v>0.554922</v>
      </c>
      <c r="AV28" t="n">
        <v>0.55455</v>
      </c>
      <c r="AW28" t="n">
        <v>0.545721</v>
      </c>
      <c r="AX28" t="n">
        <v>0.544391</v>
      </c>
      <c r="AY28" t="n">
        <v>0.609448</v>
      </c>
      <c r="AZ28" t="n">
        <v>0.60415</v>
      </c>
      <c r="BA28" t="n">
        <v>0.568477</v>
      </c>
      <c r="BB28" t="n">
        <v>0.5974</v>
      </c>
      <c r="BC28" t="n">
        <v>0.553665</v>
      </c>
      <c r="BD28" t="n">
        <v>0.584869</v>
      </c>
      <c r="BE28" t="n">
        <v>0.574129</v>
      </c>
      <c r="BF28" t="n">
        <v>0.564122</v>
      </c>
      <c r="BG28" t="n">
        <v>0.601169</v>
      </c>
      <c r="BH28" t="n">
        <v>0.611772</v>
      </c>
      <c r="BI28" t="n">
        <v>0.57719</v>
      </c>
      <c r="BJ28" t="n">
        <v>0.60412</v>
      </c>
      <c r="BK28" t="n">
        <v>0.5740730000000001</v>
      </c>
      <c r="BL28" t="n">
        <v>0.597944</v>
      </c>
      <c r="BM28" t="n">
        <v>0.5986939999999999</v>
      </c>
      <c r="BN28" t="n">
        <v>0.575881</v>
      </c>
    </row>
    <row r="29" spans="1:66">
      <c r="A29" t="n">
        <v>20.624722</v>
      </c>
      <c r="B29" s="1" t="n">
        <v>0.859363425925926</v>
      </c>
      <c r="C29" t="n">
        <v>0.608795</v>
      </c>
      <c r="D29" t="n">
        <v>0.607725</v>
      </c>
      <c r="E29" t="n">
        <v>0.632666</v>
      </c>
      <c r="F29" t="n">
        <v>0.627678</v>
      </c>
      <c r="G29" t="n">
        <v>0.637273</v>
      </c>
      <c r="H29" t="n">
        <v>0.655378</v>
      </c>
      <c r="I29" t="n">
        <v>0.673188</v>
      </c>
      <c r="J29" t="n">
        <v>0.657618</v>
      </c>
      <c r="K29" t="n">
        <v>0.619861</v>
      </c>
      <c r="L29" t="n">
        <v>0.660296</v>
      </c>
      <c r="M29" t="n">
        <v>0.616131</v>
      </c>
      <c r="N29" t="n">
        <v>0.626951</v>
      </c>
      <c r="O29" t="n">
        <v>0.595345</v>
      </c>
      <c r="P29" t="n">
        <v>0.608365</v>
      </c>
      <c r="Q29" t="n">
        <v>0.591068</v>
      </c>
      <c r="R29" t="n">
        <v>0.604729</v>
      </c>
      <c r="S29" t="n">
        <v>0.649375</v>
      </c>
      <c r="T29" t="n">
        <v>0.605231</v>
      </c>
      <c r="U29" t="n">
        <v>0.600013</v>
      </c>
      <c r="V29" t="n">
        <v>0.639782</v>
      </c>
      <c r="W29" t="n">
        <v>0.60076</v>
      </c>
      <c r="X29" t="n">
        <v>0.619692</v>
      </c>
      <c r="Y29" t="n">
        <v>0.632235</v>
      </c>
      <c r="Z29" t="n">
        <v>0.607104</v>
      </c>
      <c r="AA29" t="n">
        <v>0.645834</v>
      </c>
      <c r="AB29" t="n">
        <v>0.616747</v>
      </c>
      <c r="AC29" t="n">
        <v>0.620879</v>
      </c>
      <c r="AD29" t="n">
        <v>0.6212</v>
      </c>
      <c r="AE29" t="n">
        <v>0.6080100000000001</v>
      </c>
      <c r="AF29" t="n">
        <v>0.618256</v>
      </c>
      <c r="AG29" t="n">
        <v>0.638128</v>
      </c>
      <c r="AH29" t="n">
        <v>0.607727</v>
      </c>
      <c r="AI29" t="n">
        <v>0.610856</v>
      </c>
      <c r="AJ29" t="n">
        <v>0.604974</v>
      </c>
      <c r="AK29" t="n">
        <v>0.6011570000000001</v>
      </c>
      <c r="AL29" t="n">
        <v>0.610381</v>
      </c>
      <c r="AM29" t="n">
        <v>0.586156</v>
      </c>
      <c r="AN29" t="n">
        <v>0.616544</v>
      </c>
      <c r="AO29" t="n">
        <v>0.602519</v>
      </c>
      <c r="AP29" t="n">
        <v>0.605899</v>
      </c>
      <c r="AQ29" t="n">
        <v>0.640301</v>
      </c>
      <c r="AR29" t="n">
        <v>0.63009</v>
      </c>
      <c r="AS29" t="n">
        <v>0.6264960000000001</v>
      </c>
      <c r="AT29" t="n">
        <v>0.587494</v>
      </c>
      <c r="AU29" t="n">
        <v>0.59932</v>
      </c>
      <c r="AV29" t="n">
        <v>0.599522</v>
      </c>
      <c r="AW29" t="n">
        <v>0.591718</v>
      </c>
      <c r="AX29" t="n">
        <v>0.591623</v>
      </c>
      <c r="AY29" t="n">
        <v>0.651551</v>
      </c>
      <c r="AZ29" t="n">
        <v>0.6412639999999999</v>
      </c>
      <c r="BA29" t="n">
        <v>0.617081</v>
      </c>
      <c r="BB29" t="n">
        <v>0.641559</v>
      </c>
      <c r="BC29" t="n">
        <v>0.598338</v>
      </c>
      <c r="BD29" t="n">
        <v>0.624414</v>
      </c>
      <c r="BE29" t="n">
        <v>0.6203379999999999</v>
      </c>
      <c r="BF29" t="n">
        <v>0.612798</v>
      </c>
      <c r="BG29" t="n">
        <v>0.641814</v>
      </c>
      <c r="BH29" t="n">
        <v>0.65869</v>
      </c>
      <c r="BI29" t="n">
        <v>0.625272</v>
      </c>
      <c r="BJ29" t="n">
        <v>0.6462</v>
      </c>
      <c r="BK29" t="n">
        <v>0.622961</v>
      </c>
      <c r="BL29" t="n">
        <v>0.642718</v>
      </c>
      <c r="BM29" t="n">
        <v>0.642377</v>
      </c>
      <c r="BN29" t="n">
        <v>0.619476</v>
      </c>
    </row>
    <row r="30" spans="1:66">
      <c r="A30" t="n">
        <v>21.624722</v>
      </c>
      <c r="B30" s="1" t="n">
        <v>0.9010300925925926</v>
      </c>
      <c r="C30" t="n">
        <v>0.653069</v>
      </c>
      <c r="D30" t="n">
        <v>0.656993</v>
      </c>
      <c r="E30" t="n">
        <v>0.674839</v>
      </c>
      <c r="F30" t="n">
        <v>0.6786</v>
      </c>
      <c r="G30" t="n">
        <v>0.676397</v>
      </c>
      <c r="H30" t="n">
        <v>0.695967</v>
      </c>
      <c r="I30" t="n">
        <v>0.713229</v>
      </c>
      <c r="J30" t="n">
        <v>0.701983</v>
      </c>
      <c r="K30" t="n">
        <v>0.6608849999999999</v>
      </c>
      <c r="L30" t="n">
        <v>0.6967100000000001</v>
      </c>
      <c r="M30" t="n">
        <v>0.664568</v>
      </c>
      <c r="N30" t="n">
        <v>0.669729</v>
      </c>
      <c r="O30" t="n">
        <v>0.644878</v>
      </c>
      <c r="P30" t="n">
        <v>0.652361</v>
      </c>
      <c r="Q30" t="n">
        <v>0.6438120000000001</v>
      </c>
      <c r="R30" t="n">
        <v>0.658222</v>
      </c>
      <c r="S30" t="n">
        <v>0.690341</v>
      </c>
      <c r="T30" t="n">
        <v>0.6462830000000001</v>
      </c>
      <c r="U30" t="n">
        <v>0.6442099999999999</v>
      </c>
      <c r="V30" t="n">
        <v>0.683993</v>
      </c>
      <c r="W30" t="n">
        <v>0.648408</v>
      </c>
      <c r="X30" t="n">
        <v>0.663289</v>
      </c>
      <c r="Y30" t="n">
        <v>0.673279</v>
      </c>
      <c r="Z30" t="n">
        <v>0.654993</v>
      </c>
      <c r="AA30" t="n">
        <v>0.689675</v>
      </c>
      <c r="AB30" t="n">
        <v>0.658685</v>
      </c>
      <c r="AC30" t="n">
        <v>0.675891</v>
      </c>
      <c r="AD30" t="n">
        <v>0.664653</v>
      </c>
      <c r="AE30" t="n">
        <v>0.655914</v>
      </c>
      <c r="AF30" t="n">
        <v>0.662489</v>
      </c>
      <c r="AG30" t="n">
        <v>0.679689</v>
      </c>
      <c r="AH30" t="n">
        <v>0.646147</v>
      </c>
      <c r="AI30" t="n">
        <v>0.6503910000000001</v>
      </c>
      <c r="AJ30" t="n">
        <v>0.652998</v>
      </c>
      <c r="AK30" t="n">
        <v>0.655187</v>
      </c>
      <c r="AL30" t="n">
        <v>0.656581</v>
      </c>
      <c r="AM30" t="n">
        <v>0.6311369999999999</v>
      </c>
      <c r="AN30" t="n">
        <v>0.666089</v>
      </c>
      <c r="AO30" t="n">
        <v>0.653053</v>
      </c>
      <c r="AP30" t="n">
        <v>0.648569</v>
      </c>
      <c r="AQ30" t="n">
        <v>0.684848</v>
      </c>
      <c r="AR30" t="n">
        <v>0.6751200000000001</v>
      </c>
      <c r="AS30" t="n">
        <v>0.677475</v>
      </c>
      <c r="AT30" t="n">
        <v>0.63957</v>
      </c>
      <c r="AU30" t="n">
        <v>0.646353</v>
      </c>
      <c r="AV30" t="n">
        <v>0.652151</v>
      </c>
      <c r="AW30" t="n">
        <v>0.641519</v>
      </c>
      <c r="AX30" t="n">
        <v>0.640676</v>
      </c>
      <c r="AY30" t="n">
        <v>0.691573</v>
      </c>
      <c r="AZ30" t="n">
        <v>0.6867760000000001</v>
      </c>
      <c r="BA30" t="n">
        <v>0.65751</v>
      </c>
      <c r="BB30" t="n">
        <v>0.685949</v>
      </c>
      <c r="BC30" t="n">
        <v>0.6538</v>
      </c>
      <c r="BD30" t="n">
        <v>0.668939</v>
      </c>
      <c r="BE30" t="n">
        <v>0.66982</v>
      </c>
      <c r="BF30" t="n">
        <v>0.659308</v>
      </c>
      <c r="BG30" t="n">
        <v>0.684777</v>
      </c>
      <c r="BH30" t="n">
        <v>0.699134</v>
      </c>
      <c r="BI30" t="n">
        <v>0.668004</v>
      </c>
      <c r="BJ30" t="n">
        <v>0.6785600000000001</v>
      </c>
      <c r="BK30" t="n">
        <v>0.670403</v>
      </c>
      <c r="BL30" t="n">
        <v>0.687962</v>
      </c>
      <c r="BM30" t="n">
        <v>0.687632</v>
      </c>
      <c r="BN30" t="n">
        <v>0.668735</v>
      </c>
    </row>
    <row r="31" spans="1:66">
      <c r="A31" t="n">
        <v>22.624722</v>
      </c>
      <c r="B31" s="1" t="n">
        <v>0.9426967592592592</v>
      </c>
      <c r="C31" t="n">
        <v>0.699153</v>
      </c>
      <c r="D31" t="n">
        <v>0.701274</v>
      </c>
      <c r="E31" t="n">
        <v>0.721729</v>
      </c>
      <c r="F31" t="n">
        <v>0.726706</v>
      </c>
      <c r="G31" t="n">
        <v>0.7118989999999999</v>
      </c>
      <c r="H31" t="n">
        <v>0.731787</v>
      </c>
      <c r="I31" t="n">
        <v>0.752572</v>
      </c>
      <c r="J31" t="n">
        <v>0.745351</v>
      </c>
      <c r="K31" t="n">
        <v>0.705607</v>
      </c>
      <c r="L31" t="n">
        <v>0.737065</v>
      </c>
      <c r="M31" t="n">
        <v>0.709485</v>
      </c>
      <c r="N31" t="n">
        <v>0.711256</v>
      </c>
      <c r="O31" t="n">
        <v>0.701282</v>
      </c>
      <c r="P31" t="n">
        <v>0.700847</v>
      </c>
      <c r="Q31" t="n">
        <v>0.6896910000000001</v>
      </c>
      <c r="R31" t="n">
        <v>0.702137</v>
      </c>
      <c r="S31" t="n">
        <v>0.740475</v>
      </c>
      <c r="T31" t="n">
        <v>0.6936909999999999</v>
      </c>
      <c r="U31" t="n">
        <v>0.6857839999999999</v>
      </c>
      <c r="V31" t="n">
        <v>0.729801</v>
      </c>
      <c r="W31" t="n">
        <v>0.69687</v>
      </c>
      <c r="X31" t="n">
        <v>0.716202</v>
      </c>
      <c r="Y31" t="n">
        <v>0.714879</v>
      </c>
      <c r="Z31" t="n">
        <v>0.7007910000000001</v>
      </c>
      <c r="AA31" t="n">
        <v>0.732138</v>
      </c>
      <c r="AB31" t="n">
        <v>0.7030459999999999</v>
      </c>
      <c r="AC31" t="n">
        <v>0.7210490000000001</v>
      </c>
      <c r="AD31" t="n">
        <v>0.717577</v>
      </c>
      <c r="AE31" t="n">
        <v>0.705723</v>
      </c>
      <c r="AF31" t="n">
        <v>0.705458</v>
      </c>
      <c r="AG31" t="n">
        <v>0.719317</v>
      </c>
      <c r="AH31" t="n">
        <v>0.69218</v>
      </c>
      <c r="AI31" t="n">
        <v>0.703172</v>
      </c>
      <c r="AJ31" t="n">
        <v>0.6960730000000001</v>
      </c>
      <c r="AK31" t="n">
        <v>0.702797</v>
      </c>
      <c r="AL31" t="n">
        <v>0.705244</v>
      </c>
      <c r="AM31" t="n">
        <v>0.689612</v>
      </c>
      <c r="AN31" t="n">
        <v>0.70982</v>
      </c>
      <c r="AO31" t="n">
        <v>0.693654</v>
      </c>
      <c r="AP31" t="n">
        <v>0.695832</v>
      </c>
      <c r="AQ31" t="n">
        <v>0.728774</v>
      </c>
      <c r="AR31" t="n">
        <v>0.718258</v>
      </c>
      <c r="AS31" t="n">
        <v>0.716585</v>
      </c>
      <c r="AT31" t="n">
        <v>0.688549</v>
      </c>
      <c r="AU31" t="n">
        <v>0.697955</v>
      </c>
      <c r="AV31" t="n">
        <v>0.703489</v>
      </c>
      <c r="AW31" t="n">
        <v>0.689018</v>
      </c>
      <c r="AX31" t="n">
        <v>0.690092</v>
      </c>
      <c r="AY31" t="n">
        <v>0.7388439999999999</v>
      </c>
      <c r="AZ31" t="n">
        <v>0.73453</v>
      </c>
      <c r="BA31" t="n">
        <v>0.706893</v>
      </c>
      <c r="BB31" t="n">
        <v>0.7264</v>
      </c>
      <c r="BC31" t="n">
        <v>0.700398</v>
      </c>
      <c r="BD31" t="n">
        <v>0.722772</v>
      </c>
      <c r="BE31" t="n">
        <v>0.714789</v>
      </c>
      <c r="BF31" t="n">
        <v>0.7074279999999999</v>
      </c>
      <c r="BG31" t="n">
        <v>0.723678</v>
      </c>
      <c r="BH31" t="n">
        <v>0.747176</v>
      </c>
      <c r="BI31" t="n">
        <v>0.71517</v>
      </c>
      <c r="BJ31" t="n">
        <v>0.727637</v>
      </c>
      <c r="BK31" t="n">
        <v>0.714158</v>
      </c>
      <c r="BL31" t="n">
        <v>0.731921</v>
      </c>
      <c r="BM31" t="n">
        <v>0.731908</v>
      </c>
      <c r="BN31" t="n">
        <v>0.717907</v>
      </c>
    </row>
    <row r="32" spans="1:66">
      <c r="A32" t="n">
        <v>23.625</v>
      </c>
      <c r="B32" t="n">
        <v>0.984375</v>
      </c>
      <c r="C32" t="n">
        <v>0.746305</v>
      </c>
      <c r="D32" t="n">
        <v>0.7505849999999999</v>
      </c>
      <c r="E32" t="n">
        <v>0.761726</v>
      </c>
      <c r="F32" t="n">
        <v>0.771706</v>
      </c>
      <c r="G32" t="n">
        <v>0.759092</v>
      </c>
      <c r="H32" t="n">
        <v>0.7767269999999999</v>
      </c>
      <c r="I32" t="n">
        <v>0.7932979999999999</v>
      </c>
      <c r="J32" t="n">
        <v>0.779477</v>
      </c>
      <c r="K32" t="n">
        <v>0.75858</v>
      </c>
      <c r="L32" t="n">
        <v>0.780548</v>
      </c>
      <c r="M32" t="n">
        <v>0.754337</v>
      </c>
      <c r="N32" t="n">
        <v>0.762348</v>
      </c>
      <c r="O32" t="n">
        <v>0.747127</v>
      </c>
      <c r="P32" t="n">
        <v>0.745702</v>
      </c>
      <c r="Q32" t="n">
        <v>0.739259</v>
      </c>
      <c r="R32" t="n">
        <v>0.7417899999999999</v>
      </c>
      <c r="S32" t="n">
        <v>0.783184</v>
      </c>
      <c r="T32" t="n">
        <v>0.739492</v>
      </c>
      <c r="U32" t="n">
        <v>0.739779</v>
      </c>
      <c r="V32" t="n">
        <v>0.776386</v>
      </c>
      <c r="W32" t="n">
        <v>0.7406470000000001</v>
      </c>
      <c r="X32" t="n">
        <v>0.757567</v>
      </c>
      <c r="Y32" t="n">
        <v>0.763016</v>
      </c>
      <c r="Z32" t="n">
        <v>0.744517</v>
      </c>
      <c r="AA32" t="n">
        <v>0.775708</v>
      </c>
      <c r="AB32" t="n">
        <v>0.753552</v>
      </c>
      <c r="AC32" t="n">
        <v>0.767105</v>
      </c>
      <c r="AD32" t="n">
        <v>0.762899</v>
      </c>
      <c r="AE32" t="n">
        <v>0.7467279999999999</v>
      </c>
      <c r="AF32" t="n">
        <v>0.7548550000000001</v>
      </c>
      <c r="AG32" t="n">
        <v>0.763814</v>
      </c>
      <c r="AH32" t="n">
        <v>0.743572</v>
      </c>
      <c r="AI32" t="n">
        <v>0.752305</v>
      </c>
      <c r="AJ32" t="n">
        <v>0.738635</v>
      </c>
      <c r="AK32" t="n">
        <v>0.747034</v>
      </c>
      <c r="AL32" t="n">
        <v>0.748929</v>
      </c>
      <c r="AM32" t="n">
        <v>0.728442</v>
      </c>
      <c r="AN32" t="n">
        <v>0.756874</v>
      </c>
      <c r="AO32" t="n">
        <v>0.737863</v>
      </c>
      <c r="AP32" t="n">
        <v>0.7426199999999999</v>
      </c>
      <c r="AQ32" t="n">
        <v>0.7691480000000001</v>
      </c>
      <c r="AR32" t="n">
        <v>0.75875</v>
      </c>
      <c r="AS32" t="n">
        <v>0.76917</v>
      </c>
      <c r="AT32" t="n">
        <v>0.736699</v>
      </c>
      <c r="AU32" t="n">
        <v>0.741699</v>
      </c>
      <c r="AV32" t="n">
        <v>0.744591</v>
      </c>
      <c r="AW32" t="n">
        <v>0.740769</v>
      </c>
      <c r="AX32" t="n">
        <v>0.7383729999999999</v>
      </c>
      <c r="AY32" t="n">
        <v>0.782435</v>
      </c>
      <c r="AZ32" t="n">
        <v>0.779297</v>
      </c>
      <c r="BA32" t="n">
        <v>0.759358</v>
      </c>
      <c r="BB32" t="n">
        <v>0.772574</v>
      </c>
      <c r="BC32" t="n">
        <v>0.747656</v>
      </c>
      <c r="BD32" t="n">
        <v>0.767229</v>
      </c>
      <c r="BE32" t="n">
        <v>0.760144</v>
      </c>
      <c r="BF32" t="n">
        <v>0.758996</v>
      </c>
      <c r="BG32" t="n">
        <v>0.7686460000000001</v>
      </c>
      <c r="BH32" t="n">
        <v>0.78981</v>
      </c>
      <c r="BI32" t="n">
        <v>0.756515</v>
      </c>
      <c r="BJ32" t="n">
        <v>0.776703</v>
      </c>
      <c r="BK32" t="n">
        <v>0.7518049999999999</v>
      </c>
      <c r="BL32" t="n">
        <v>0.771204</v>
      </c>
      <c r="BM32" t="n">
        <v>0.770563</v>
      </c>
      <c r="BN32" t="n">
        <v>0.762423</v>
      </c>
    </row>
    <row r="33" spans="1:66">
      <c r="A33" t="n">
        <v>24.624167</v>
      </c>
      <c r="B33" t="n">
        <v>1.026006944444444</v>
      </c>
      <c r="C33" t="n">
        <v>0.797694</v>
      </c>
      <c r="D33" t="n">
        <v>0.800641</v>
      </c>
      <c r="E33" t="n">
        <v>0.817116</v>
      </c>
      <c r="F33" t="n">
        <v>0.817404</v>
      </c>
      <c r="G33" t="n">
        <v>0.802763</v>
      </c>
      <c r="H33" t="n">
        <v>0.816628</v>
      </c>
      <c r="I33" t="n">
        <v>0.82858</v>
      </c>
      <c r="J33" t="n">
        <v>0.821272</v>
      </c>
      <c r="K33" t="n">
        <v>0.80783</v>
      </c>
      <c r="L33" t="n">
        <v>0.824161</v>
      </c>
      <c r="M33" t="n">
        <v>0.798879</v>
      </c>
      <c r="N33" t="n">
        <v>0.801576</v>
      </c>
      <c r="O33" t="n">
        <v>0.794475</v>
      </c>
      <c r="P33" t="n">
        <v>0.790229</v>
      </c>
      <c r="Q33" t="n">
        <v>0.7897380000000001</v>
      </c>
      <c r="R33" t="n">
        <v>0.790818</v>
      </c>
      <c r="S33" t="n">
        <v>0.824035</v>
      </c>
      <c r="T33" t="n">
        <v>0.784629</v>
      </c>
      <c r="U33" t="n">
        <v>0.79151</v>
      </c>
      <c r="V33" t="n">
        <v>0.810118</v>
      </c>
      <c r="W33" t="n">
        <v>0.791843</v>
      </c>
      <c r="X33" t="n">
        <v>0.804799</v>
      </c>
      <c r="Y33" t="n">
        <v>0.7988420000000001</v>
      </c>
      <c r="Z33" t="n">
        <v>0.7897380000000001</v>
      </c>
      <c r="AA33" t="n">
        <v>0.8210190000000001</v>
      </c>
      <c r="AB33" t="n">
        <v>0.79799</v>
      </c>
      <c r="AC33" t="n">
        <v>0.809661</v>
      </c>
      <c r="AD33" t="n">
        <v>0.807261</v>
      </c>
      <c r="AE33" t="n">
        <v>0.788601</v>
      </c>
      <c r="AF33" t="n">
        <v>0.79958</v>
      </c>
      <c r="AG33" t="n">
        <v>0.810383</v>
      </c>
      <c r="AH33" t="n">
        <v>0.789641</v>
      </c>
      <c r="AI33" t="n">
        <v>0.794227</v>
      </c>
      <c r="AJ33" t="n">
        <v>0.791709</v>
      </c>
      <c r="AK33" t="n">
        <v>0.792509</v>
      </c>
      <c r="AL33" t="n">
        <v>0.801705</v>
      </c>
      <c r="AM33" t="n">
        <v>0.78196</v>
      </c>
      <c r="AN33" t="n">
        <v>0.803783</v>
      </c>
      <c r="AO33" t="n">
        <v>0.788913</v>
      </c>
      <c r="AP33" t="n">
        <v>0.79383</v>
      </c>
      <c r="AQ33" t="n">
        <v>0.812323</v>
      </c>
      <c r="AR33" t="n">
        <v>0.812026</v>
      </c>
      <c r="AS33" t="n">
        <v>0.804514</v>
      </c>
      <c r="AT33" t="n">
        <v>0.788542</v>
      </c>
      <c r="AU33" t="n">
        <v>0.788562</v>
      </c>
      <c r="AV33" t="n">
        <v>0.791447</v>
      </c>
      <c r="AW33" t="n">
        <v>0.786498</v>
      </c>
      <c r="AX33" t="n">
        <v>0.787342</v>
      </c>
      <c r="AY33" t="n">
        <v>0.832294</v>
      </c>
      <c r="AZ33" t="n">
        <v>0.816356</v>
      </c>
      <c r="BA33" t="n">
        <v>0.801148</v>
      </c>
      <c r="BB33" t="n">
        <v>0.817358</v>
      </c>
      <c r="BC33" t="n">
        <v>0.7948229999999999</v>
      </c>
      <c r="BD33" t="n">
        <v>0.814528</v>
      </c>
      <c r="BE33" t="n">
        <v>0.8007379999999999</v>
      </c>
      <c r="BF33" t="n">
        <v>0.804744</v>
      </c>
      <c r="BG33" t="n">
        <v>0.8117</v>
      </c>
      <c r="BH33" t="n">
        <v>0.828627</v>
      </c>
      <c r="BI33" t="n">
        <v>0.801673</v>
      </c>
      <c r="BJ33" t="n">
        <v>0.819145</v>
      </c>
      <c r="BK33" t="n">
        <v>0.801578</v>
      </c>
      <c r="BL33" t="n">
        <v>0.816448</v>
      </c>
      <c r="BM33" t="n">
        <v>0.8142779999999999</v>
      </c>
      <c r="BN33" t="n">
        <v>0.808225</v>
      </c>
    </row>
    <row r="34" spans="1:66">
      <c r="A34" t="n">
        <v>25.624167</v>
      </c>
      <c r="B34" t="n">
        <v>1.067673611111111</v>
      </c>
      <c r="C34" t="n">
        <v>0.84832</v>
      </c>
      <c r="D34" t="n">
        <v>0.849962</v>
      </c>
      <c r="E34" t="n">
        <v>0.857162</v>
      </c>
      <c r="F34" t="n">
        <v>0.8554850000000001</v>
      </c>
      <c r="G34" t="n">
        <v>0.84963</v>
      </c>
      <c r="H34" t="n">
        <v>0.856797</v>
      </c>
      <c r="I34" t="n">
        <v>0.871652</v>
      </c>
      <c r="J34" t="n">
        <v>0.86117</v>
      </c>
      <c r="K34" t="n">
        <v>0.86175</v>
      </c>
      <c r="L34" t="n">
        <v>0.864687</v>
      </c>
      <c r="M34" t="n">
        <v>0.8445319999999999</v>
      </c>
      <c r="N34" t="n">
        <v>0.849736</v>
      </c>
      <c r="O34" t="n">
        <v>0.839647</v>
      </c>
      <c r="P34" t="n">
        <v>0.834474</v>
      </c>
      <c r="Q34" t="n">
        <v>0.843587</v>
      </c>
      <c r="R34" t="n">
        <v>0.846574</v>
      </c>
      <c r="S34" t="n">
        <v>0.8667859999999999</v>
      </c>
      <c r="T34" t="n">
        <v>0.8329220000000001</v>
      </c>
      <c r="U34" t="n">
        <v>0.834197</v>
      </c>
      <c r="V34" t="n">
        <v>0.854353</v>
      </c>
      <c r="W34" t="n">
        <v>0.835326</v>
      </c>
      <c r="X34" t="n">
        <v>0.857916</v>
      </c>
      <c r="Y34" t="n">
        <v>0.849446</v>
      </c>
      <c r="Z34" t="n">
        <v>0.8420800000000001</v>
      </c>
      <c r="AA34" t="n">
        <v>0.859137</v>
      </c>
      <c r="AB34" t="n">
        <v>0.841071</v>
      </c>
      <c r="AC34" t="n">
        <v>0.853609</v>
      </c>
      <c r="AD34" t="n">
        <v>0.852569</v>
      </c>
      <c r="AE34" t="n">
        <v>0.838705</v>
      </c>
      <c r="AF34" t="n">
        <v>0.848814</v>
      </c>
      <c r="AG34" t="n">
        <v>0.855116</v>
      </c>
      <c r="AH34" t="n">
        <v>0.835948</v>
      </c>
      <c r="AI34" t="n">
        <v>0.848711</v>
      </c>
      <c r="AJ34" t="n">
        <v>0.840743</v>
      </c>
      <c r="AK34" t="n">
        <v>0.844408</v>
      </c>
      <c r="AL34" t="n">
        <v>0.8477440000000001</v>
      </c>
      <c r="AM34" t="n">
        <v>0.831532</v>
      </c>
      <c r="AN34" t="n">
        <v>0.8517400000000001</v>
      </c>
      <c r="AO34" t="n">
        <v>0.842888</v>
      </c>
      <c r="AP34" t="n">
        <v>0.848478</v>
      </c>
      <c r="AQ34" t="n">
        <v>0.845633</v>
      </c>
      <c r="AR34" t="n">
        <v>0.851148</v>
      </c>
      <c r="AS34" t="n">
        <v>0.850334</v>
      </c>
      <c r="AT34" t="n">
        <v>0.837248</v>
      </c>
      <c r="AU34" t="n">
        <v>0.83449</v>
      </c>
      <c r="AV34" t="n">
        <v>0.8436090000000001</v>
      </c>
      <c r="AW34" t="n">
        <v>0.8387250000000001</v>
      </c>
      <c r="AX34" t="n">
        <v>0.83274</v>
      </c>
      <c r="AY34" t="n">
        <v>0.877672</v>
      </c>
      <c r="AZ34" t="n">
        <v>0.865114</v>
      </c>
      <c r="BA34" t="n">
        <v>0.851558</v>
      </c>
      <c r="BB34" t="n">
        <v>0.8673110000000001</v>
      </c>
      <c r="BC34" t="n">
        <v>0.841177</v>
      </c>
      <c r="BD34" t="n">
        <v>0.856769</v>
      </c>
      <c r="BE34" t="n">
        <v>0.847981</v>
      </c>
      <c r="BF34" t="n">
        <v>0.849502</v>
      </c>
      <c r="BG34" t="n">
        <v>0.852065</v>
      </c>
      <c r="BH34" t="n">
        <v>0.864553</v>
      </c>
      <c r="BI34" t="n">
        <v>0.845372</v>
      </c>
      <c r="BJ34" t="n">
        <v>0.861291</v>
      </c>
      <c r="BK34" t="n">
        <v>0.851514</v>
      </c>
      <c r="BL34" t="n">
        <v>0.858876</v>
      </c>
      <c r="BM34" t="n">
        <v>0.85783</v>
      </c>
      <c r="BN34" t="n">
        <v>0.852568</v>
      </c>
    </row>
    <row r="35" spans="1:66">
      <c r="A35" t="n">
        <v>26.624167</v>
      </c>
      <c r="B35" t="n">
        <v>1.109340277777778</v>
      </c>
      <c r="C35" t="n">
        <v>0.890683</v>
      </c>
      <c r="D35" t="n">
        <v>0.888444</v>
      </c>
      <c r="E35" t="n">
        <v>0.905349</v>
      </c>
      <c r="F35" t="n">
        <v>0.9038620000000001</v>
      </c>
      <c r="G35" t="n">
        <v>0.891346</v>
      </c>
      <c r="H35" t="n">
        <v>0.894935</v>
      </c>
      <c r="I35" t="n">
        <v>0.913675</v>
      </c>
      <c r="J35" t="n">
        <v>0.903575</v>
      </c>
      <c r="K35" t="n">
        <v>0.903136</v>
      </c>
      <c r="L35" t="n">
        <v>0.902483</v>
      </c>
      <c r="M35" t="n">
        <v>0.8931559999999999</v>
      </c>
      <c r="N35" t="n">
        <v>0.893851</v>
      </c>
      <c r="O35" t="n">
        <v>0.888312</v>
      </c>
      <c r="P35" t="n">
        <v>0.883023</v>
      </c>
      <c r="Q35" t="n">
        <v>0.880413</v>
      </c>
      <c r="R35" t="n">
        <v>0.893307</v>
      </c>
      <c r="S35" t="n">
        <v>0.908372</v>
      </c>
      <c r="T35" t="n">
        <v>0.881014</v>
      </c>
      <c r="U35" t="n">
        <v>0.885921</v>
      </c>
      <c r="V35" t="n">
        <v>0.896759</v>
      </c>
      <c r="W35" t="n">
        <v>0.885548</v>
      </c>
      <c r="X35" t="n">
        <v>0.9043369999999999</v>
      </c>
      <c r="Y35" t="n">
        <v>0.8971749999999999</v>
      </c>
      <c r="Z35" t="n">
        <v>0.892084</v>
      </c>
      <c r="AA35" t="n">
        <v>0.9010010000000001</v>
      </c>
      <c r="AB35" t="n">
        <v>0.879305</v>
      </c>
      <c r="AC35" t="n">
        <v>0.894923</v>
      </c>
      <c r="AD35" t="n">
        <v>0.900532</v>
      </c>
      <c r="AE35" t="n">
        <v>0.890613</v>
      </c>
      <c r="AF35" t="n">
        <v>0.893861</v>
      </c>
      <c r="AG35" t="n">
        <v>0.9023910000000001</v>
      </c>
      <c r="AH35" t="n">
        <v>0.883267</v>
      </c>
      <c r="AI35" t="n">
        <v>0.889714</v>
      </c>
      <c r="AJ35" t="n">
        <v>0.88269</v>
      </c>
      <c r="AK35" t="n">
        <v>0.892746</v>
      </c>
      <c r="AL35" t="n">
        <v>0.890715</v>
      </c>
      <c r="AM35" t="n">
        <v>0.881103</v>
      </c>
      <c r="AN35" t="n">
        <v>0.895905</v>
      </c>
      <c r="AO35" t="n">
        <v>0.892883</v>
      </c>
      <c r="AP35" t="n">
        <v>0.892496</v>
      </c>
      <c r="AQ35" t="n">
        <v>0.891861</v>
      </c>
      <c r="AR35" t="n">
        <v>0.901078</v>
      </c>
      <c r="AS35" t="n">
        <v>0.889463</v>
      </c>
      <c r="AT35" t="n">
        <v>0.894539</v>
      </c>
      <c r="AU35" t="n">
        <v>0.883393</v>
      </c>
      <c r="AV35" t="n">
        <v>0.889354</v>
      </c>
      <c r="AW35" t="n">
        <v>0.878429</v>
      </c>
      <c r="AX35" t="n">
        <v>0.8764150000000001</v>
      </c>
      <c r="AY35" t="n">
        <v>0.9215719999999999</v>
      </c>
      <c r="AZ35" t="n">
        <v>0.902234</v>
      </c>
      <c r="BA35" t="n">
        <v>0.895112</v>
      </c>
      <c r="BB35" t="n">
        <v>0.913264</v>
      </c>
      <c r="BC35" t="n">
        <v>0.894726</v>
      </c>
      <c r="BD35" t="n">
        <v>0.901377</v>
      </c>
      <c r="BE35" t="n">
        <v>0.899595</v>
      </c>
      <c r="BF35" t="n">
        <v>0.882152</v>
      </c>
      <c r="BG35" t="n">
        <v>0.90024</v>
      </c>
      <c r="BH35" t="n">
        <v>0.900832</v>
      </c>
      <c r="BI35" t="n">
        <v>0.892702</v>
      </c>
      <c r="BJ35" t="n">
        <v>0.908068</v>
      </c>
      <c r="BK35" t="n">
        <v>0.899454</v>
      </c>
      <c r="BL35" t="n">
        <v>0.903218</v>
      </c>
      <c r="BM35" t="n">
        <v>0.9042829999999999</v>
      </c>
      <c r="BN35" t="n">
        <v>0.897807</v>
      </c>
    </row>
    <row r="36" spans="1:66">
      <c r="A36" t="n">
        <v>27.624167</v>
      </c>
      <c r="B36" t="n">
        <v>1.151006944444444</v>
      </c>
      <c r="C36" t="n">
        <v>0.931772</v>
      </c>
      <c r="D36" t="n">
        <v>0.942354</v>
      </c>
      <c r="E36" t="n">
        <v>0.945596</v>
      </c>
      <c r="F36" t="n">
        <v>0.949584</v>
      </c>
      <c r="G36" t="n">
        <v>0.936235</v>
      </c>
      <c r="H36" t="n">
        <v>0.942177</v>
      </c>
      <c r="I36" t="n">
        <v>0.951395</v>
      </c>
      <c r="J36" t="n">
        <v>0.942319</v>
      </c>
      <c r="K36" t="n">
        <v>0.942607</v>
      </c>
      <c r="L36" t="n">
        <v>0.947047</v>
      </c>
      <c r="M36" t="n">
        <v>0.942222</v>
      </c>
      <c r="N36" t="n">
        <v>0.942361</v>
      </c>
      <c r="O36" t="n">
        <v>0.9393280000000001</v>
      </c>
      <c r="P36" t="n">
        <v>0.9422509999999999</v>
      </c>
      <c r="Q36" t="n">
        <v>0.930401</v>
      </c>
      <c r="R36" t="n">
        <v>0.945982</v>
      </c>
      <c r="S36" t="n">
        <v>0.943882</v>
      </c>
      <c r="T36" t="n">
        <v>0.928847</v>
      </c>
      <c r="U36" t="n">
        <v>0.929812</v>
      </c>
      <c r="V36" t="n">
        <v>0.94617</v>
      </c>
      <c r="W36" t="n">
        <v>0.939005</v>
      </c>
      <c r="X36" t="n">
        <v>0.950584</v>
      </c>
      <c r="Y36" t="n">
        <v>0.939533</v>
      </c>
      <c r="Z36" t="n">
        <v>0.937905</v>
      </c>
      <c r="AA36" t="n">
        <v>0.942756</v>
      </c>
      <c r="AB36" t="n">
        <v>0.9325639999999999</v>
      </c>
      <c r="AC36" t="n">
        <v>0.942372</v>
      </c>
      <c r="AD36" t="n">
        <v>0.9425519999999999</v>
      </c>
      <c r="AE36" t="n">
        <v>0.941435</v>
      </c>
      <c r="AF36" t="n">
        <v>0.944214</v>
      </c>
      <c r="AG36" t="n">
        <v>0.944394</v>
      </c>
      <c r="AH36" t="n">
        <v>0.926879</v>
      </c>
      <c r="AI36" t="n">
        <v>0.940073</v>
      </c>
      <c r="AJ36" t="n">
        <v>0.931294</v>
      </c>
      <c r="AK36" t="n">
        <v>0.937113</v>
      </c>
      <c r="AL36" t="n">
        <v>0.9396099999999999</v>
      </c>
      <c r="AM36" t="n">
        <v>0.939397</v>
      </c>
      <c r="AN36" t="n">
        <v>0.950223</v>
      </c>
      <c r="AO36" t="n">
        <v>0.939569</v>
      </c>
      <c r="AP36" t="n">
        <v>0.943311</v>
      </c>
      <c r="AQ36" t="n">
        <v>0.93764</v>
      </c>
      <c r="AR36" t="n">
        <v>0.946059</v>
      </c>
      <c r="AS36" t="n">
        <v>0.935015</v>
      </c>
      <c r="AT36" t="n">
        <v>0.934013</v>
      </c>
      <c r="AU36" t="n">
        <v>0.937842</v>
      </c>
      <c r="AV36" t="n">
        <v>0.935565</v>
      </c>
      <c r="AW36" t="n">
        <v>0.931831</v>
      </c>
      <c r="AX36" t="n">
        <v>0.937226</v>
      </c>
      <c r="AY36" t="n">
        <v>0.956744</v>
      </c>
      <c r="AZ36" t="n">
        <v>0.951007</v>
      </c>
      <c r="BA36" t="n">
        <v>0.937489</v>
      </c>
      <c r="BB36" t="n">
        <v>0.949952</v>
      </c>
      <c r="BC36" t="n">
        <v>0.94915</v>
      </c>
      <c r="BD36" t="n">
        <v>0.947156</v>
      </c>
      <c r="BE36" t="n">
        <v>0.932646</v>
      </c>
      <c r="BF36" t="n">
        <v>0.932072</v>
      </c>
      <c r="BG36" t="n">
        <v>0.9458259999999999</v>
      </c>
      <c r="BH36" t="n">
        <v>0.94471</v>
      </c>
      <c r="BI36" t="n">
        <v>0.9407219999999999</v>
      </c>
      <c r="BJ36" t="n">
        <v>0.951448</v>
      </c>
      <c r="BK36" t="n">
        <v>0.941234</v>
      </c>
      <c r="BL36" t="n">
        <v>0.944814</v>
      </c>
      <c r="BM36" t="n">
        <v>0.945347</v>
      </c>
      <c r="BN36" t="n">
        <v>0.939025</v>
      </c>
    </row>
    <row r="37" spans="1:66">
      <c r="A37" t="n">
        <v>28.624167</v>
      </c>
      <c r="B37" t="n">
        <v>1.192673611111111</v>
      </c>
      <c r="C37" t="n">
        <v>0.98453</v>
      </c>
      <c r="D37" t="n">
        <v>0.986924</v>
      </c>
      <c r="E37" t="n">
        <v>0.986047</v>
      </c>
      <c r="F37" t="n">
        <v>0.98495</v>
      </c>
      <c r="G37" t="n">
        <v>0.986201</v>
      </c>
      <c r="H37" t="n">
        <v>0.980523</v>
      </c>
      <c r="I37" t="n">
        <v>0.988572</v>
      </c>
      <c r="J37" t="n">
        <v>0.983171</v>
      </c>
      <c r="K37" t="n">
        <v>0.981716</v>
      </c>
      <c r="L37" t="n">
        <v>0.9864810000000001</v>
      </c>
      <c r="M37" t="n">
        <v>0.982912</v>
      </c>
      <c r="N37" t="n">
        <v>0.985324</v>
      </c>
      <c r="O37" t="n">
        <v>0.985312</v>
      </c>
      <c r="P37" t="n">
        <v>0.978675</v>
      </c>
      <c r="Q37" t="n">
        <v>0.9888400000000001</v>
      </c>
      <c r="R37" t="n">
        <v>0.986788</v>
      </c>
      <c r="S37" t="n">
        <v>0.986726</v>
      </c>
      <c r="T37" t="n">
        <v>0.985948</v>
      </c>
      <c r="U37" t="n">
        <v>0.981919</v>
      </c>
      <c r="V37" t="n">
        <v>0.987572</v>
      </c>
      <c r="W37" t="n">
        <v>0.982884</v>
      </c>
      <c r="X37" t="n">
        <v>0.987282</v>
      </c>
      <c r="Y37" t="n">
        <v>0.983449</v>
      </c>
      <c r="Z37" t="n">
        <v>0.983921</v>
      </c>
      <c r="AA37" t="n">
        <v>0.9883420000000001</v>
      </c>
      <c r="AB37" t="n">
        <v>0.984282</v>
      </c>
      <c r="AC37" t="n">
        <v>0.9881219999999999</v>
      </c>
      <c r="AD37" t="n">
        <v>0.984863</v>
      </c>
      <c r="AE37" t="n">
        <v>0.984644</v>
      </c>
      <c r="AF37" t="n">
        <v>0.983206</v>
      </c>
      <c r="AG37" t="n">
        <v>0.987601</v>
      </c>
      <c r="AH37" t="n">
        <v>0.977028</v>
      </c>
      <c r="AI37" t="n">
        <v>0.986392</v>
      </c>
      <c r="AJ37" t="n">
        <v>0.9891529999999999</v>
      </c>
      <c r="AK37" t="n">
        <v>0.98438</v>
      </c>
      <c r="AL37" t="n">
        <v>0.98432</v>
      </c>
      <c r="AM37" t="n">
        <v>0.981247</v>
      </c>
      <c r="AN37" t="n">
        <v>0.9821530000000001</v>
      </c>
      <c r="AO37" t="n">
        <v>0.983606</v>
      </c>
      <c r="AP37" t="n">
        <v>0.987931</v>
      </c>
      <c r="AQ37" t="n">
        <v>0.981737</v>
      </c>
      <c r="AR37" t="n">
        <v>0.9907</v>
      </c>
      <c r="AS37" t="n">
        <v>0.981372</v>
      </c>
      <c r="AT37" t="n">
        <v>0.986321</v>
      </c>
      <c r="AU37" t="n">
        <v>0.979009</v>
      </c>
      <c r="AV37" t="n">
        <v>0.9850680000000001</v>
      </c>
      <c r="AW37" t="n">
        <v>0.982093</v>
      </c>
      <c r="AX37" t="n">
        <v>0.983067</v>
      </c>
      <c r="AY37" t="n">
        <v>0.993714</v>
      </c>
      <c r="AZ37" t="n">
        <v>0.988492</v>
      </c>
      <c r="BA37" t="n">
        <v>0.984482</v>
      </c>
      <c r="BB37" t="n">
        <v>0.991237</v>
      </c>
      <c r="BC37" t="n">
        <v>0.993478</v>
      </c>
      <c r="BD37" t="n">
        <v>0.985131</v>
      </c>
      <c r="BE37" t="n">
        <v>0.982615</v>
      </c>
      <c r="BF37" t="n">
        <v>0.984107</v>
      </c>
      <c r="BG37" t="n">
        <v>0.987986</v>
      </c>
      <c r="BH37" t="n">
        <v>0.990036</v>
      </c>
      <c r="BI37" t="n">
        <v>0.98545</v>
      </c>
      <c r="BJ37" t="n">
        <v>0.986761</v>
      </c>
      <c r="BK37" t="n">
        <v>0.981172</v>
      </c>
      <c r="BL37" t="n">
        <v>0.98709</v>
      </c>
      <c r="BM37" t="n">
        <v>0.987432</v>
      </c>
      <c r="BN37" t="n">
        <v>0.989134</v>
      </c>
    </row>
    <row r="38" spans="1:66">
      <c r="A38" t="n">
        <v>28.943056</v>
      </c>
      <c r="B38" t="n">
        <v>1.205960648148148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29.043056</v>
      </c>
      <c r="B39" t="n">
        <v>1.210127314814815</v>
      </c>
      <c r="C39" t="n">
        <v>0.808661</v>
      </c>
      <c r="D39" t="n">
        <v>0.815468</v>
      </c>
      <c r="E39" t="n">
        <v>0.7788580000000001</v>
      </c>
      <c r="F39" t="n">
        <v>0.814615</v>
      </c>
      <c r="G39" t="n">
        <v>0.914822</v>
      </c>
      <c r="H39" t="n">
        <v>0.912637</v>
      </c>
      <c r="I39" t="n">
        <v>0.840151</v>
      </c>
      <c r="J39" t="n">
        <v>0.857864</v>
      </c>
      <c r="K39" t="n">
        <v>0.912458</v>
      </c>
      <c r="L39" t="n">
        <v>0.913886</v>
      </c>
      <c r="M39" t="n">
        <v>0.886265</v>
      </c>
      <c r="N39" t="n">
        <v>0.874382</v>
      </c>
      <c r="O39" t="n">
        <v>0.960332</v>
      </c>
      <c r="P39" t="n">
        <v>0.960627</v>
      </c>
      <c r="Q39" t="n">
        <v>0.839468</v>
      </c>
      <c r="R39" t="n">
        <v>0.8296480000000001</v>
      </c>
      <c r="S39" t="n">
        <v>1.017884</v>
      </c>
      <c r="T39" t="n">
        <v>0.876594</v>
      </c>
      <c r="U39" t="n">
        <v>0.852011</v>
      </c>
      <c r="V39" t="n">
        <v>0.859204</v>
      </c>
      <c r="W39" t="n">
        <v>0.8525700000000001</v>
      </c>
      <c r="X39" t="n">
        <v>0.847594</v>
      </c>
      <c r="Y39" t="n">
        <v>0.8588249999999999</v>
      </c>
      <c r="Z39" t="n">
        <v>0.919994</v>
      </c>
      <c r="AA39" t="n">
        <v>0.873556</v>
      </c>
      <c r="AB39" t="n">
        <v>0.858013</v>
      </c>
      <c r="AC39" t="n">
        <v>0.844916</v>
      </c>
      <c r="AD39" t="n">
        <v>0.860691</v>
      </c>
      <c r="AE39" t="n">
        <v>0.851095</v>
      </c>
      <c r="AF39" t="n">
        <v>0.842137</v>
      </c>
      <c r="AG39" t="n">
        <v>0.846127</v>
      </c>
      <c r="AH39" t="n">
        <v>0.905817</v>
      </c>
      <c r="AI39" t="n">
        <v>0.913705</v>
      </c>
      <c r="AJ39" t="n">
        <v>0.7796110000000001</v>
      </c>
      <c r="AK39" t="n">
        <v>0.783044</v>
      </c>
      <c r="AL39" t="n">
        <v>0.8060040000000001</v>
      </c>
      <c r="AM39" t="n">
        <v>0.799973</v>
      </c>
      <c r="AN39" t="n">
        <v>0.784</v>
      </c>
      <c r="AO39" t="n">
        <v>0.802336</v>
      </c>
      <c r="AP39" t="n">
        <v>0.884477</v>
      </c>
      <c r="AQ39" t="n">
        <v>0.918903</v>
      </c>
      <c r="AR39" t="n">
        <v>0.807173</v>
      </c>
      <c r="AS39" t="n">
        <v>0.800728</v>
      </c>
      <c r="AT39" t="n">
        <v>0.786712</v>
      </c>
      <c r="AU39" t="n">
        <v>0.784929</v>
      </c>
      <c r="AV39" t="n">
        <v>0.745464</v>
      </c>
      <c r="AW39" t="n">
        <v>0.774861</v>
      </c>
      <c r="AX39" t="n">
        <v>0.827579</v>
      </c>
      <c r="AY39" t="n">
        <v>0.967186</v>
      </c>
      <c r="AZ39" t="n">
        <v>0.772708</v>
      </c>
      <c r="BA39" t="n">
        <v>0.7469519999999999</v>
      </c>
      <c r="BB39" t="n">
        <v>0.760279</v>
      </c>
      <c r="BC39" t="n">
        <v>0.753619</v>
      </c>
      <c r="BD39" t="n">
        <v>0.739524</v>
      </c>
      <c r="BE39" t="n">
        <v>0.7688160000000001</v>
      </c>
      <c r="BF39" t="n">
        <v>0.8265940000000001</v>
      </c>
      <c r="BG39" t="n">
        <v>1.019538</v>
      </c>
      <c r="BH39" t="n">
        <v>0.832867</v>
      </c>
      <c r="BI39" t="n">
        <v>0.785263</v>
      </c>
      <c r="BJ39" t="n">
        <v>0.772502</v>
      </c>
      <c r="BK39" t="n">
        <v>0.73759</v>
      </c>
      <c r="BL39" t="n">
        <v>0.714303</v>
      </c>
      <c r="BM39" t="n">
        <v>0.762137</v>
      </c>
      <c r="BN39" t="n">
        <v>0.784969</v>
      </c>
    </row>
    <row r="40" spans="1:66">
      <c r="A40" t="n">
        <v>29.293333</v>
      </c>
      <c r="B40" t="n">
        <v>1.220555555555556</v>
      </c>
      <c r="C40" t="n">
        <v>0.977292</v>
      </c>
      <c r="D40" t="n">
        <v>0.973841</v>
      </c>
      <c r="E40" t="n">
        <v>0.937095</v>
      </c>
      <c r="F40" t="n">
        <v>0.973261</v>
      </c>
      <c r="G40" t="n">
        <v>0.954634</v>
      </c>
      <c r="H40" t="n">
        <v>0.947665</v>
      </c>
      <c r="I40" t="n">
        <v>0.911371</v>
      </c>
      <c r="J40" t="n">
        <v>0.912066</v>
      </c>
      <c r="K40" t="n">
        <v>1.015865</v>
      </c>
      <c r="L40" t="n">
        <v>1.008244</v>
      </c>
      <c r="M40" t="n">
        <v>1.020788</v>
      </c>
      <c r="N40" t="n">
        <v>1.002344</v>
      </c>
      <c r="O40" t="n">
        <v>0.841235</v>
      </c>
      <c r="P40" t="n">
        <v>0.849453</v>
      </c>
      <c r="Q40" t="n">
        <v>0.879094</v>
      </c>
      <c r="R40" t="n">
        <v>0.874914</v>
      </c>
      <c r="S40" t="n">
        <v>0.807544</v>
      </c>
      <c r="T40" t="n">
        <v>0.881997</v>
      </c>
      <c r="U40" t="n">
        <v>0.948234</v>
      </c>
      <c r="V40" t="n">
        <v>0.968503</v>
      </c>
      <c r="W40" t="n">
        <v>0.993314</v>
      </c>
      <c r="X40" t="n">
        <v>0.99283</v>
      </c>
      <c r="Y40" t="n">
        <v>0.991093</v>
      </c>
      <c r="Z40" t="n">
        <v>1.014051</v>
      </c>
      <c r="AA40" t="n">
        <v>0.830478</v>
      </c>
      <c r="AB40" t="n">
        <v>0.911089</v>
      </c>
      <c r="AC40" t="n">
        <v>0.9548219999999999</v>
      </c>
      <c r="AD40" t="n">
        <v>0.993943</v>
      </c>
      <c r="AE40" t="n">
        <v>0.999349</v>
      </c>
      <c r="AF40" t="n">
        <v>0.997019</v>
      </c>
      <c r="AG40" t="n">
        <v>1.005896</v>
      </c>
      <c r="AH40" t="n">
        <v>1.015941</v>
      </c>
      <c r="AI40" t="n">
        <v>0.994228</v>
      </c>
      <c r="AJ40" t="n">
        <v>0.863201</v>
      </c>
      <c r="AK40" t="n">
        <v>0.9199850000000001</v>
      </c>
      <c r="AL40" t="n">
        <v>0.9734660000000001</v>
      </c>
      <c r="AM40" t="n">
        <v>0.978416</v>
      </c>
      <c r="AN40" t="n">
        <v>0.9789679999999999</v>
      </c>
      <c r="AO40" t="n">
        <v>0.988785</v>
      </c>
      <c r="AP40" t="n">
        <v>1.024137</v>
      </c>
      <c r="AQ40" t="n">
        <v>0.82534</v>
      </c>
      <c r="AR40" t="n">
        <v>0.867565</v>
      </c>
      <c r="AS40" t="n">
        <v>0.925374</v>
      </c>
      <c r="AT40" t="n">
        <v>0.955937</v>
      </c>
      <c r="AU40" t="n">
        <v>0.953338</v>
      </c>
      <c r="AV40" t="n">
        <v>0.927047</v>
      </c>
      <c r="AW40" t="n">
        <v>0.970753</v>
      </c>
      <c r="AX40" t="n">
        <v>1.002293</v>
      </c>
      <c r="AY40" t="n">
        <v>0.810055</v>
      </c>
      <c r="AZ40" t="n">
        <v>0.813111</v>
      </c>
      <c r="BA40" t="n">
        <v>0.8811369999999999</v>
      </c>
      <c r="BB40" t="n">
        <v>0.925763</v>
      </c>
      <c r="BC40" t="n">
        <v>0.938717</v>
      </c>
      <c r="BD40" t="n">
        <v>0.931677</v>
      </c>
      <c r="BE40" t="n">
        <v>0.949557</v>
      </c>
      <c r="BF40" t="n">
        <v>0.986444</v>
      </c>
      <c r="BG40" t="n">
        <v>0.749918</v>
      </c>
      <c r="BH40" t="n">
        <v>0.725034</v>
      </c>
      <c r="BI40" t="n">
        <v>0.856976</v>
      </c>
      <c r="BJ40" t="n">
        <v>0.91626</v>
      </c>
      <c r="BK40" t="n">
        <v>0.901526</v>
      </c>
      <c r="BL40" t="n">
        <v>0.868719</v>
      </c>
      <c r="BM40" t="n">
        <v>0.921762</v>
      </c>
      <c r="BN40" t="n">
        <v>0.957508</v>
      </c>
    </row>
    <row r="41" spans="1:66">
      <c r="A41" t="n">
        <v>29.543333</v>
      </c>
      <c r="B41" t="n">
        <v>1.230972222222222</v>
      </c>
      <c r="C41" t="n">
        <v>0.96555</v>
      </c>
      <c r="D41" t="n">
        <v>0.965448</v>
      </c>
      <c r="E41" t="n">
        <v>0.931171</v>
      </c>
      <c r="F41" t="n">
        <v>0.966077</v>
      </c>
      <c r="G41" t="n">
        <v>0.983706</v>
      </c>
      <c r="H41" t="n">
        <v>0.974199</v>
      </c>
      <c r="I41" t="n">
        <v>0.948199</v>
      </c>
      <c r="J41" t="n">
        <v>0.943699</v>
      </c>
      <c r="K41" t="n">
        <v>0.990808</v>
      </c>
      <c r="L41" t="n">
        <v>0.9854810000000001</v>
      </c>
      <c r="M41" t="n">
        <v>0.995942</v>
      </c>
      <c r="N41" t="n">
        <v>0.9908940000000001</v>
      </c>
      <c r="O41" t="n">
        <v>0.793435</v>
      </c>
      <c r="P41" t="n">
        <v>0.820396</v>
      </c>
      <c r="Q41" t="n">
        <v>0.8943449999999999</v>
      </c>
      <c r="R41" t="n">
        <v>0.885949</v>
      </c>
      <c r="S41" t="n">
        <v>0.8056179999999999</v>
      </c>
      <c r="T41" t="n">
        <v>0.940829</v>
      </c>
      <c r="U41" t="n">
        <v>0.94376</v>
      </c>
      <c r="V41" t="n">
        <v>0.956488</v>
      </c>
      <c r="W41" t="n">
        <v>0.974912</v>
      </c>
      <c r="X41" t="n">
        <v>0.969237</v>
      </c>
      <c r="Y41" t="n">
        <v>0.968807</v>
      </c>
      <c r="Z41" t="n">
        <v>0.99663</v>
      </c>
      <c r="AA41" t="n">
        <v>0.8301770000000001</v>
      </c>
      <c r="AB41" t="n">
        <v>0.9209270000000001</v>
      </c>
      <c r="AC41" t="n">
        <v>0.950666</v>
      </c>
      <c r="AD41" t="n">
        <v>0.981032</v>
      </c>
      <c r="AE41" t="n">
        <v>0.9819020000000001</v>
      </c>
      <c r="AF41" t="n">
        <v>0.985155</v>
      </c>
      <c r="AG41" t="n">
        <v>0.981479</v>
      </c>
      <c r="AH41" t="n">
        <v>0.985643</v>
      </c>
      <c r="AI41" t="n">
        <v>1.264449</v>
      </c>
      <c r="AJ41" t="n">
        <v>0.885998</v>
      </c>
      <c r="AK41" t="n">
        <v>0.921582</v>
      </c>
      <c r="AL41" t="n">
        <v>0.965269</v>
      </c>
      <c r="AM41" t="n">
        <v>0.964112</v>
      </c>
      <c r="AN41" t="n">
        <v>0.963566</v>
      </c>
      <c r="AO41" t="n">
        <v>0.968981</v>
      </c>
      <c r="AP41" t="n">
        <v>1.001135</v>
      </c>
      <c r="AQ41" t="n">
        <v>0.79767</v>
      </c>
      <c r="AR41" t="n">
        <v>0.877951</v>
      </c>
      <c r="AS41" t="n">
        <v>0.929095</v>
      </c>
      <c r="AT41" t="n">
        <v>0.9422739999999999</v>
      </c>
      <c r="AU41" t="n">
        <v>0.953345</v>
      </c>
      <c r="AV41" t="n">
        <v>0.931975</v>
      </c>
      <c r="AW41" t="n">
        <v>0.954663</v>
      </c>
      <c r="AX41" t="n">
        <v>0.983877</v>
      </c>
      <c r="AY41" t="n">
        <v>0.8172739999999999</v>
      </c>
      <c r="AZ41" t="n">
        <v>0.840091</v>
      </c>
      <c r="BA41" t="n">
        <v>0.89266</v>
      </c>
      <c r="BB41" t="n">
        <v>0.933541</v>
      </c>
      <c r="BC41" t="n">
        <v>0.937646</v>
      </c>
      <c r="BD41" t="n">
        <v>0.9380849999999999</v>
      </c>
      <c r="BE41" t="n">
        <v>0.946982</v>
      </c>
      <c r="BF41" t="n">
        <v>0.9661960000000001</v>
      </c>
      <c r="BG41" t="n">
        <v>0.674648</v>
      </c>
      <c r="BH41" t="n">
        <v>0.833144</v>
      </c>
      <c r="BI41" t="n">
        <v>0.894645</v>
      </c>
      <c r="BJ41" t="n">
        <v>0.932835</v>
      </c>
      <c r="BK41" t="n">
        <v>0.907331</v>
      </c>
      <c r="BL41" t="n">
        <v>0.908336</v>
      </c>
      <c r="BM41" t="n">
        <v>0.93155</v>
      </c>
      <c r="BN41" t="n">
        <v>0.953492</v>
      </c>
    </row>
    <row r="42" spans="1:66">
      <c r="A42" t="n">
        <v>29.793611</v>
      </c>
      <c r="B42" t="n">
        <v>1.241400462962963</v>
      </c>
      <c r="C42" t="n">
        <v>0.964163</v>
      </c>
      <c r="D42" t="n">
        <v>0.950482</v>
      </c>
      <c r="E42" t="n">
        <v>0.928047</v>
      </c>
      <c r="F42" t="n">
        <v>0.950284</v>
      </c>
      <c r="G42" t="n">
        <v>1.01634</v>
      </c>
      <c r="H42" t="n">
        <v>1.01203</v>
      </c>
      <c r="I42" t="n">
        <v>0.9829830000000001</v>
      </c>
      <c r="J42" t="n">
        <v>0.981314</v>
      </c>
      <c r="K42" t="n">
        <v>0.977935</v>
      </c>
      <c r="L42" t="n">
        <v>0.974992</v>
      </c>
      <c r="M42" t="n">
        <v>0.986213</v>
      </c>
      <c r="N42" t="n">
        <v>0.974042</v>
      </c>
      <c r="O42" t="n">
        <v>0.771859</v>
      </c>
      <c r="P42" t="n">
        <v>0.794467</v>
      </c>
      <c r="Q42" t="n">
        <v>0.888077</v>
      </c>
      <c r="R42" t="n">
        <v>0.891525</v>
      </c>
      <c r="S42" t="n">
        <v>0.888609</v>
      </c>
      <c r="T42" t="n">
        <v>0.948673</v>
      </c>
      <c r="U42" t="n">
        <v>0.949963</v>
      </c>
      <c r="V42" t="n">
        <v>0.9457950000000001</v>
      </c>
      <c r="W42" t="n">
        <v>0.96589</v>
      </c>
      <c r="X42" t="n">
        <v>0.958315</v>
      </c>
      <c r="Y42" t="n">
        <v>0.957349</v>
      </c>
      <c r="Z42" t="n">
        <v>0.978557</v>
      </c>
      <c r="AA42" t="n">
        <v>0.815284</v>
      </c>
      <c r="AB42" t="n">
        <v>0.90923</v>
      </c>
      <c r="AC42" t="n">
        <v>0.954959</v>
      </c>
      <c r="AD42" t="n">
        <v>0.9774389999999999</v>
      </c>
      <c r="AE42" t="n">
        <v>0.975307</v>
      </c>
      <c r="AF42" t="n">
        <v>0.975812</v>
      </c>
      <c r="AG42" t="n">
        <v>0.97482</v>
      </c>
      <c r="AH42" t="n">
        <v>0.9742189999999999</v>
      </c>
      <c r="AI42" t="n">
        <v>1.344358</v>
      </c>
      <c r="AJ42" t="n">
        <v>0.88754</v>
      </c>
      <c r="AK42" t="n">
        <v>0.9299500000000001</v>
      </c>
      <c r="AL42" t="n">
        <v>0.955539</v>
      </c>
      <c r="AM42" t="n">
        <v>0.958586</v>
      </c>
      <c r="AN42" t="n">
        <v>0.959804</v>
      </c>
      <c r="AO42" t="n">
        <v>0.962303</v>
      </c>
      <c r="AP42" t="n">
        <v>0.9798559999999999</v>
      </c>
      <c r="AQ42" t="n">
        <v>0.77206</v>
      </c>
      <c r="AR42" t="n">
        <v>0.86993</v>
      </c>
      <c r="AS42" t="n">
        <v>0.929566</v>
      </c>
      <c r="AT42" t="n">
        <v>0.950354</v>
      </c>
      <c r="AU42" t="n">
        <v>0.953556</v>
      </c>
      <c r="AV42" t="n">
        <v>0.934558</v>
      </c>
      <c r="AW42" t="n">
        <v>0.944385</v>
      </c>
      <c r="AX42" t="n">
        <v>0.971566</v>
      </c>
      <c r="AY42" t="n">
        <v>0.810855</v>
      </c>
      <c r="AZ42" t="n">
        <v>0.845963</v>
      </c>
      <c r="BA42" t="n">
        <v>0.90407</v>
      </c>
      <c r="BB42" t="n">
        <v>0.931786</v>
      </c>
      <c r="BC42" t="n">
        <v>0.941201</v>
      </c>
      <c r="BD42" t="n">
        <v>0.937066</v>
      </c>
      <c r="BE42" t="n">
        <v>0.939458</v>
      </c>
      <c r="BF42" t="n">
        <v>0.961363</v>
      </c>
      <c r="BG42" t="n">
        <v>0.697415</v>
      </c>
      <c r="BH42" t="n">
        <v>0.882372</v>
      </c>
      <c r="BI42" t="n">
        <v>0.9031709999999999</v>
      </c>
      <c r="BJ42" t="n">
        <v>0.93176</v>
      </c>
      <c r="BK42" t="n">
        <v>0.922022</v>
      </c>
      <c r="BL42" t="n">
        <v>0.9091129999999999</v>
      </c>
      <c r="BM42" t="n">
        <v>0.940979</v>
      </c>
      <c r="BN42" t="n">
        <v>0.943765</v>
      </c>
    </row>
    <row r="43" spans="1:66">
      <c r="A43" t="n">
        <v>30.043611</v>
      </c>
      <c r="B43" t="n">
        <v>1.25181712962963</v>
      </c>
      <c r="C43" t="n">
        <v>0.972348</v>
      </c>
      <c r="D43" t="n">
        <v>0.9419110000000001</v>
      </c>
      <c r="E43" t="n">
        <v>0.933805</v>
      </c>
      <c r="F43" t="n">
        <v>0.953585</v>
      </c>
      <c r="G43" t="n">
        <v>1.049545</v>
      </c>
      <c r="H43" t="n">
        <v>1.043657</v>
      </c>
      <c r="I43" t="n">
        <v>1.026605</v>
      </c>
      <c r="J43" t="n">
        <v>1.010184</v>
      </c>
      <c r="K43" t="n">
        <v>0.970867</v>
      </c>
      <c r="L43" t="n">
        <v>0.962834</v>
      </c>
      <c r="M43" t="n">
        <v>0.977559</v>
      </c>
      <c r="N43" t="n">
        <v>0.9687519999999999</v>
      </c>
      <c r="O43" t="n">
        <v>0.763006</v>
      </c>
      <c r="P43" t="n">
        <v>0.788273</v>
      </c>
      <c r="Q43" t="n">
        <v>0.889608</v>
      </c>
      <c r="R43" t="n">
        <v>0.898525</v>
      </c>
      <c r="S43" t="n">
        <v>0.9522389999999999</v>
      </c>
      <c r="T43" t="n">
        <v>0.947473</v>
      </c>
      <c r="U43" t="n">
        <v>0.948413</v>
      </c>
      <c r="V43" t="n">
        <v>0.943459</v>
      </c>
      <c r="W43" t="n">
        <v>0.966129</v>
      </c>
      <c r="X43" t="n">
        <v>0.959288</v>
      </c>
      <c r="Y43" t="n">
        <v>0.9523430000000001</v>
      </c>
      <c r="Z43" t="n">
        <v>0.967548</v>
      </c>
      <c r="AA43" t="n">
        <v>0.811769</v>
      </c>
      <c r="AB43" t="n">
        <v>0.908535</v>
      </c>
      <c r="AC43" t="n">
        <v>0.960647</v>
      </c>
      <c r="AD43" t="n">
        <v>0.9721109999999999</v>
      </c>
      <c r="AE43" t="n">
        <v>0.97678</v>
      </c>
      <c r="AF43" t="n">
        <v>0.966896</v>
      </c>
      <c r="AG43" t="n">
        <v>0.971774</v>
      </c>
      <c r="AH43" t="n">
        <v>0.96362</v>
      </c>
      <c r="AI43" t="n">
        <v>1.416271</v>
      </c>
      <c r="AJ43" t="n">
        <v>0.893795</v>
      </c>
      <c r="AK43" t="n">
        <v>0.934317</v>
      </c>
      <c r="AL43" t="n">
        <v>0.951736</v>
      </c>
      <c r="AM43" t="n">
        <v>0.9608680000000001</v>
      </c>
      <c r="AN43" t="n">
        <v>0.955871</v>
      </c>
      <c r="AO43" t="n">
        <v>0.960938</v>
      </c>
      <c r="AP43" t="n">
        <v>0.974414</v>
      </c>
      <c r="AQ43" t="n">
        <v>0.760863</v>
      </c>
      <c r="AR43" t="n">
        <v>0.875041</v>
      </c>
      <c r="AS43" t="n">
        <v>0.950457</v>
      </c>
      <c r="AT43" t="n">
        <v>0.961882</v>
      </c>
      <c r="AU43" t="n">
        <v>0.960033</v>
      </c>
      <c r="AV43" t="n">
        <v>0.938294</v>
      </c>
      <c r="AW43" t="n">
        <v>0.940128</v>
      </c>
      <c r="AX43" t="n">
        <v>0.969949</v>
      </c>
      <c r="AY43" t="n">
        <v>0.792088</v>
      </c>
      <c r="AZ43" t="n">
        <v>0.856554</v>
      </c>
      <c r="BA43" t="n">
        <v>0.919825</v>
      </c>
      <c r="BB43" t="n">
        <v>0.94839</v>
      </c>
      <c r="BC43" t="n">
        <v>0.9518529999999999</v>
      </c>
      <c r="BD43" t="n">
        <v>0.940773</v>
      </c>
      <c r="BE43" t="n">
        <v>0.947546</v>
      </c>
      <c r="BF43" t="n">
        <v>0.96895</v>
      </c>
      <c r="BG43" t="n">
        <v>0.752032</v>
      </c>
      <c r="BH43" t="n">
        <v>0.90386</v>
      </c>
      <c r="BI43" t="n">
        <v>0.917488</v>
      </c>
      <c r="BJ43" t="n">
        <v>0.938666</v>
      </c>
      <c r="BK43" t="n">
        <v>0.936711</v>
      </c>
      <c r="BL43" t="n">
        <v>0.915664</v>
      </c>
      <c r="BM43" t="n">
        <v>0.949065</v>
      </c>
      <c r="BN43" t="n">
        <v>0.951408</v>
      </c>
    </row>
    <row r="44" spans="1:66">
      <c r="A44" t="n">
        <v>30.293611</v>
      </c>
      <c r="B44" t="n">
        <v>1.262233796296296</v>
      </c>
      <c r="C44" t="n">
        <v>0.969348</v>
      </c>
      <c r="D44" t="n">
        <v>0.942732</v>
      </c>
      <c r="E44" t="n">
        <v>0.943611</v>
      </c>
      <c r="F44" t="n">
        <v>0.959124</v>
      </c>
      <c r="G44" t="n">
        <v>1.070675</v>
      </c>
      <c r="H44" t="n">
        <v>1.072349</v>
      </c>
      <c r="I44" t="n">
        <v>1.062139</v>
      </c>
      <c r="J44" t="n">
        <v>1.038172</v>
      </c>
      <c r="K44" t="n">
        <v>0.960449</v>
      </c>
      <c r="L44" t="n">
        <v>0.9570380000000001</v>
      </c>
      <c r="M44" t="n">
        <v>0.975078</v>
      </c>
      <c r="N44" t="n">
        <v>0.959716</v>
      </c>
      <c r="O44" t="n">
        <v>0.7819739999999999</v>
      </c>
      <c r="P44" t="n">
        <v>0.794428</v>
      </c>
      <c r="Q44" t="n">
        <v>0.9006999999999999</v>
      </c>
      <c r="R44" t="n">
        <v>0.923609</v>
      </c>
      <c r="S44" t="n">
        <v>0.973863</v>
      </c>
      <c r="T44" t="n">
        <v>0.958013</v>
      </c>
      <c r="U44" t="n">
        <v>0.956026</v>
      </c>
      <c r="V44" t="n">
        <v>0.939646</v>
      </c>
      <c r="W44" t="n">
        <v>0.964134</v>
      </c>
      <c r="X44" t="n">
        <v>0.958338</v>
      </c>
      <c r="Y44" t="n">
        <v>0.947969</v>
      </c>
      <c r="Z44" t="n">
        <v>0.968814</v>
      </c>
      <c r="AA44" t="n">
        <v>0.829922</v>
      </c>
      <c r="AB44" t="n">
        <v>0.916399</v>
      </c>
      <c r="AC44" t="n">
        <v>0.966627</v>
      </c>
      <c r="AD44" t="n">
        <v>0.972594</v>
      </c>
      <c r="AE44" t="n">
        <v>0.968244</v>
      </c>
      <c r="AF44" t="n">
        <v>0.968231</v>
      </c>
      <c r="AG44" t="n">
        <v>0.97345</v>
      </c>
      <c r="AH44" t="n">
        <v>0.957542</v>
      </c>
      <c r="AI44" t="n">
        <v>1.490207</v>
      </c>
      <c r="AJ44" t="n">
        <v>0.901855</v>
      </c>
      <c r="AK44" t="n">
        <v>0.939762</v>
      </c>
      <c r="AL44" t="n">
        <v>0.948613</v>
      </c>
      <c r="AM44" t="n">
        <v>0.972591</v>
      </c>
      <c r="AN44" t="n">
        <v>0.951566</v>
      </c>
      <c r="AO44" t="n">
        <v>0.959049</v>
      </c>
      <c r="AP44" t="n">
        <v>0.9719449999999999</v>
      </c>
      <c r="AQ44" t="n">
        <v>0.771566</v>
      </c>
      <c r="AR44" t="n">
        <v>0.897352</v>
      </c>
      <c r="AS44" t="n">
        <v>0.94943</v>
      </c>
      <c r="AT44" t="n">
        <v>0.964558</v>
      </c>
      <c r="AU44" t="n">
        <v>0.963991</v>
      </c>
      <c r="AV44" t="n">
        <v>0.948703</v>
      </c>
      <c r="AW44" t="n">
        <v>0.947346</v>
      </c>
      <c r="AX44" t="n">
        <v>0.973263</v>
      </c>
      <c r="AY44" t="n">
        <v>0.787608</v>
      </c>
      <c r="AZ44" t="n">
        <v>0.869571</v>
      </c>
      <c r="BA44" t="n">
        <v>0.93335</v>
      </c>
      <c r="BB44" t="n">
        <v>0.96102</v>
      </c>
      <c r="BC44" t="n">
        <v>0.969655</v>
      </c>
      <c r="BD44" t="n">
        <v>0.960122</v>
      </c>
      <c r="BE44" t="n">
        <v>0.948232</v>
      </c>
      <c r="BF44" t="n">
        <v>0.972092</v>
      </c>
      <c r="BG44" t="n">
        <v>0.7860470000000001</v>
      </c>
      <c r="BH44" t="n">
        <v>0.9284019999999999</v>
      </c>
      <c r="BI44" t="n">
        <v>0.927424</v>
      </c>
      <c r="BJ44" t="n">
        <v>0.953051</v>
      </c>
      <c r="BK44" t="n">
        <v>0.959182</v>
      </c>
      <c r="BL44" t="n">
        <v>0.933884</v>
      </c>
      <c r="BM44" t="n">
        <v>0.960014</v>
      </c>
      <c r="BN44" t="n">
        <v>0.958407</v>
      </c>
    </row>
    <row r="45" spans="1:66">
      <c r="A45" t="n">
        <v>30.543611</v>
      </c>
      <c r="B45" t="n">
        <v>1.272650462962963</v>
      </c>
      <c r="C45" t="n">
        <v>0.967917</v>
      </c>
      <c r="D45" t="n">
        <v>0.947634</v>
      </c>
      <c r="E45" t="n">
        <v>0.959624</v>
      </c>
      <c r="F45" t="n">
        <v>0.9668330000000001</v>
      </c>
      <c r="G45" t="n">
        <v>1.091499</v>
      </c>
      <c r="H45" t="n">
        <v>1.100675</v>
      </c>
      <c r="I45" t="n">
        <v>1.099691</v>
      </c>
      <c r="J45" t="n">
        <v>1.069935</v>
      </c>
      <c r="K45" t="n">
        <v>0.956785</v>
      </c>
      <c r="L45" t="n">
        <v>0.954784</v>
      </c>
      <c r="M45" t="n">
        <v>0.9689179999999999</v>
      </c>
      <c r="N45" t="n">
        <v>0.9546790000000001</v>
      </c>
      <c r="O45" t="n">
        <v>0.804186</v>
      </c>
      <c r="P45" t="n">
        <v>0.817978</v>
      </c>
      <c r="Q45" t="n">
        <v>0.920629</v>
      </c>
      <c r="R45" t="n">
        <v>0.94398</v>
      </c>
      <c r="S45" t="n">
        <v>0.991123</v>
      </c>
      <c r="T45" t="n">
        <v>0.968244</v>
      </c>
      <c r="U45" t="n">
        <v>0.9608640000000001</v>
      </c>
      <c r="V45" t="n">
        <v>0.942985</v>
      </c>
      <c r="W45" t="n">
        <v>0.961495</v>
      </c>
      <c r="X45" t="n">
        <v>0.958908</v>
      </c>
      <c r="Y45" t="n">
        <v>0.948535</v>
      </c>
      <c r="Z45" t="n">
        <v>0.965086</v>
      </c>
      <c r="AA45" t="n">
        <v>0.853127</v>
      </c>
      <c r="AB45" t="n">
        <v>0.927625</v>
      </c>
      <c r="AC45" t="n">
        <v>0.969814</v>
      </c>
      <c r="AD45" t="n">
        <v>0.968131</v>
      </c>
      <c r="AE45" t="n">
        <v>0.960576</v>
      </c>
      <c r="AF45" t="n">
        <v>0.972141</v>
      </c>
      <c r="AG45" t="n">
        <v>0.9717980000000001</v>
      </c>
      <c r="AH45" t="n">
        <v>0.956275</v>
      </c>
      <c r="AI45" t="n">
        <v>1.543986</v>
      </c>
      <c r="AJ45" t="n">
        <v>0.914923</v>
      </c>
      <c r="AK45" t="n">
        <v>0.950993</v>
      </c>
      <c r="AL45" t="n">
        <v>0.954328</v>
      </c>
      <c r="AM45" t="n">
        <v>0.971272</v>
      </c>
      <c r="AN45" t="n">
        <v>0.956135</v>
      </c>
      <c r="AO45" t="n">
        <v>0.959187</v>
      </c>
      <c r="AP45" t="n">
        <v>0.972961</v>
      </c>
      <c r="AQ45" t="n">
        <v>0.7964639999999999</v>
      </c>
      <c r="AR45" t="n">
        <v>0.91553</v>
      </c>
      <c r="AS45" t="n">
        <v>0.955196</v>
      </c>
      <c r="AT45" t="n">
        <v>0.963869</v>
      </c>
      <c r="AU45" t="n">
        <v>0.972029</v>
      </c>
      <c r="AV45" t="n">
        <v>0.953633</v>
      </c>
      <c r="AW45" t="n">
        <v>0.953767</v>
      </c>
      <c r="AX45" t="n">
        <v>0.966208</v>
      </c>
      <c r="AY45" t="n">
        <v>0.795286</v>
      </c>
      <c r="AZ45" t="n">
        <v>0.890111</v>
      </c>
      <c r="BA45" t="n">
        <v>0.944539</v>
      </c>
      <c r="BB45" t="n">
        <v>0.96822</v>
      </c>
      <c r="BC45" t="n">
        <v>0.993709</v>
      </c>
      <c r="BD45" t="n">
        <v>0.9704700000000001</v>
      </c>
      <c r="BE45" t="n">
        <v>0.952747</v>
      </c>
      <c r="BF45" t="n">
        <v>0.978243</v>
      </c>
      <c r="BG45" t="n">
        <v>0.805631</v>
      </c>
      <c r="BH45" t="n">
        <v>0.9313940000000001</v>
      </c>
      <c r="BI45" t="n">
        <v>0.934378</v>
      </c>
      <c r="BJ45" t="n">
        <v>0.975646</v>
      </c>
      <c r="BK45" t="n">
        <v>0.96362</v>
      </c>
      <c r="BL45" t="n">
        <v>0.950997</v>
      </c>
      <c r="BM45" t="n">
        <v>0.974463</v>
      </c>
      <c r="BN45" t="n">
        <v>0.966458</v>
      </c>
    </row>
    <row r="46" spans="1:66">
      <c r="A46" t="n">
        <v>30.793611</v>
      </c>
      <c r="B46" t="n">
        <v>1.28306712962963</v>
      </c>
      <c r="C46" t="n">
        <v>0.96774</v>
      </c>
      <c r="D46" t="n">
        <v>0.954331</v>
      </c>
      <c r="E46" t="n">
        <v>0.966521</v>
      </c>
      <c r="F46" t="n">
        <v>0.993693</v>
      </c>
      <c r="G46" t="n">
        <v>1.131226</v>
      </c>
      <c r="H46" t="n">
        <v>1.13135</v>
      </c>
      <c r="I46" t="n">
        <v>1.144729</v>
      </c>
      <c r="J46" t="n">
        <v>1.113307</v>
      </c>
      <c r="K46" t="n">
        <v>0.965012</v>
      </c>
      <c r="L46" t="n">
        <v>0.954013</v>
      </c>
      <c r="M46" t="n">
        <v>0.966987</v>
      </c>
      <c r="N46" t="n">
        <v>0.958815</v>
      </c>
      <c r="O46" t="n">
        <v>0.838907</v>
      </c>
      <c r="P46" t="n">
        <v>0.8477209999999999</v>
      </c>
      <c r="Q46" t="n">
        <v>0.944712</v>
      </c>
      <c r="R46" t="n">
        <v>0.968503</v>
      </c>
      <c r="S46" t="n">
        <v>1.007182</v>
      </c>
      <c r="T46" t="n">
        <v>0.9818440000000001</v>
      </c>
      <c r="U46" t="n">
        <v>0.967046</v>
      </c>
      <c r="V46" t="n">
        <v>0.948532</v>
      </c>
      <c r="W46" t="n">
        <v>0.964386</v>
      </c>
      <c r="X46" t="n">
        <v>0.959998</v>
      </c>
      <c r="Y46" t="n">
        <v>0.952894</v>
      </c>
      <c r="Z46" t="n">
        <v>0.9675319999999999</v>
      </c>
      <c r="AA46" t="n">
        <v>0.8744189999999999</v>
      </c>
      <c r="AB46" t="n">
        <v>0.944282</v>
      </c>
      <c r="AC46" t="n">
        <v>0.9729100000000001</v>
      </c>
      <c r="AD46" t="n">
        <v>0.968965</v>
      </c>
      <c r="AE46" t="n">
        <v>0.959308</v>
      </c>
      <c r="AF46" t="n">
        <v>0.97881</v>
      </c>
      <c r="AG46" t="n">
        <v>0.977459</v>
      </c>
      <c r="AH46" t="n">
        <v>0.955372</v>
      </c>
      <c r="AI46" t="n">
        <v>1.584409</v>
      </c>
      <c r="AJ46" t="n">
        <v>0.92542</v>
      </c>
      <c r="AK46" t="n">
        <v>0.957271</v>
      </c>
      <c r="AL46" t="n">
        <v>0.964546</v>
      </c>
      <c r="AM46" t="n">
        <v>0.974538</v>
      </c>
      <c r="AN46" t="n">
        <v>0.956811</v>
      </c>
      <c r="AO46" t="n">
        <v>0.968209</v>
      </c>
      <c r="AP46" t="n">
        <v>0.978862</v>
      </c>
      <c r="AQ46" t="n">
        <v>0.830821</v>
      </c>
      <c r="AR46" t="n">
        <v>0.954398</v>
      </c>
      <c r="AS46" t="n">
        <v>0.96258</v>
      </c>
      <c r="AT46" t="n">
        <v>0.975535</v>
      </c>
      <c r="AU46" t="n">
        <v>0.975711</v>
      </c>
      <c r="AV46" t="n">
        <v>0.972708</v>
      </c>
      <c r="AW46" t="n">
        <v>0.959571</v>
      </c>
      <c r="AX46" t="n">
        <v>0.965859</v>
      </c>
      <c r="AY46" t="n">
        <v>0.810934</v>
      </c>
      <c r="AZ46" t="n">
        <v>0.9209540000000001</v>
      </c>
      <c r="BA46" t="n">
        <v>0.959592</v>
      </c>
      <c r="BB46" t="n">
        <v>0.973741</v>
      </c>
      <c r="BC46" t="n">
        <v>0.998302</v>
      </c>
      <c r="BD46" t="n">
        <v>0.980952</v>
      </c>
      <c r="BE46" t="n">
        <v>0.9582540000000001</v>
      </c>
      <c r="BF46" t="n">
        <v>0.979859</v>
      </c>
      <c r="BG46" t="n">
        <v>0.819431</v>
      </c>
      <c r="BH46" t="n">
        <v>0.938706</v>
      </c>
      <c r="BI46" t="n">
        <v>0.944074</v>
      </c>
      <c r="BJ46" t="n">
        <v>0.992028</v>
      </c>
      <c r="BK46" t="n">
        <v>0.9878980000000001</v>
      </c>
      <c r="BL46" t="n">
        <v>0.970233</v>
      </c>
      <c r="BM46" t="n">
        <v>0.994023</v>
      </c>
      <c r="BN46" t="n">
        <v>0.97004</v>
      </c>
    </row>
    <row r="47" spans="1:66">
      <c r="A47" t="n">
        <v>31.043611</v>
      </c>
      <c r="B47" t="n">
        <v>1.293483796296296</v>
      </c>
      <c r="C47" t="n">
        <v>0.971712</v>
      </c>
      <c r="D47" t="n">
        <v>0.969279</v>
      </c>
      <c r="E47" t="n">
        <v>0.978277</v>
      </c>
      <c r="F47" t="n">
        <v>1.031406</v>
      </c>
      <c r="G47" t="n">
        <v>1.16964</v>
      </c>
      <c r="H47" t="n">
        <v>1.175268</v>
      </c>
      <c r="I47" t="n">
        <v>1.187348</v>
      </c>
      <c r="J47" t="n">
        <v>1.15133</v>
      </c>
      <c r="K47" t="n">
        <v>0.964452</v>
      </c>
      <c r="L47" t="n">
        <v>0.961533</v>
      </c>
      <c r="M47" t="n">
        <v>0.975429</v>
      </c>
      <c r="N47" t="n">
        <v>0.963101</v>
      </c>
      <c r="O47" t="n">
        <v>0.870656</v>
      </c>
      <c r="P47" t="n">
        <v>0.8759130000000001</v>
      </c>
      <c r="Q47" t="n">
        <v>0.972301</v>
      </c>
      <c r="R47" t="n">
        <v>0.986633</v>
      </c>
      <c r="S47" t="n">
        <v>1.012884</v>
      </c>
      <c r="T47" t="n">
        <v>0.981271</v>
      </c>
      <c r="U47" t="n">
        <v>0.974014</v>
      </c>
      <c r="V47" t="n">
        <v>0.961622</v>
      </c>
      <c r="W47" t="n">
        <v>0.970872</v>
      </c>
      <c r="X47" t="n">
        <v>0.967722</v>
      </c>
      <c r="Y47" t="n">
        <v>0.963815</v>
      </c>
      <c r="Z47" t="n">
        <v>0.970251</v>
      </c>
      <c r="AA47" t="n">
        <v>0.890608</v>
      </c>
      <c r="AB47" t="n">
        <v>0.967911</v>
      </c>
      <c r="AC47" t="n">
        <v>0.981038</v>
      </c>
      <c r="AD47" t="n">
        <v>0.974008</v>
      </c>
      <c r="AE47" t="n">
        <v>0.960492</v>
      </c>
      <c r="AF47" t="n">
        <v>0.9835739999999999</v>
      </c>
      <c r="AG47" t="n">
        <v>0.9819909999999999</v>
      </c>
      <c r="AH47" t="n">
        <v>0.957323</v>
      </c>
      <c r="AI47" t="n">
        <v>1.624264</v>
      </c>
      <c r="AJ47" t="n">
        <v>0.94983</v>
      </c>
      <c r="AK47" t="n">
        <v>0.960612</v>
      </c>
      <c r="AL47" t="n">
        <v>0.975888</v>
      </c>
      <c r="AM47" t="n">
        <v>0.975238</v>
      </c>
      <c r="AN47" t="n">
        <v>0.964059</v>
      </c>
      <c r="AO47" t="n">
        <v>0.97621</v>
      </c>
      <c r="AP47" t="n">
        <v>0.983577</v>
      </c>
      <c r="AQ47" t="n">
        <v>0.863833</v>
      </c>
      <c r="AR47" t="n">
        <v>0.986248</v>
      </c>
      <c r="AS47" t="n">
        <v>0.975388</v>
      </c>
      <c r="AT47" t="n">
        <v>0.989194</v>
      </c>
      <c r="AU47" t="n">
        <v>0.98697</v>
      </c>
      <c r="AV47" t="n">
        <v>0.998306</v>
      </c>
      <c r="AW47" t="n">
        <v>0.97227</v>
      </c>
      <c r="AX47" t="n">
        <v>0.974393</v>
      </c>
      <c r="AY47" t="n">
        <v>0.824904</v>
      </c>
      <c r="AZ47" t="n">
        <v>0.953978</v>
      </c>
      <c r="BA47" t="n">
        <v>0.9897899999999999</v>
      </c>
      <c r="BB47" t="n">
        <v>0.985968</v>
      </c>
      <c r="BC47" t="n">
        <v>1.0045</v>
      </c>
      <c r="BD47" t="n">
        <v>0.996901</v>
      </c>
      <c r="BE47" t="n">
        <v>0.976193</v>
      </c>
      <c r="BF47" t="n">
        <v>0.983995</v>
      </c>
      <c r="BG47" t="n">
        <v>0.833409</v>
      </c>
      <c r="BH47" t="n">
        <v>0.939683</v>
      </c>
      <c r="BI47" t="n">
        <v>0.965524</v>
      </c>
      <c r="BJ47" t="n">
        <v>1.002502</v>
      </c>
      <c r="BK47" t="n">
        <v>1.01261</v>
      </c>
      <c r="BL47" t="n">
        <v>0.989594</v>
      </c>
      <c r="BM47" t="n">
        <v>1.015775</v>
      </c>
      <c r="BN47" t="n">
        <v>0.992637</v>
      </c>
    </row>
    <row r="48" spans="1:66">
      <c r="A48" t="n">
        <v>31.293611</v>
      </c>
      <c r="B48" t="n">
        <v>1.303900462962963</v>
      </c>
      <c r="C48" t="n">
        <v>0.986391</v>
      </c>
      <c r="D48" t="n">
        <v>0.992236</v>
      </c>
      <c r="E48" t="n">
        <v>1.009257</v>
      </c>
      <c r="F48" t="n">
        <v>1.032482</v>
      </c>
      <c r="G48" t="n">
        <v>1.234699</v>
      </c>
      <c r="H48" t="n">
        <v>1.228836</v>
      </c>
      <c r="I48" t="n">
        <v>1.230266</v>
      </c>
      <c r="J48" t="n">
        <v>1.186897</v>
      </c>
      <c r="K48" t="n">
        <v>0.975928</v>
      </c>
      <c r="L48" t="n">
        <v>0.9685859999999999</v>
      </c>
      <c r="M48" t="n">
        <v>0.977932</v>
      </c>
      <c r="N48" t="n">
        <v>0.977346</v>
      </c>
      <c r="O48" t="n">
        <v>0.907769</v>
      </c>
      <c r="P48" t="n">
        <v>0.9078349999999999</v>
      </c>
      <c r="Q48" t="n">
        <v>0.989139</v>
      </c>
      <c r="R48" t="n">
        <v>0.993516</v>
      </c>
      <c r="S48" t="n">
        <v>1.009543</v>
      </c>
      <c r="T48" t="n">
        <v>0.9851490000000001</v>
      </c>
      <c r="U48" t="n">
        <v>0.984127</v>
      </c>
      <c r="V48" t="n">
        <v>0.992332</v>
      </c>
      <c r="W48" t="n">
        <v>0.980619</v>
      </c>
      <c r="X48" t="n">
        <v>0.979727</v>
      </c>
      <c r="Y48" t="n">
        <v>0.977484</v>
      </c>
      <c r="Z48" t="n">
        <v>0.965168</v>
      </c>
      <c r="AA48" t="n">
        <v>0.907152</v>
      </c>
      <c r="AB48" t="n">
        <v>0.998367</v>
      </c>
      <c r="AC48" t="n">
        <v>0.9894269999999999</v>
      </c>
      <c r="AD48" t="n">
        <v>0.989313</v>
      </c>
      <c r="AE48" t="n">
        <v>0.966307</v>
      </c>
      <c r="AF48" t="n">
        <v>0.989758</v>
      </c>
      <c r="AG48" t="n">
        <v>0.988691</v>
      </c>
      <c r="AH48" t="n">
        <v>0.967539</v>
      </c>
      <c r="AI48" t="n">
        <v>1.652043</v>
      </c>
      <c r="AJ48" t="n">
        <v>0.970843</v>
      </c>
      <c r="AK48" t="n">
        <v>0.970703</v>
      </c>
      <c r="AL48" t="n">
        <v>0.9886779999999999</v>
      </c>
      <c r="AM48" t="n">
        <v>0.985801</v>
      </c>
      <c r="AN48" t="n">
        <v>0.982584</v>
      </c>
      <c r="AO48" t="n">
        <v>0.990601</v>
      </c>
      <c r="AP48" t="n">
        <v>0.998178</v>
      </c>
      <c r="AQ48" t="n">
        <v>0.896827</v>
      </c>
      <c r="AR48" t="n">
        <v>1.009737</v>
      </c>
      <c r="AS48" t="n">
        <v>0.989751</v>
      </c>
      <c r="AT48" t="n">
        <v>1.001515</v>
      </c>
      <c r="AU48" t="n">
        <v>0.9987549999999999</v>
      </c>
      <c r="AV48" t="n">
        <v>1.016416</v>
      </c>
      <c r="AW48" t="n">
        <v>0.993824</v>
      </c>
      <c r="AX48" t="n">
        <v>0.983691</v>
      </c>
      <c r="AY48" t="n">
        <v>0.841936</v>
      </c>
      <c r="AZ48" t="n">
        <v>0.972293</v>
      </c>
      <c r="BA48" t="n">
        <v>1.001248</v>
      </c>
      <c r="BB48" t="n">
        <v>1.008406</v>
      </c>
      <c r="BC48" t="n">
        <v>1.013491</v>
      </c>
      <c r="BD48" t="n">
        <v>1.016287</v>
      </c>
      <c r="BE48" t="n">
        <v>0.998366</v>
      </c>
      <c r="BF48" t="n">
        <v>0.995404</v>
      </c>
      <c r="BG48" t="n">
        <v>0.858244</v>
      </c>
      <c r="BH48" t="n">
        <v>0.953612</v>
      </c>
      <c r="BI48" t="n">
        <v>0.992658</v>
      </c>
      <c r="BJ48" t="n">
        <v>1.022181</v>
      </c>
      <c r="BK48" t="n">
        <v>1.03143</v>
      </c>
      <c r="BL48" t="n">
        <v>1.015295</v>
      </c>
      <c r="BM48" t="n">
        <v>1.035233</v>
      </c>
      <c r="BN48" t="n">
        <v>1.02618</v>
      </c>
    </row>
    <row r="49" spans="1:66">
      <c r="A49" t="n">
        <v>31.543611</v>
      </c>
      <c r="B49" t="n">
        <v>1.31431712962963</v>
      </c>
      <c r="C49" t="n">
        <v>1.00781</v>
      </c>
      <c r="D49" t="n">
        <v>1.009716</v>
      </c>
      <c r="E49" t="n">
        <v>1.029566</v>
      </c>
      <c r="F49" t="n">
        <v>1.031996</v>
      </c>
      <c r="G49" t="n">
        <v>1.286035</v>
      </c>
      <c r="H49" t="n">
        <v>1.268816</v>
      </c>
      <c r="I49" t="n">
        <v>1.293522</v>
      </c>
      <c r="J49" t="n">
        <v>1.220246</v>
      </c>
      <c r="K49" t="n">
        <v>0.9897010000000001</v>
      </c>
      <c r="L49" t="n">
        <v>0.986916</v>
      </c>
      <c r="M49" t="n">
        <v>0.986846</v>
      </c>
      <c r="N49" t="n">
        <v>0.995859</v>
      </c>
      <c r="O49" t="n">
        <v>0.9379999999999999</v>
      </c>
      <c r="P49" t="n">
        <v>0.948223</v>
      </c>
      <c r="Q49" t="n">
        <v>0.999</v>
      </c>
      <c r="R49" t="n">
        <v>1.010352</v>
      </c>
      <c r="S49" t="n">
        <v>1.010344</v>
      </c>
      <c r="T49" t="n">
        <v>0.993167</v>
      </c>
      <c r="U49" t="n">
        <v>1.018279</v>
      </c>
      <c r="V49" t="n">
        <v>1.01984</v>
      </c>
      <c r="W49" t="n">
        <v>0.989548</v>
      </c>
      <c r="X49" t="n">
        <v>0.9966970000000001</v>
      </c>
      <c r="Y49" t="n">
        <v>0.995124</v>
      </c>
      <c r="Z49" t="n">
        <v>0.9726320000000001</v>
      </c>
      <c r="AA49" t="n">
        <v>0.929185</v>
      </c>
      <c r="AB49" t="n">
        <v>1.016897</v>
      </c>
      <c r="AC49" t="n">
        <v>1.001804</v>
      </c>
      <c r="AD49" t="n">
        <v>1.004807</v>
      </c>
      <c r="AE49" t="n">
        <v>0.973647</v>
      </c>
      <c r="AF49" t="n">
        <v>0.998032</v>
      </c>
      <c r="AG49" t="n">
        <v>1.00695</v>
      </c>
      <c r="AH49" t="n">
        <v>0.9728599999999999</v>
      </c>
      <c r="AI49" t="n">
        <v>1.685341</v>
      </c>
      <c r="AJ49" t="n">
        <v>0.991358</v>
      </c>
      <c r="AK49" t="n">
        <v>0.984897</v>
      </c>
      <c r="AL49" t="n">
        <v>1.01853</v>
      </c>
      <c r="AM49" t="n">
        <v>0.9960020000000001</v>
      </c>
      <c r="AN49" t="n">
        <v>1.009509</v>
      </c>
      <c r="AO49" t="n">
        <v>1.019161</v>
      </c>
      <c r="AP49" t="n">
        <v>1.006897</v>
      </c>
      <c r="AQ49" t="n">
        <v>0.929967</v>
      </c>
      <c r="AR49" t="n">
        <v>1.032584</v>
      </c>
      <c r="AS49" t="n">
        <v>1.004913</v>
      </c>
      <c r="AT49" t="n">
        <v>1.020272</v>
      </c>
      <c r="AU49" t="n">
        <v>1.022886</v>
      </c>
      <c r="AV49" t="n">
        <v>1.034747</v>
      </c>
      <c r="AW49" t="n">
        <v>1.027801</v>
      </c>
      <c r="AX49" t="n">
        <v>0.998699</v>
      </c>
      <c r="AY49" t="n">
        <v>0.8611220000000001</v>
      </c>
      <c r="AZ49" t="n">
        <v>0.98241</v>
      </c>
      <c r="BA49" t="n">
        <v>1.024888</v>
      </c>
      <c r="BB49" t="n">
        <v>1.029721</v>
      </c>
      <c r="BC49" t="n">
        <v>1.040479</v>
      </c>
      <c r="BD49" t="n">
        <v>1.035875</v>
      </c>
      <c r="BE49" t="n">
        <v>1.028257</v>
      </c>
      <c r="BF49" t="n">
        <v>1.011333</v>
      </c>
      <c r="BG49" t="n">
        <v>0.8823530000000001</v>
      </c>
      <c r="BH49" t="n">
        <v>0.97249</v>
      </c>
      <c r="BI49" t="n">
        <v>1.016129</v>
      </c>
      <c r="BJ49" t="n">
        <v>1.044449</v>
      </c>
      <c r="BK49" t="n">
        <v>1.054754</v>
      </c>
      <c r="BL49" t="n">
        <v>1.035704</v>
      </c>
      <c r="BM49" t="n">
        <v>1.049296</v>
      </c>
      <c r="BN49" t="n">
        <v>1.044618</v>
      </c>
    </row>
    <row r="50" spans="1:66">
      <c r="A50" t="n">
        <v>31.793611</v>
      </c>
      <c r="B50" t="n">
        <v>1.324733796296296</v>
      </c>
      <c r="C50" t="n">
        <v>1.031999</v>
      </c>
      <c r="D50" t="n">
        <v>1.031025</v>
      </c>
      <c r="E50" t="n">
        <v>1.044495</v>
      </c>
      <c r="F50" t="n">
        <v>1.052001</v>
      </c>
      <c r="G50" t="n">
        <v>1.334529</v>
      </c>
      <c r="H50" t="n">
        <v>1.316354</v>
      </c>
      <c r="I50" t="n">
        <v>1.350523</v>
      </c>
      <c r="J50" t="n">
        <v>1.271664</v>
      </c>
      <c r="K50" t="n">
        <v>1.003251</v>
      </c>
      <c r="L50" t="n">
        <v>0.9993840000000001</v>
      </c>
      <c r="M50" t="n">
        <v>0.996427</v>
      </c>
      <c r="N50" t="n">
        <v>1.003733</v>
      </c>
      <c r="O50" t="n">
        <v>0.965882</v>
      </c>
      <c r="P50" t="n">
        <v>0.988167</v>
      </c>
      <c r="Q50" t="n">
        <v>1.018714</v>
      </c>
      <c r="R50" t="n">
        <v>1.040328</v>
      </c>
      <c r="S50" t="n">
        <v>1.00515</v>
      </c>
      <c r="T50" t="n">
        <v>1.003957</v>
      </c>
      <c r="U50" t="n">
        <v>1.053368</v>
      </c>
      <c r="V50" t="n">
        <v>1.036748</v>
      </c>
      <c r="W50" t="n">
        <v>1.021485</v>
      </c>
      <c r="X50" t="n">
        <v>1.01938</v>
      </c>
      <c r="Y50" t="n">
        <v>1.011903</v>
      </c>
      <c r="Z50" t="n">
        <v>0.983842</v>
      </c>
      <c r="AA50" t="n">
        <v>0.9521579999999999</v>
      </c>
      <c r="AB50" t="n">
        <v>1.03285</v>
      </c>
      <c r="AC50" t="n">
        <v>1.026157</v>
      </c>
      <c r="AD50" t="n">
        <v>1.030761</v>
      </c>
      <c r="AE50" t="n">
        <v>0.983607</v>
      </c>
      <c r="AF50" t="n">
        <v>1.004641</v>
      </c>
      <c r="AG50" t="n">
        <v>1.02563</v>
      </c>
      <c r="AH50" t="n">
        <v>0.984876</v>
      </c>
      <c r="AI50" t="n">
        <v>1.693019</v>
      </c>
      <c r="AJ50" t="n">
        <v>1.003458</v>
      </c>
      <c r="AK50" t="n">
        <v>1.006374</v>
      </c>
      <c r="AL50" t="n">
        <v>1.047594</v>
      </c>
      <c r="AM50" t="n">
        <v>1.019339</v>
      </c>
      <c r="AN50" t="n">
        <v>1.034658</v>
      </c>
      <c r="AO50" t="n">
        <v>1.044071</v>
      </c>
      <c r="AP50" t="n">
        <v>1.012453</v>
      </c>
      <c r="AQ50" t="n">
        <v>0.971679</v>
      </c>
      <c r="AR50" t="n">
        <v>1.044079</v>
      </c>
      <c r="AS50" t="n">
        <v>1.029511</v>
      </c>
      <c r="AT50" t="n">
        <v>1.044157</v>
      </c>
      <c r="AU50" t="n">
        <v>1.046599</v>
      </c>
      <c r="AV50" t="n">
        <v>1.049947</v>
      </c>
      <c r="AW50" t="n">
        <v>1.048447</v>
      </c>
      <c r="AX50" t="n">
        <v>1.020907</v>
      </c>
      <c r="AY50" t="n">
        <v>0.883128</v>
      </c>
      <c r="AZ50" t="n">
        <v>1.002037</v>
      </c>
      <c r="BA50" t="n">
        <v>1.032792</v>
      </c>
      <c r="BB50" t="n">
        <v>1.056881</v>
      </c>
      <c r="BC50" t="n">
        <v>1.060482</v>
      </c>
      <c r="BD50" t="n">
        <v>1.068436</v>
      </c>
      <c r="BE50" t="n">
        <v>1.06298</v>
      </c>
      <c r="BF50" t="n">
        <v>1.039519</v>
      </c>
      <c r="BG50" t="n">
        <v>0.882265</v>
      </c>
      <c r="BH50" t="n">
        <v>0.974606</v>
      </c>
      <c r="BI50" t="n">
        <v>1.034092</v>
      </c>
      <c r="BJ50" t="n">
        <v>1.056866</v>
      </c>
      <c r="BK50" t="n">
        <v>1.077768</v>
      </c>
      <c r="BL50" t="n">
        <v>1.06357</v>
      </c>
      <c r="BM50" t="n">
        <v>1.06501</v>
      </c>
      <c r="BN50" t="n">
        <v>1.05263</v>
      </c>
    </row>
    <row r="51" spans="1:66">
      <c r="A51" t="n">
        <v>32.043889</v>
      </c>
      <c r="B51" t="n">
        <v>1.335162037037037</v>
      </c>
      <c r="C51" t="n">
        <v>1.050258</v>
      </c>
      <c r="D51" t="n">
        <v>1.080971</v>
      </c>
      <c r="E51" t="n">
        <v>1.06527</v>
      </c>
      <c r="F51" t="n">
        <v>1.084548</v>
      </c>
      <c r="G51" t="n">
        <v>1.384597</v>
      </c>
      <c r="H51" t="n">
        <v>1.366179</v>
      </c>
      <c r="I51" t="n">
        <v>1.393162</v>
      </c>
      <c r="J51" t="n">
        <v>1.32646</v>
      </c>
      <c r="K51" t="n">
        <v>1.013802</v>
      </c>
      <c r="L51" t="n">
        <v>1.013705</v>
      </c>
      <c r="M51" t="n">
        <v>1.011322</v>
      </c>
      <c r="N51" t="n">
        <v>1.016021</v>
      </c>
      <c r="O51" t="n">
        <v>1.007554</v>
      </c>
      <c r="P51" t="n">
        <v>1.023793</v>
      </c>
      <c r="Q51" t="n">
        <v>1.038269</v>
      </c>
      <c r="R51" t="n">
        <v>1.054047</v>
      </c>
      <c r="S51" t="n">
        <v>1.00427</v>
      </c>
      <c r="T51" t="n">
        <v>1.018509</v>
      </c>
      <c r="U51" t="n">
        <v>1.0576</v>
      </c>
      <c r="V51" t="n">
        <v>1.045643</v>
      </c>
      <c r="W51" t="n">
        <v>1.041118</v>
      </c>
      <c r="X51" t="n">
        <v>1.029088</v>
      </c>
      <c r="Y51" t="n">
        <v>1.028106</v>
      </c>
      <c r="Z51" t="n">
        <v>1.002003</v>
      </c>
      <c r="AA51" t="n">
        <v>0.974591</v>
      </c>
      <c r="AB51" t="n">
        <v>1.046791</v>
      </c>
      <c r="AC51" t="n">
        <v>1.051909</v>
      </c>
      <c r="AD51" t="n">
        <v>1.056964</v>
      </c>
      <c r="AE51" t="n">
        <v>0.9850139999999999</v>
      </c>
      <c r="AF51" t="n">
        <v>1.021992</v>
      </c>
      <c r="AG51" t="n">
        <v>1.043548</v>
      </c>
      <c r="AH51" t="n">
        <v>0.990001</v>
      </c>
      <c r="AI51" t="n">
        <v>1.701816</v>
      </c>
      <c r="AJ51" t="n">
        <v>1.011054</v>
      </c>
      <c r="AK51" t="n">
        <v>1.05519</v>
      </c>
      <c r="AL51" t="n">
        <v>1.058289</v>
      </c>
      <c r="AM51" t="n">
        <v>1.033109</v>
      </c>
      <c r="AN51" t="n">
        <v>1.044032</v>
      </c>
      <c r="AO51" t="n">
        <v>1.059894</v>
      </c>
      <c r="AP51" t="n">
        <v>1.029444</v>
      </c>
      <c r="AQ51" t="n">
        <v>1.000027</v>
      </c>
      <c r="AR51" t="n">
        <v>1.065437</v>
      </c>
      <c r="AS51" t="n">
        <v>1.064132</v>
      </c>
      <c r="AT51" t="n">
        <v>1.057901</v>
      </c>
      <c r="AU51" t="n">
        <v>1.063783</v>
      </c>
      <c r="AV51" t="n">
        <v>1.071849</v>
      </c>
      <c r="AW51" t="n">
        <v>1.064344</v>
      </c>
      <c r="AX51" t="n">
        <v>1.036412</v>
      </c>
      <c r="AY51" t="n">
        <v>0.908374</v>
      </c>
      <c r="AZ51" t="n">
        <v>1.021096</v>
      </c>
      <c r="BA51" t="n">
        <v>1.047164</v>
      </c>
      <c r="BB51" t="n">
        <v>1.081973</v>
      </c>
      <c r="BC51" t="n">
        <v>1.074426</v>
      </c>
      <c r="BD51" t="n">
        <v>1.088306</v>
      </c>
      <c r="BE51" t="n">
        <v>1.071471</v>
      </c>
      <c r="BF51" t="n">
        <v>1.058319</v>
      </c>
      <c r="BG51" t="n">
        <v>0.897022</v>
      </c>
      <c r="BH51" t="n">
        <v>0.9802149999999999</v>
      </c>
      <c r="BI51" t="n">
        <v>1.053877</v>
      </c>
      <c r="BJ51" t="n">
        <v>1.067106</v>
      </c>
      <c r="BK51" t="n">
        <v>1.094698</v>
      </c>
      <c r="BL51" t="n">
        <v>1.083756</v>
      </c>
      <c r="BM51" t="n">
        <v>1.088848</v>
      </c>
      <c r="BN51" t="n">
        <v>1.070346</v>
      </c>
    </row>
    <row r="52" spans="1:66">
      <c r="A52" t="n">
        <v>32.293889</v>
      </c>
      <c r="B52" t="n">
        <v>1.345578703703704</v>
      </c>
      <c r="C52" t="n">
        <v>1.069645</v>
      </c>
      <c r="D52" t="n">
        <v>1.077613</v>
      </c>
      <c r="E52" t="n">
        <v>1.08072</v>
      </c>
      <c r="F52" t="n">
        <v>1.093602</v>
      </c>
      <c r="G52" t="n">
        <v>1.427372</v>
      </c>
      <c r="H52" t="n">
        <v>1.417132</v>
      </c>
      <c r="I52" t="n">
        <v>1.438199</v>
      </c>
      <c r="J52" t="n">
        <v>1.369699</v>
      </c>
      <c r="K52" t="n">
        <v>1.026285</v>
      </c>
      <c r="L52" t="n">
        <v>1.022172</v>
      </c>
      <c r="M52" t="n">
        <v>1.028064</v>
      </c>
      <c r="N52" t="n">
        <v>1.0299</v>
      </c>
      <c r="O52" t="n">
        <v>1.041134</v>
      </c>
      <c r="P52" t="n">
        <v>1.045132</v>
      </c>
      <c r="Q52" t="n">
        <v>1.061789</v>
      </c>
      <c r="R52" t="n">
        <v>1.066168</v>
      </c>
      <c r="S52" t="n">
        <v>1.007589</v>
      </c>
      <c r="T52" t="n">
        <v>1.034378</v>
      </c>
      <c r="U52" t="n">
        <v>1.066233</v>
      </c>
      <c r="V52" t="n">
        <v>1.064015</v>
      </c>
      <c r="W52" t="n">
        <v>1.051247</v>
      </c>
      <c r="X52" t="n">
        <v>1.041657</v>
      </c>
      <c r="Y52" t="n">
        <v>1.03733</v>
      </c>
      <c r="Z52" t="n">
        <v>1.028346</v>
      </c>
      <c r="AA52" t="n">
        <v>0.997098</v>
      </c>
      <c r="AB52" t="n">
        <v>1.055021</v>
      </c>
      <c r="AC52" t="n">
        <v>1.079005</v>
      </c>
      <c r="AD52" t="n">
        <v>1.077993</v>
      </c>
      <c r="AE52" t="n">
        <v>0.994003</v>
      </c>
      <c r="AF52" t="n">
        <v>1.039521</v>
      </c>
      <c r="AG52" t="n">
        <v>1.05818</v>
      </c>
      <c r="AH52" t="n">
        <v>1.003234</v>
      </c>
      <c r="AI52" t="n">
        <v>1.725546</v>
      </c>
      <c r="AJ52" t="n">
        <v>1.040546</v>
      </c>
      <c r="AK52" t="n">
        <v>1.07247</v>
      </c>
      <c r="AL52" t="n">
        <v>1.075574</v>
      </c>
      <c r="AM52" t="n">
        <v>1.050556</v>
      </c>
      <c r="AN52" t="n">
        <v>1.059794</v>
      </c>
      <c r="AO52" t="n">
        <v>1.072728</v>
      </c>
      <c r="AP52" t="n">
        <v>1.040464</v>
      </c>
      <c r="AQ52" t="n">
        <v>1.036673</v>
      </c>
      <c r="AR52" t="n">
        <v>1.082358</v>
      </c>
      <c r="AS52" t="n">
        <v>1.090951</v>
      </c>
      <c r="AT52" t="n">
        <v>1.072103</v>
      </c>
      <c r="AU52" t="n">
        <v>1.083294</v>
      </c>
      <c r="AV52" t="n">
        <v>1.079181</v>
      </c>
      <c r="AW52" t="n">
        <v>1.085409</v>
      </c>
      <c r="AX52" t="n">
        <v>1.06063</v>
      </c>
      <c r="AY52" t="n">
        <v>0.932252</v>
      </c>
      <c r="AZ52" t="n">
        <v>1.031296</v>
      </c>
      <c r="BA52" t="n">
        <v>1.074736</v>
      </c>
      <c r="BB52" t="n">
        <v>1.09929</v>
      </c>
      <c r="BC52" t="n">
        <v>1.089673</v>
      </c>
      <c r="BD52" t="n">
        <v>1.088892</v>
      </c>
      <c r="BE52" t="n">
        <v>1.07971</v>
      </c>
      <c r="BF52" t="n">
        <v>1.077017</v>
      </c>
      <c r="BG52" t="n">
        <v>0.898456</v>
      </c>
      <c r="BH52" t="n">
        <v>0.988175</v>
      </c>
      <c r="BI52" t="n">
        <v>1.067129</v>
      </c>
      <c r="BJ52" t="n">
        <v>1.081112</v>
      </c>
      <c r="BK52" t="n">
        <v>1.107649</v>
      </c>
      <c r="BL52" t="n">
        <v>1.091688</v>
      </c>
      <c r="BM52" t="n">
        <v>1.101899</v>
      </c>
      <c r="BN52" t="n">
        <v>1.098563</v>
      </c>
    </row>
    <row r="53" spans="1:66">
      <c r="A53" t="n">
        <v>32.543889</v>
      </c>
      <c r="B53" t="n">
        <v>1.35599537037037</v>
      </c>
      <c r="C53" t="n">
        <v>1.081775</v>
      </c>
      <c r="D53" t="n">
        <v>1.083058</v>
      </c>
      <c r="E53" t="n">
        <v>1.092986</v>
      </c>
      <c r="F53" t="n">
        <v>1.109201</v>
      </c>
      <c r="G53" t="n">
        <v>1.467278</v>
      </c>
      <c r="H53" t="n">
        <v>1.463951</v>
      </c>
      <c r="I53" t="n">
        <v>1.479546</v>
      </c>
      <c r="J53" t="n">
        <v>1.402308</v>
      </c>
      <c r="K53" t="n">
        <v>1.036638</v>
      </c>
      <c r="L53" t="n">
        <v>1.031579</v>
      </c>
      <c r="M53" t="n">
        <v>1.053638</v>
      </c>
      <c r="N53" t="n">
        <v>1.038864</v>
      </c>
      <c r="O53" t="n">
        <v>1.063932</v>
      </c>
      <c r="P53" t="n">
        <v>1.05859</v>
      </c>
      <c r="Q53" t="n">
        <v>1.082071</v>
      </c>
      <c r="R53" t="n">
        <v>1.085415</v>
      </c>
      <c r="S53" t="n">
        <v>0.996454</v>
      </c>
      <c r="T53" t="n">
        <v>1.053629</v>
      </c>
      <c r="U53" t="n">
        <v>1.085404</v>
      </c>
      <c r="V53" t="n">
        <v>1.080335</v>
      </c>
      <c r="W53" t="n">
        <v>1.063442</v>
      </c>
      <c r="X53" t="n">
        <v>1.058201</v>
      </c>
      <c r="Y53" t="n">
        <v>1.055677</v>
      </c>
      <c r="Z53" t="n">
        <v>1.049489</v>
      </c>
      <c r="AA53" t="n">
        <v>1.012642</v>
      </c>
      <c r="AB53" t="n">
        <v>1.067627</v>
      </c>
      <c r="AC53" t="n">
        <v>1.099719</v>
      </c>
      <c r="AD53" t="n">
        <v>1.086173</v>
      </c>
      <c r="AE53" t="n">
        <v>1.006728</v>
      </c>
      <c r="AF53" t="n">
        <v>1.058883</v>
      </c>
      <c r="AG53" t="n">
        <v>1.069499</v>
      </c>
      <c r="AH53" t="n">
        <v>1.016414</v>
      </c>
      <c r="AI53" t="n">
        <v>1.731141</v>
      </c>
      <c r="AJ53" t="n">
        <v>1.064734</v>
      </c>
      <c r="AK53" t="n">
        <v>1.087135</v>
      </c>
      <c r="AL53" t="n">
        <v>1.092602</v>
      </c>
      <c r="AM53" t="n">
        <v>1.066635</v>
      </c>
      <c r="AN53" t="n">
        <v>1.083039</v>
      </c>
      <c r="AO53" t="n">
        <v>1.084926</v>
      </c>
      <c r="AP53" t="n">
        <v>1.049917</v>
      </c>
      <c r="AQ53" t="n">
        <v>1.067731</v>
      </c>
      <c r="AR53" t="n">
        <v>1.094614</v>
      </c>
      <c r="AS53" t="n">
        <v>1.105657</v>
      </c>
      <c r="AT53" t="n">
        <v>1.081663</v>
      </c>
      <c r="AU53" t="n">
        <v>1.107333</v>
      </c>
      <c r="AV53" t="n">
        <v>1.080901</v>
      </c>
      <c r="AW53" t="n">
        <v>1.101868</v>
      </c>
      <c r="AX53" t="n">
        <v>1.077192</v>
      </c>
      <c r="AY53" t="n">
        <v>0.958152</v>
      </c>
      <c r="AZ53" t="n">
        <v>1.046641</v>
      </c>
      <c r="BA53" t="n">
        <v>1.097099</v>
      </c>
      <c r="BB53" t="n">
        <v>1.10283</v>
      </c>
      <c r="BC53" t="n">
        <v>1.108924</v>
      </c>
      <c r="BD53" t="n">
        <v>1.100823</v>
      </c>
      <c r="BE53" t="n">
        <v>1.087794</v>
      </c>
      <c r="BF53" t="n">
        <v>1.09168</v>
      </c>
      <c r="BG53" t="n">
        <v>0.904865</v>
      </c>
      <c r="BH53" t="n">
        <v>0.996198</v>
      </c>
      <c r="BI53" t="n">
        <v>1.072694</v>
      </c>
      <c r="BJ53" t="n">
        <v>1.095497</v>
      </c>
      <c r="BK53" t="n">
        <v>1.132331</v>
      </c>
      <c r="BL53" t="n">
        <v>1.099478</v>
      </c>
      <c r="BM53" t="n">
        <v>1.106917</v>
      </c>
      <c r="BN53" t="n">
        <v>1.114787</v>
      </c>
    </row>
    <row r="54" spans="1:66">
      <c r="A54" t="n">
        <v>32.793889</v>
      </c>
      <c r="B54" t="n">
        <v>1.366412037037037</v>
      </c>
      <c r="C54" t="n">
        <v>1.085314</v>
      </c>
      <c r="D54" t="n">
        <v>1.084904</v>
      </c>
      <c r="E54" t="n">
        <v>1.101847</v>
      </c>
      <c r="F54" t="n">
        <v>1.124979</v>
      </c>
      <c r="G54" t="n">
        <v>1.510001</v>
      </c>
      <c r="H54" t="n">
        <v>1.499734</v>
      </c>
      <c r="I54" t="n">
        <v>1.511626</v>
      </c>
      <c r="J54" t="n">
        <v>1.435764</v>
      </c>
      <c r="K54" t="n">
        <v>1.04333</v>
      </c>
      <c r="L54" t="n">
        <v>1.040798</v>
      </c>
      <c r="M54" t="n">
        <v>1.06831</v>
      </c>
      <c r="N54" t="n">
        <v>1.044568</v>
      </c>
      <c r="O54" t="n">
        <v>1.085559</v>
      </c>
      <c r="P54" t="n">
        <v>1.073364</v>
      </c>
      <c r="Q54" t="n">
        <v>1.109119</v>
      </c>
      <c r="R54" t="n">
        <v>1.103654</v>
      </c>
      <c r="S54" t="n">
        <v>0.979566</v>
      </c>
      <c r="T54" t="n">
        <v>1.070095</v>
      </c>
      <c r="U54" t="n">
        <v>1.114512</v>
      </c>
      <c r="V54" t="n">
        <v>1.09237</v>
      </c>
      <c r="W54" t="n">
        <v>1.073548</v>
      </c>
      <c r="X54" t="n">
        <v>1.066185</v>
      </c>
      <c r="Y54" t="n">
        <v>1.072786</v>
      </c>
      <c r="Z54" t="n">
        <v>1.06282</v>
      </c>
      <c r="AA54" t="n">
        <v>1.037013</v>
      </c>
      <c r="AB54" t="n">
        <v>1.078116</v>
      </c>
      <c r="AC54" t="n">
        <v>1.110899</v>
      </c>
      <c r="AD54" t="n">
        <v>1.094686</v>
      </c>
      <c r="AE54" t="n">
        <v>1.020955</v>
      </c>
      <c r="AF54" t="n">
        <v>1.073241</v>
      </c>
      <c r="AG54" t="n">
        <v>1.080191</v>
      </c>
      <c r="AH54" t="n">
        <v>1.029319</v>
      </c>
      <c r="AI54" t="n">
        <v>1.725931</v>
      </c>
      <c r="AJ54" t="n">
        <v>1.078782</v>
      </c>
      <c r="AK54" t="n">
        <v>1.098337</v>
      </c>
      <c r="AL54" t="n">
        <v>1.103323</v>
      </c>
      <c r="AM54" t="n">
        <v>1.072978</v>
      </c>
      <c r="AN54" t="n">
        <v>1.086301</v>
      </c>
      <c r="AO54" t="n">
        <v>1.093727</v>
      </c>
      <c r="AP54" t="n">
        <v>1.068849</v>
      </c>
      <c r="AQ54" t="n">
        <v>1.071917</v>
      </c>
      <c r="AR54" t="n">
        <v>1.104378</v>
      </c>
      <c r="AS54" t="n">
        <v>1.107789</v>
      </c>
      <c r="AT54" t="n">
        <v>1.102256</v>
      </c>
      <c r="AU54" t="n">
        <v>1.124943</v>
      </c>
      <c r="AV54" t="n">
        <v>1.094797</v>
      </c>
      <c r="AW54" t="n">
        <v>1.120455</v>
      </c>
      <c r="AX54" t="n">
        <v>1.09196</v>
      </c>
      <c r="AY54" t="n">
        <v>0.974261</v>
      </c>
      <c r="AZ54" t="n">
        <v>1.066965</v>
      </c>
      <c r="BA54" t="n">
        <v>1.113924</v>
      </c>
      <c r="BB54" t="n">
        <v>1.104192</v>
      </c>
      <c r="BC54" t="n">
        <v>1.130402</v>
      </c>
      <c r="BD54" t="n">
        <v>1.122165</v>
      </c>
      <c r="BE54" t="n">
        <v>1.113995</v>
      </c>
      <c r="BF54" t="n">
        <v>1.101997</v>
      </c>
      <c r="BG54" t="n">
        <v>0.9156339999999999</v>
      </c>
      <c r="BH54" t="n">
        <v>1.000684</v>
      </c>
      <c r="BI54" t="n">
        <v>1.084866</v>
      </c>
      <c r="BJ54" t="n">
        <v>1.102743</v>
      </c>
      <c r="BK54" t="n">
        <v>1.154047</v>
      </c>
      <c r="BL54" t="n">
        <v>1.115537</v>
      </c>
      <c r="BM54" t="n">
        <v>1.119283</v>
      </c>
      <c r="BN54" t="n">
        <v>1.131173</v>
      </c>
    </row>
    <row r="55" spans="1:66">
      <c r="A55" t="n">
        <v>33.043889</v>
      </c>
      <c r="B55" t="n">
        <v>1.376828703703704</v>
      </c>
      <c r="C55" t="n">
        <v>1.094982</v>
      </c>
      <c r="D55" t="n">
        <v>1.090893</v>
      </c>
      <c r="E55" t="n">
        <v>1.11428</v>
      </c>
      <c r="F55" t="n">
        <v>1.135997</v>
      </c>
      <c r="G55" t="n">
        <v>1.545732</v>
      </c>
      <c r="H55" t="n">
        <v>1.545937</v>
      </c>
      <c r="I55" t="n">
        <v>1.548365</v>
      </c>
      <c r="J55" t="n">
        <v>1.468293</v>
      </c>
      <c r="K55" t="n">
        <v>1.055044</v>
      </c>
      <c r="L55" t="n">
        <v>1.052627</v>
      </c>
      <c r="M55" t="n">
        <v>1.086451</v>
      </c>
      <c r="N55" t="n">
        <v>1.052199</v>
      </c>
      <c r="O55" t="n">
        <v>1.086628</v>
      </c>
      <c r="P55" t="n">
        <v>1.086883</v>
      </c>
      <c r="Q55" t="n">
        <v>1.126047</v>
      </c>
      <c r="R55" t="n">
        <v>1.131567</v>
      </c>
      <c r="S55" t="n">
        <v>0.964758</v>
      </c>
      <c r="T55" t="n">
        <v>1.078892</v>
      </c>
      <c r="U55" t="n">
        <v>1.133597</v>
      </c>
      <c r="V55" t="n">
        <v>1.113038</v>
      </c>
      <c r="W55" t="n">
        <v>1.074924</v>
      </c>
      <c r="X55" t="n">
        <v>1.076583</v>
      </c>
      <c r="Y55" t="n">
        <v>1.092867</v>
      </c>
      <c r="Z55" t="n">
        <v>1.080873</v>
      </c>
      <c r="AA55" t="n">
        <v>1.056911</v>
      </c>
      <c r="AB55" t="n">
        <v>1.089654</v>
      </c>
      <c r="AC55" t="n">
        <v>1.122826</v>
      </c>
      <c r="AD55" t="n">
        <v>1.105564</v>
      </c>
      <c r="AE55" t="n">
        <v>1.042294</v>
      </c>
      <c r="AF55" t="n">
        <v>1.083603</v>
      </c>
      <c r="AG55" t="n">
        <v>1.090298</v>
      </c>
      <c r="AH55" t="n">
        <v>1.03789</v>
      </c>
      <c r="AI55" t="n">
        <v>1.72683</v>
      </c>
      <c r="AJ55" t="n">
        <v>1.09058</v>
      </c>
      <c r="AK55" t="n">
        <v>1.112867</v>
      </c>
      <c r="AL55" t="n">
        <v>1.110988</v>
      </c>
      <c r="AM55" t="n">
        <v>1.078648</v>
      </c>
      <c r="AN55" t="n">
        <v>1.091255</v>
      </c>
      <c r="AO55" t="n">
        <v>1.10557</v>
      </c>
      <c r="AP55" t="n">
        <v>1.07633</v>
      </c>
      <c r="AQ55" t="n">
        <v>1.078134</v>
      </c>
      <c r="AR55" t="n">
        <v>1.122403</v>
      </c>
      <c r="AS55" t="n">
        <v>1.120983</v>
      </c>
      <c r="AT55" t="n">
        <v>1.116743</v>
      </c>
      <c r="AU55" t="n">
        <v>1.142535</v>
      </c>
      <c r="AV55" t="n">
        <v>1.123904</v>
      </c>
      <c r="AW55" t="n">
        <v>1.135058</v>
      </c>
      <c r="AX55" t="n">
        <v>1.108441</v>
      </c>
      <c r="AY55" t="n">
        <v>0.988196</v>
      </c>
      <c r="AZ55" t="n">
        <v>1.084603</v>
      </c>
      <c r="BA55" t="n">
        <v>1.130125</v>
      </c>
      <c r="BB55" t="n">
        <v>1.11566</v>
      </c>
      <c r="BC55" t="n">
        <v>1.143069</v>
      </c>
      <c r="BD55" t="n">
        <v>1.132538</v>
      </c>
      <c r="BE55" t="n">
        <v>1.143522</v>
      </c>
      <c r="BF55" t="n">
        <v>1.108951</v>
      </c>
      <c r="BG55" t="n">
        <v>0.9055569999999999</v>
      </c>
      <c r="BH55" t="n">
        <v>1.014485</v>
      </c>
      <c r="BI55" t="n">
        <v>1.094213</v>
      </c>
      <c r="BJ55" t="n">
        <v>1.115574</v>
      </c>
      <c r="BK55" t="n">
        <v>1.169225</v>
      </c>
      <c r="BL55" t="n">
        <v>1.133557</v>
      </c>
      <c r="BM55" t="n">
        <v>1.135853</v>
      </c>
      <c r="BN55" t="n">
        <v>1.143697</v>
      </c>
    </row>
    <row r="56" spans="1:66">
      <c r="A56" t="n">
        <v>33.293889</v>
      </c>
      <c r="B56" t="n">
        <v>1.38724537037037</v>
      </c>
      <c r="C56" t="n">
        <v>1.093738</v>
      </c>
      <c r="D56" t="n">
        <v>1.112672</v>
      </c>
      <c r="E56" t="n">
        <v>1.128576</v>
      </c>
      <c r="F56" t="n">
        <v>1.146779</v>
      </c>
      <c r="G56" t="n">
        <v>1.585285</v>
      </c>
      <c r="H56" t="n">
        <v>1.582079</v>
      </c>
      <c r="I56" t="n">
        <v>1.588325</v>
      </c>
      <c r="J56" t="n">
        <v>1.500212</v>
      </c>
      <c r="K56" t="n">
        <v>1.063859</v>
      </c>
      <c r="L56" t="n">
        <v>1.062859</v>
      </c>
      <c r="M56" t="n">
        <v>1.097525</v>
      </c>
      <c r="N56" t="n">
        <v>1.061662</v>
      </c>
      <c r="O56" t="n">
        <v>1.102663</v>
      </c>
      <c r="P56" t="n">
        <v>1.097628</v>
      </c>
      <c r="Q56" t="n">
        <v>1.137488</v>
      </c>
      <c r="R56" t="n">
        <v>1.147173</v>
      </c>
      <c r="S56" t="n">
        <v>0.962627</v>
      </c>
      <c r="T56" t="n">
        <v>1.091821</v>
      </c>
      <c r="U56" t="n">
        <v>1.149072</v>
      </c>
      <c r="V56" t="n">
        <v>1.120261</v>
      </c>
      <c r="W56" t="n">
        <v>1.074784</v>
      </c>
      <c r="X56" t="n">
        <v>1.082282</v>
      </c>
      <c r="Y56" t="n">
        <v>1.105319</v>
      </c>
      <c r="Z56" t="n">
        <v>1.097176</v>
      </c>
      <c r="AA56" t="n">
        <v>1.06827</v>
      </c>
      <c r="AB56" t="n">
        <v>1.111249</v>
      </c>
      <c r="AC56" t="n">
        <v>1.136177</v>
      </c>
      <c r="AD56" t="n">
        <v>1.112132</v>
      </c>
      <c r="AE56" t="n">
        <v>1.066719</v>
      </c>
      <c r="AF56" t="n">
        <v>1.100379</v>
      </c>
      <c r="AG56" t="n">
        <v>1.10131</v>
      </c>
      <c r="AH56" t="n">
        <v>1.051822</v>
      </c>
      <c r="AI56" t="n">
        <v>1.723103</v>
      </c>
      <c r="AJ56" t="n">
        <v>1.113329</v>
      </c>
      <c r="AK56" t="n">
        <v>1.129733</v>
      </c>
      <c r="AL56" t="n">
        <v>1.116442</v>
      </c>
      <c r="AM56" t="n">
        <v>1.082423</v>
      </c>
      <c r="AN56" t="n">
        <v>1.104502</v>
      </c>
      <c r="AO56" t="n">
        <v>1.115106</v>
      </c>
      <c r="AP56" t="n">
        <v>1.107929</v>
      </c>
      <c r="AQ56" t="n">
        <v>1.075043</v>
      </c>
      <c r="AR56" t="n">
        <v>1.133689</v>
      </c>
      <c r="AS56" t="n">
        <v>1.137274</v>
      </c>
      <c r="AT56" t="n">
        <v>1.134171</v>
      </c>
      <c r="AU56" t="n">
        <v>1.15052</v>
      </c>
      <c r="AV56" t="n">
        <v>1.149828</v>
      </c>
      <c r="AW56" t="n">
        <v>1.142497</v>
      </c>
      <c r="AX56" t="n">
        <v>1.122673</v>
      </c>
      <c r="AY56" t="n">
        <v>1.000615</v>
      </c>
      <c r="AZ56" t="n">
        <v>1.09792</v>
      </c>
      <c r="BA56" t="n">
        <v>1.139001</v>
      </c>
      <c r="BB56" t="n">
        <v>1.134287</v>
      </c>
      <c r="BC56" t="n">
        <v>1.156582</v>
      </c>
      <c r="BD56" t="n">
        <v>1.141721</v>
      </c>
      <c r="BE56" t="n">
        <v>1.154328</v>
      </c>
      <c r="BF56" t="n">
        <v>1.116539</v>
      </c>
      <c r="BG56" t="n">
        <v>0.898726</v>
      </c>
      <c r="BH56" t="n">
        <v>1.023803</v>
      </c>
      <c r="BI56" t="n">
        <v>1.11176</v>
      </c>
      <c r="BJ56" t="n">
        <v>1.124145</v>
      </c>
      <c r="BK56" t="n">
        <v>1.17475</v>
      </c>
      <c r="BL56" t="n">
        <v>1.151644</v>
      </c>
      <c r="BM56" t="n">
        <v>1.14279</v>
      </c>
      <c r="BN56" t="n">
        <v>1.154318</v>
      </c>
    </row>
    <row r="57" spans="1:66">
      <c r="A57" t="n">
        <v>33.543889</v>
      </c>
      <c r="B57" t="n">
        <v>1.397662037037037</v>
      </c>
      <c r="C57" t="n">
        <v>1.101425</v>
      </c>
      <c r="D57" t="n">
        <v>1.1367</v>
      </c>
      <c r="E57" t="n">
        <v>1.139847</v>
      </c>
      <c r="F57" t="n">
        <v>1.157727</v>
      </c>
      <c r="G57" t="n">
        <v>1.614221</v>
      </c>
      <c r="H57" t="n">
        <v>1.613695</v>
      </c>
      <c r="I57" t="n">
        <v>1.622532</v>
      </c>
      <c r="J57" t="n">
        <v>1.529054</v>
      </c>
      <c r="K57" t="n">
        <v>1.0731</v>
      </c>
      <c r="L57" t="n">
        <v>1.069687</v>
      </c>
      <c r="M57" t="n">
        <v>1.104412</v>
      </c>
      <c r="N57" t="n">
        <v>1.069706</v>
      </c>
      <c r="O57" t="n">
        <v>1.122628</v>
      </c>
      <c r="P57" t="n">
        <v>1.117147</v>
      </c>
      <c r="Q57" t="n">
        <v>1.149275</v>
      </c>
      <c r="R57" t="n">
        <v>1.15139</v>
      </c>
      <c r="S57" t="n">
        <v>0.972752</v>
      </c>
      <c r="T57" t="n">
        <v>1.104235</v>
      </c>
      <c r="U57" t="n">
        <v>1.16449</v>
      </c>
      <c r="V57" t="n">
        <v>1.126012</v>
      </c>
      <c r="W57" t="n">
        <v>1.071757</v>
      </c>
      <c r="X57" t="n">
        <v>1.086565</v>
      </c>
      <c r="Y57" t="n">
        <v>1.120069</v>
      </c>
      <c r="Z57" t="n">
        <v>1.108698</v>
      </c>
      <c r="AA57" t="n">
        <v>1.074345</v>
      </c>
      <c r="AB57" t="n">
        <v>1.134057</v>
      </c>
      <c r="AC57" t="n">
        <v>1.155197</v>
      </c>
      <c r="AD57" t="n">
        <v>1.122305</v>
      </c>
      <c r="AE57" t="n">
        <v>1.085325</v>
      </c>
      <c r="AF57" t="n">
        <v>1.11554</v>
      </c>
      <c r="AG57" t="n">
        <v>1.107737</v>
      </c>
      <c r="AH57" t="n">
        <v>1.06333</v>
      </c>
      <c r="AI57" t="n">
        <v>1.705592</v>
      </c>
      <c r="AJ57" t="n">
        <v>1.127895</v>
      </c>
      <c r="AK57" t="n">
        <v>1.143962</v>
      </c>
      <c r="AL57" t="n">
        <v>1.129853</v>
      </c>
      <c r="AM57" t="n">
        <v>1.093172</v>
      </c>
      <c r="AN57" t="n">
        <v>1.105781</v>
      </c>
      <c r="AO57" t="n">
        <v>1.1193</v>
      </c>
      <c r="AP57" t="n">
        <v>1.122588</v>
      </c>
      <c r="AQ57" t="n">
        <v>1.077416</v>
      </c>
      <c r="AR57" t="n">
        <v>1.149684</v>
      </c>
      <c r="AS57" t="n">
        <v>1.155658</v>
      </c>
      <c r="AT57" t="n">
        <v>1.13403</v>
      </c>
      <c r="AU57" t="n">
        <v>1.158121</v>
      </c>
      <c r="AV57" t="n">
        <v>1.155356</v>
      </c>
      <c r="AW57" t="n">
        <v>1.146065</v>
      </c>
      <c r="AX57" t="n">
        <v>1.127539</v>
      </c>
      <c r="AY57" t="n">
        <v>1.012737</v>
      </c>
      <c r="AZ57" t="n">
        <v>1.107041</v>
      </c>
      <c r="BA57" t="n">
        <v>1.157537</v>
      </c>
      <c r="BB57" t="n">
        <v>1.149293</v>
      </c>
      <c r="BC57" t="n">
        <v>1.165332</v>
      </c>
      <c r="BD57" t="n">
        <v>1.151074</v>
      </c>
      <c r="BE57" t="n">
        <v>1.162493</v>
      </c>
      <c r="BF57" t="n">
        <v>1.123623</v>
      </c>
      <c r="BG57" t="n">
        <v>0.901404</v>
      </c>
      <c r="BH57" t="n">
        <v>1.037163</v>
      </c>
      <c r="BI57" t="n">
        <v>1.125194</v>
      </c>
      <c r="BJ57" t="n">
        <v>1.133311</v>
      </c>
      <c r="BK57" t="n">
        <v>1.190836</v>
      </c>
      <c r="BL57" t="n">
        <v>1.166828</v>
      </c>
      <c r="BM57" t="n">
        <v>1.155888</v>
      </c>
      <c r="BN57" t="n">
        <v>1.158589</v>
      </c>
    </row>
    <row r="58" spans="1:66">
      <c r="A58" t="n">
        <v>33.793889</v>
      </c>
      <c r="B58" t="n">
        <v>1.408078703703704</v>
      </c>
      <c r="C58" t="n">
        <v>1.111571</v>
      </c>
      <c r="D58" t="n">
        <v>1.148148</v>
      </c>
      <c r="E58" t="n">
        <v>1.149674</v>
      </c>
      <c r="F58" t="n">
        <v>1.176093</v>
      </c>
      <c r="G58" t="n">
        <v>1.650155</v>
      </c>
      <c r="H58" t="n">
        <v>1.644245</v>
      </c>
      <c r="I58" t="n">
        <v>1.657419</v>
      </c>
      <c r="J58" t="n">
        <v>1.554582</v>
      </c>
      <c r="K58" t="n">
        <v>1.079015</v>
      </c>
      <c r="L58" t="n">
        <v>1.07973</v>
      </c>
      <c r="M58" t="n">
        <v>1.112651</v>
      </c>
      <c r="N58" t="n">
        <v>1.071455</v>
      </c>
      <c r="O58" t="n">
        <v>1.143005</v>
      </c>
      <c r="P58" t="n">
        <v>1.13218</v>
      </c>
      <c r="Q58" t="n">
        <v>1.158963</v>
      </c>
      <c r="R58" t="n">
        <v>1.160256</v>
      </c>
      <c r="S58" t="n">
        <v>0.987253</v>
      </c>
      <c r="T58" t="n">
        <v>1.122076</v>
      </c>
      <c r="U58" t="n">
        <v>1.172961</v>
      </c>
      <c r="V58" t="n">
        <v>1.136172</v>
      </c>
      <c r="W58" t="n">
        <v>1.101258</v>
      </c>
      <c r="X58" t="n">
        <v>1.09861</v>
      </c>
      <c r="Y58" t="n">
        <v>1.121939</v>
      </c>
      <c r="Z58" t="n">
        <v>1.114457</v>
      </c>
      <c r="AA58" t="n">
        <v>1.079114</v>
      </c>
      <c r="AB58" t="n">
        <v>1.148713</v>
      </c>
      <c r="AC58" t="n">
        <v>1.163146</v>
      </c>
      <c r="AD58" t="n">
        <v>1.124802</v>
      </c>
      <c r="AE58" t="n">
        <v>1.10455</v>
      </c>
      <c r="AF58" t="n">
        <v>1.127804</v>
      </c>
      <c r="AG58" t="n">
        <v>1.122727</v>
      </c>
      <c r="AH58" t="n">
        <v>1.071953</v>
      </c>
      <c r="AI58" t="n">
        <v>1.686672</v>
      </c>
      <c r="AJ58" t="n">
        <v>1.142389</v>
      </c>
      <c r="AK58" t="n">
        <v>1.152066</v>
      </c>
      <c r="AL58" t="n">
        <v>1.137208</v>
      </c>
      <c r="AM58" t="n">
        <v>1.104269</v>
      </c>
      <c r="AN58" t="n">
        <v>1.112814</v>
      </c>
      <c r="AO58" t="n">
        <v>1.124291</v>
      </c>
      <c r="AP58" t="n">
        <v>1.145019</v>
      </c>
      <c r="AQ58" t="n">
        <v>1.07533</v>
      </c>
      <c r="AR58" t="n">
        <v>1.169931</v>
      </c>
      <c r="AS58" t="n">
        <v>1.1721</v>
      </c>
      <c r="AT58" t="n">
        <v>1.146168</v>
      </c>
      <c r="AU58" t="n">
        <v>1.164238</v>
      </c>
      <c r="AV58" t="n">
        <v>1.16807</v>
      </c>
      <c r="AW58" t="n">
        <v>1.156435</v>
      </c>
      <c r="AX58" t="n">
        <v>1.140601</v>
      </c>
      <c r="AY58" t="n">
        <v>1.027745</v>
      </c>
      <c r="AZ58" t="n">
        <v>1.122935</v>
      </c>
      <c r="BA58" t="n">
        <v>1.163146</v>
      </c>
      <c r="BB58" t="n">
        <v>1.154342</v>
      </c>
      <c r="BC58" t="n">
        <v>1.171645</v>
      </c>
      <c r="BD58" t="n">
        <v>1.159717</v>
      </c>
      <c r="BE58" t="n">
        <v>1.17267</v>
      </c>
      <c r="BF58" t="n">
        <v>1.130675</v>
      </c>
      <c r="BG58" t="n">
        <v>0.89422</v>
      </c>
      <c r="BH58" t="n">
        <v>1.055499</v>
      </c>
      <c r="BI58" t="n">
        <v>1.134593</v>
      </c>
      <c r="BJ58" t="n">
        <v>1.146178</v>
      </c>
      <c r="BK58" t="n">
        <v>1.200134</v>
      </c>
      <c r="BL58" t="n">
        <v>1.176768</v>
      </c>
      <c r="BM58" t="n">
        <v>1.163987</v>
      </c>
      <c r="BN58" t="n">
        <v>1.173159</v>
      </c>
    </row>
    <row r="59" spans="1:66">
      <c r="A59" t="n">
        <v>34.796667</v>
      </c>
      <c r="B59" t="n">
        <v>1.449861111111111</v>
      </c>
      <c r="C59" t="n">
        <v>1.150466</v>
      </c>
      <c r="D59" t="n">
        <v>1.202698</v>
      </c>
      <c r="E59" t="n">
        <v>1.18085</v>
      </c>
      <c r="F59" t="n">
        <v>1.204959</v>
      </c>
      <c r="G59" t="n">
        <v>1.757497</v>
      </c>
      <c r="H59" t="n">
        <v>1.748862</v>
      </c>
      <c r="I59" t="n">
        <v>1.75884</v>
      </c>
      <c r="J59" t="n">
        <v>1.650389</v>
      </c>
      <c r="K59" t="n">
        <v>1.115437</v>
      </c>
      <c r="L59" t="n">
        <v>1.091202</v>
      </c>
      <c r="M59" t="n">
        <v>1.140701</v>
      </c>
      <c r="N59" t="n">
        <v>1.091277</v>
      </c>
      <c r="O59" t="n">
        <v>1.179703</v>
      </c>
      <c r="P59" t="n">
        <v>1.183113</v>
      </c>
      <c r="Q59" t="n">
        <v>1.196973</v>
      </c>
      <c r="R59" t="n">
        <v>1.196749</v>
      </c>
      <c r="S59" t="n">
        <v>1.029817</v>
      </c>
      <c r="T59" t="n">
        <v>1.169695</v>
      </c>
      <c r="U59" t="n">
        <v>1.216188</v>
      </c>
      <c r="V59" t="n">
        <v>1.166833</v>
      </c>
      <c r="W59" t="n">
        <v>1.182815</v>
      </c>
      <c r="X59" t="n">
        <v>1.175791</v>
      </c>
      <c r="Y59" t="n">
        <v>1.141859</v>
      </c>
      <c r="Z59" t="n">
        <v>1.152169</v>
      </c>
      <c r="AA59" t="n">
        <v>1.086936</v>
      </c>
      <c r="AB59" t="n">
        <v>1.1791</v>
      </c>
      <c r="AC59" t="n">
        <v>1.206775</v>
      </c>
      <c r="AD59" t="n">
        <v>1.125379</v>
      </c>
      <c r="AE59" t="n">
        <v>1.148448</v>
      </c>
      <c r="AF59" t="n">
        <v>1.149506</v>
      </c>
      <c r="AG59" t="n">
        <v>1.161249</v>
      </c>
      <c r="AH59" t="n">
        <v>1.166855</v>
      </c>
      <c r="AI59" t="n">
        <v>1.636329</v>
      </c>
      <c r="AJ59" t="n">
        <v>1.154583</v>
      </c>
      <c r="AK59" t="n">
        <v>1.181483</v>
      </c>
      <c r="AL59" t="n">
        <v>1.160675</v>
      </c>
      <c r="AM59" t="n">
        <v>1.160357</v>
      </c>
      <c r="AN59" t="n">
        <v>1.159812</v>
      </c>
      <c r="AO59" t="n">
        <v>1.202448</v>
      </c>
      <c r="AP59" t="n">
        <v>1.182837</v>
      </c>
      <c r="AQ59" t="n">
        <v>1.129034</v>
      </c>
      <c r="AR59" t="n">
        <v>1.207675</v>
      </c>
      <c r="AS59" t="n">
        <v>1.204278</v>
      </c>
      <c r="AT59" t="n">
        <v>1.21002</v>
      </c>
      <c r="AU59" t="n">
        <v>1.182094</v>
      </c>
      <c r="AV59" t="n">
        <v>1.204473</v>
      </c>
      <c r="AW59" t="n">
        <v>1.195658</v>
      </c>
      <c r="AX59" t="n">
        <v>1.175235</v>
      </c>
      <c r="AY59" t="n">
        <v>1.091938</v>
      </c>
      <c r="AZ59" t="n">
        <v>1.166157</v>
      </c>
      <c r="BA59" t="n">
        <v>1.198328</v>
      </c>
      <c r="BB59" t="n">
        <v>1.188991</v>
      </c>
      <c r="BC59" t="n">
        <v>1.204885</v>
      </c>
      <c r="BD59" t="n">
        <v>1.188262</v>
      </c>
      <c r="BE59" t="n">
        <v>1.198541</v>
      </c>
      <c r="BF59" t="n">
        <v>1.162247</v>
      </c>
      <c r="BG59" t="n">
        <v>0.937901</v>
      </c>
      <c r="BH59" t="n">
        <v>1.103711</v>
      </c>
      <c r="BI59" t="n">
        <v>1.178634</v>
      </c>
      <c r="BJ59" t="n">
        <v>1.180921</v>
      </c>
      <c r="BK59" t="n">
        <v>1.243296</v>
      </c>
      <c r="BL59" t="n">
        <v>1.212265</v>
      </c>
      <c r="BM59" t="n">
        <v>1.197464</v>
      </c>
      <c r="BN59" t="n">
        <v>1.214373</v>
      </c>
    </row>
    <row r="60" spans="1:66">
      <c r="A60" t="n">
        <v>35.796667</v>
      </c>
      <c r="B60" t="n">
        <v>1.491527777777778</v>
      </c>
      <c r="C60" t="n">
        <v>1.19496</v>
      </c>
      <c r="D60" t="n">
        <v>1.248848</v>
      </c>
      <c r="E60" t="n">
        <v>1.216487</v>
      </c>
      <c r="F60" t="n">
        <v>1.245818</v>
      </c>
      <c r="G60" t="n">
        <v>1.851503</v>
      </c>
      <c r="H60" t="n">
        <v>1.838533</v>
      </c>
      <c r="I60" t="n">
        <v>1.841186</v>
      </c>
      <c r="J60" t="n">
        <v>1.729405</v>
      </c>
      <c r="K60" t="n">
        <v>1.149544</v>
      </c>
      <c r="L60" t="n">
        <v>1.116966</v>
      </c>
      <c r="M60" t="n">
        <v>1.164637</v>
      </c>
      <c r="N60" t="n">
        <v>1.116755</v>
      </c>
      <c r="O60" t="n">
        <v>1.218735</v>
      </c>
      <c r="P60" t="n">
        <v>1.210561</v>
      </c>
      <c r="Q60" t="n">
        <v>1.236529</v>
      </c>
      <c r="R60" t="n">
        <v>1.232774</v>
      </c>
      <c r="S60" t="n">
        <v>1.078989</v>
      </c>
      <c r="T60" t="n">
        <v>1.200153</v>
      </c>
      <c r="U60" t="n">
        <v>1.243649</v>
      </c>
      <c r="V60" t="n">
        <v>1.201396</v>
      </c>
      <c r="W60" t="n">
        <v>1.23355</v>
      </c>
      <c r="X60" t="n">
        <v>1.210747</v>
      </c>
      <c r="Y60" t="n">
        <v>1.215543</v>
      </c>
      <c r="Z60" t="n">
        <v>1.182707</v>
      </c>
      <c r="AA60" t="n">
        <v>1.140267</v>
      </c>
      <c r="AB60" t="n">
        <v>1.213289</v>
      </c>
      <c r="AC60" t="n">
        <v>1.235947</v>
      </c>
      <c r="AD60" t="n">
        <v>1.227008</v>
      </c>
      <c r="AE60" t="n">
        <v>1.198545</v>
      </c>
      <c r="AF60" t="n">
        <v>1.199231</v>
      </c>
      <c r="AG60" t="n">
        <v>1.182877</v>
      </c>
      <c r="AH60" t="n">
        <v>1.201505</v>
      </c>
      <c r="AI60" t="n">
        <v>1.666914</v>
      </c>
      <c r="AJ60" t="n">
        <v>1.192182</v>
      </c>
      <c r="AK60" t="n">
        <v>1.223523</v>
      </c>
      <c r="AL60" t="n">
        <v>1.22785</v>
      </c>
      <c r="AM60" t="n">
        <v>1.206523</v>
      </c>
      <c r="AN60" t="n">
        <v>1.200963</v>
      </c>
      <c r="AO60" t="n">
        <v>1.234434</v>
      </c>
      <c r="AP60" t="n">
        <v>1.210129</v>
      </c>
      <c r="AQ60" t="n">
        <v>1.152702</v>
      </c>
      <c r="AR60" t="n">
        <v>1.244478</v>
      </c>
      <c r="AS60" t="n">
        <v>1.234027</v>
      </c>
      <c r="AT60" t="n">
        <v>1.252689</v>
      </c>
      <c r="AU60" t="n">
        <v>1.238707</v>
      </c>
      <c r="AV60" t="n">
        <v>1.231159</v>
      </c>
      <c r="AW60" t="n">
        <v>1.242681</v>
      </c>
      <c r="AX60" t="n">
        <v>1.205694</v>
      </c>
      <c r="AY60" t="n">
        <v>1.125967</v>
      </c>
      <c r="AZ60" t="n">
        <v>1.199312</v>
      </c>
      <c r="BA60" t="n">
        <v>1.23307</v>
      </c>
      <c r="BB60" t="n">
        <v>1.227204</v>
      </c>
      <c r="BC60" t="n">
        <v>1.241511</v>
      </c>
      <c r="BD60" t="n">
        <v>1.220358</v>
      </c>
      <c r="BE60" t="n">
        <v>1.23468</v>
      </c>
      <c r="BF60" t="n">
        <v>1.218508</v>
      </c>
      <c r="BG60" t="n">
        <v>0.965249</v>
      </c>
      <c r="BH60" t="n">
        <v>1.146148</v>
      </c>
      <c r="BI60" t="n">
        <v>1.21265</v>
      </c>
      <c r="BJ60" t="n">
        <v>1.208546</v>
      </c>
      <c r="BK60" t="n">
        <v>1.273791</v>
      </c>
      <c r="BL60" t="n">
        <v>1.238475</v>
      </c>
      <c r="BM60" t="n">
        <v>1.224364</v>
      </c>
      <c r="BN60" t="n">
        <v>1.249419</v>
      </c>
    </row>
    <row r="61" spans="1:66">
      <c r="A61" t="n">
        <v>36.796667</v>
      </c>
      <c r="B61" t="n">
        <v>1.533194444444445</v>
      </c>
      <c r="C61" t="n">
        <v>1.204113</v>
      </c>
      <c r="D61" t="n">
        <v>1.28731</v>
      </c>
      <c r="E61" t="n">
        <v>1.24825</v>
      </c>
      <c r="F61" t="n">
        <v>1.279892</v>
      </c>
      <c r="G61" t="n">
        <v>1.928086</v>
      </c>
      <c r="H61" t="n">
        <v>1.914285</v>
      </c>
      <c r="I61" t="n">
        <v>1.906587</v>
      </c>
      <c r="J61" t="n">
        <v>1.796529</v>
      </c>
      <c r="K61" t="n">
        <v>1.174408</v>
      </c>
      <c r="L61" t="n">
        <v>1.134293</v>
      </c>
      <c r="M61" t="n">
        <v>1.181941</v>
      </c>
      <c r="N61" t="n">
        <v>1.152004</v>
      </c>
      <c r="O61" t="n">
        <v>1.258185</v>
      </c>
      <c r="P61" t="n">
        <v>1.24616</v>
      </c>
      <c r="Q61" t="n">
        <v>1.264963</v>
      </c>
      <c r="R61" t="n">
        <v>1.255483</v>
      </c>
      <c r="S61" t="n">
        <v>1.114779</v>
      </c>
      <c r="T61" t="n">
        <v>1.218638</v>
      </c>
      <c r="U61" t="n">
        <v>1.268809</v>
      </c>
      <c r="V61" t="n">
        <v>1.221098</v>
      </c>
      <c r="W61" t="n">
        <v>1.262193</v>
      </c>
      <c r="X61" t="n">
        <v>1.254542</v>
      </c>
      <c r="Y61" t="n">
        <v>1.250093</v>
      </c>
      <c r="Z61" t="n">
        <v>1.239585</v>
      </c>
      <c r="AA61" t="n">
        <v>1.180638</v>
      </c>
      <c r="AB61" t="n">
        <v>1.236093</v>
      </c>
      <c r="AC61" t="n">
        <v>1.273141</v>
      </c>
      <c r="AD61" t="n">
        <v>1.25107</v>
      </c>
      <c r="AE61" t="n">
        <v>1.232321</v>
      </c>
      <c r="AF61" t="n">
        <v>1.256551</v>
      </c>
      <c r="AG61" t="n">
        <v>1.217873</v>
      </c>
      <c r="AH61" t="n">
        <v>1.241925</v>
      </c>
      <c r="AI61" t="n">
        <v>1.680534</v>
      </c>
      <c r="AJ61" t="n">
        <v>1.213655</v>
      </c>
      <c r="AK61" t="n">
        <v>1.259777</v>
      </c>
      <c r="AL61" t="n">
        <v>1.259318</v>
      </c>
      <c r="AM61" t="n">
        <v>1.230713</v>
      </c>
      <c r="AN61" t="n">
        <v>1.236065</v>
      </c>
      <c r="AO61" t="n">
        <v>1.24252</v>
      </c>
      <c r="AP61" t="n">
        <v>1.249913</v>
      </c>
      <c r="AQ61" t="n">
        <v>1.176433</v>
      </c>
      <c r="AR61" t="n">
        <v>1.272343</v>
      </c>
      <c r="AS61" t="n">
        <v>1.254598</v>
      </c>
      <c r="AT61" t="n">
        <v>1.280585</v>
      </c>
      <c r="AU61" t="n">
        <v>1.281702</v>
      </c>
      <c r="AV61" t="n">
        <v>1.276163</v>
      </c>
      <c r="AW61" t="n">
        <v>1.277184</v>
      </c>
      <c r="AX61" t="n">
        <v>1.268346</v>
      </c>
      <c r="AY61" t="n">
        <v>1.164429</v>
      </c>
      <c r="AZ61" t="n">
        <v>1.228092</v>
      </c>
      <c r="BA61" t="n">
        <v>1.264013</v>
      </c>
      <c r="BB61" t="n">
        <v>1.241032</v>
      </c>
      <c r="BC61" t="n">
        <v>1.282844</v>
      </c>
      <c r="BD61" t="n">
        <v>1.249191</v>
      </c>
      <c r="BE61" t="n">
        <v>1.253362</v>
      </c>
      <c r="BF61" t="n">
        <v>1.253082</v>
      </c>
      <c r="BG61" t="n">
        <v>1.000214</v>
      </c>
      <c r="BH61" t="n">
        <v>1.169441</v>
      </c>
      <c r="BI61" t="n">
        <v>1.240453</v>
      </c>
      <c r="BJ61" t="n">
        <v>1.235367</v>
      </c>
      <c r="BK61" t="n">
        <v>1.303162</v>
      </c>
      <c r="BL61" t="n">
        <v>1.267668</v>
      </c>
      <c r="BM61" t="n">
        <v>1.252207</v>
      </c>
      <c r="BN61" t="n">
        <v>1.285345</v>
      </c>
    </row>
    <row r="62" spans="1:66">
      <c r="A62" t="n">
        <v>37.796667</v>
      </c>
      <c r="B62" t="n">
        <v>1.574861111111111</v>
      </c>
      <c r="C62" t="n">
        <v>1.265103</v>
      </c>
      <c r="D62" t="n">
        <v>1.320111</v>
      </c>
      <c r="E62" t="n">
        <v>1.270668</v>
      </c>
      <c r="F62" t="n">
        <v>1.304926</v>
      </c>
      <c r="G62" t="n">
        <v>1.993925</v>
      </c>
      <c r="H62" t="n">
        <v>1.988225</v>
      </c>
      <c r="I62" t="n">
        <v>1.973009</v>
      </c>
      <c r="J62" t="n">
        <v>1.854318</v>
      </c>
      <c r="K62" t="n">
        <v>1.198028</v>
      </c>
      <c r="L62" t="n">
        <v>1.168343</v>
      </c>
      <c r="M62" t="n">
        <v>1.204418</v>
      </c>
      <c r="N62" t="n">
        <v>1.196642</v>
      </c>
      <c r="O62" t="n">
        <v>1.30036</v>
      </c>
      <c r="P62" t="n">
        <v>1.271419</v>
      </c>
      <c r="Q62" t="n">
        <v>1.295593</v>
      </c>
      <c r="R62" t="n">
        <v>1.275187</v>
      </c>
      <c r="S62" t="n">
        <v>1.140355</v>
      </c>
      <c r="T62" t="n">
        <v>1.242187</v>
      </c>
      <c r="U62" t="n">
        <v>1.30578</v>
      </c>
      <c r="V62" t="n">
        <v>1.236809</v>
      </c>
      <c r="W62" t="n">
        <v>1.284578</v>
      </c>
      <c r="X62" t="n">
        <v>1.281501</v>
      </c>
      <c r="Y62" t="n">
        <v>1.271863</v>
      </c>
      <c r="Z62" t="n">
        <v>1.266137</v>
      </c>
      <c r="AA62" t="n">
        <v>1.201447</v>
      </c>
      <c r="AB62" t="n">
        <v>1.267064</v>
      </c>
      <c r="AC62" t="n">
        <v>1.302715</v>
      </c>
      <c r="AD62" t="n">
        <v>1.269783</v>
      </c>
      <c r="AE62" t="n">
        <v>1.258981</v>
      </c>
      <c r="AF62" t="n">
        <v>1.28525</v>
      </c>
      <c r="AG62" t="n">
        <v>1.269876</v>
      </c>
      <c r="AH62" t="n">
        <v>1.278275</v>
      </c>
      <c r="AI62" t="n">
        <v>1.714052</v>
      </c>
      <c r="AJ62" t="n">
        <v>1.241605</v>
      </c>
      <c r="AK62" t="n">
        <v>1.286768</v>
      </c>
      <c r="AL62" t="n">
        <v>1.290858</v>
      </c>
      <c r="AM62" t="n">
        <v>1.242441</v>
      </c>
      <c r="AN62" t="n">
        <v>1.259889</v>
      </c>
      <c r="AO62" t="n">
        <v>1.27539</v>
      </c>
      <c r="AP62" t="n">
        <v>1.268559</v>
      </c>
      <c r="AQ62" t="n">
        <v>1.197553</v>
      </c>
      <c r="AR62" t="n">
        <v>1.29159</v>
      </c>
      <c r="AS62" t="n">
        <v>1.280454</v>
      </c>
      <c r="AT62" t="n">
        <v>1.316012</v>
      </c>
      <c r="AU62" t="n">
        <v>1.309907</v>
      </c>
      <c r="AV62" t="n">
        <v>1.288419</v>
      </c>
      <c r="AW62" t="n">
        <v>1.310427</v>
      </c>
      <c r="AX62" t="n">
        <v>1.296922</v>
      </c>
      <c r="AY62" t="n">
        <v>1.182597</v>
      </c>
      <c r="AZ62" t="n">
        <v>1.250042</v>
      </c>
      <c r="BA62" t="n">
        <v>1.29753</v>
      </c>
      <c r="BB62" t="n">
        <v>1.265303</v>
      </c>
      <c r="BC62" t="n">
        <v>1.312129</v>
      </c>
      <c r="BD62" t="n">
        <v>1.266391</v>
      </c>
      <c r="BE62" t="n">
        <v>1.278884</v>
      </c>
      <c r="BF62" t="n">
        <v>1.263028</v>
      </c>
      <c r="BG62" t="n">
        <v>1.027756</v>
      </c>
      <c r="BH62" t="n">
        <v>1.192339</v>
      </c>
      <c r="BI62" t="n">
        <v>1.26432</v>
      </c>
      <c r="BJ62" t="n">
        <v>1.262912</v>
      </c>
      <c r="BK62" t="n">
        <v>1.337004</v>
      </c>
      <c r="BL62" t="n">
        <v>1.292186</v>
      </c>
      <c r="BM62" t="n">
        <v>1.28486</v>
      </c>
      <c r="BN62" t="n">
        <v>1.31022</v>
      </c>
    </row>
    <row r="63" spans="1:66">
      <c r="A63" t="n">
        <v>38.796667</v>
      </c>
      <c r="B63" t="n">
        <v>1.616527777777778</v>
      </c>
      <c r="C63" t="n">
        <v>1.304484</v>
      </c>
      <c r="D63" t="n">
        <v>1.342016</v>
      </c>
      <c r="E63" t="n">
        <v>1.298158</v>
      </c>
      <c r="F63" t="n">
        <v>1.330209</v>
      </c>
      <c r="G63" t="n">
        <v>2.065077</v>
      </c>
      <c r="H63" t="n">
        <v>2.054098</v>
      </c>
      <c r="I63" t="n">
        <v>2.021882</v>
      </c>
      <c r="J63" t="n">
        <v>1.902072</v>
      </c>
      <c r="K63" t="n">
        <v>1.224522</v>
      </c>
      <c r="L63" t="n">
        <v>1.200501</v>
      </c>
      <c r="M63" t="n">
        <v>1.23023</v>
      </c>
      <c r="N63" t="n">
        <v>1.22237</v>
      </c>
      <c r="O63" t="n">
        <v>1.318071</v>
      </c>
      <c r="P63" t="n">
        <v>1.29977</v>
      </c>
      <c r="Q63" t="n">
        <v>1.306284</v>
      </c>
      <c r="R63" t="n">
        <v>1.305541</v>
      </c>
      <c r="S63" t="n">
        <v>1.156923</v>
      </c>
      <c r="T63" t="n">
        <v>1.267432</v>
      </c>
      <c r="U63" t="n">
        <v>1.325138</v>
      </c>
      <c r="V63" t="n">
        <v>1.259714</v>
      </c>
      <c r="W63" t="n">
        <v>1.299904</v>
      </c>
      <c r="X63" t="n">
        <v>1.314289</v>
      </c>
      <c r="Y63" t="n">
        <v>1.298145</v>
      </c>
      <c r="Z63" t="n">
        <v>1.280968</v>
      </c>
      <c r="AA63" t="n">
        <v>1.211145</v>
      </c>
      <c r="AB63" t="n">
        <v>1.289348</v>
      </c>
      <c r="AC63" t="n">
        <v>1.328596</v>
      </c>
      <c r="AD63" t="n">
        <v>1.281403</v>
      </c>
      <c r="AE63" t="n">
        <v>1.269249</v>
      </c>
      <c r="AF63" t="n">
        <v>1.295861</v>
      </c>
      <c r="AG63" t="n">
        <v>1.285821</v>
      </c>
      <c r="AH63" t="n">
        <v>1.31403</v>
      </c>
      <c r="AI63" t="n">
        <v>1.749782</v>
      </c>
      <c r="AJ63" t="n">
        <v>1.263178</v>
      </c>
      <c r="AK63" t="n">
        <v>1.312831</v>
      </c>
      <c r="AL63" t="n">
        <v>1.311639</v>
      </c>
      <c r="AM63" t="n">
        <v>1.295598</v>
      </c>
      <c r="AN63" t="n">
        <v>1.273942</v>
      </c>
      <c r="AO63" t="n">
        <v>1.334551</v>
      </c>
      <c r="AP63" t="n">
        <v>1.299812</v>
      </c>
      <c r="AQ63" t="n">
        <v>1.203228</v>
      </c>
      <c r="AR63" t="n">
        <v>1.314067</v>
      </c>
      <c r="AS63" t="n">
        <v>1.301696</v>
      </c>
      <c r="AT63" t="n">
        <v>1.35246</v>
      </c>
      <c r="AU63" t="n">
        <v>1.330651</v>
      </c>
      <c r="AV63" t="n">
        <v>1.324518</v>
      </c>
      <c r="AW63" t="n">
        <v>1.356786</v>
      </c>
      <c r="AX63" t="n">
        <v>1.333877</v>
      </c>
      <c r="AY63" t="n">
        <v>1.207134</v>
      </c>
      <c r="AZ63" t="n">
        <v>1.280416</v>
      </c>
      <c r="BA63" t="n">
        <v>1.321517</v>
      </c>
      <c r="BB63" t="n">
        <v>1.292501</v>
      </c>
      <c r="BC63" t="n">
        <v>1.335157</v>
      </c>
      <c r="BD63" t="n">
        <v>1.289427</v>
      </c>
      <c r="BE63" t="n">
        <v>1.302888</v>
      </c>
      <c r="BF63" t="n">
        <v>1.299692</v>
      </c>
      <c r="BG63" t="n">
        <v>1.048948</v>
      </c>
      <c r="BH63" t="n">
        <v>1.200871</v>
      </c>
      <c r="BI63" t="n">
        <v>1.290044</v>
      </c>
      <c r="BJ63" t="n">
        <v>1.285531</v>
      </c>
      <c r="BK63" t="n">
        <v>1.360375</v>
      </c>
      <c r="BL63" t="n">
        <v>1.314885</v>
      </c>
      <c r="BM63" t="n">
        <v>1.302766</v>
      </c>
      <c r="BN63" t="n">
        <v>1.33938</v>
      </c>
    </row>
    <row r="64" spans="1:66">
      <c r="A64" t="n">
        <v>39.796667</v>
      </c>
      <c r="B64" t="n">
        <v>1.658194444444445</v>
      </c>
      <c r="C64" t="n">
        <v>1.339982</v>
      </c>
      <c r="D64" t="n">
        <v>1.362489</v>
      </c>
      <c r="E64" t="n">
        <v>1.322013</v>
      </c>
      <c r="F64" t="n">
        <v>1.348092</v>
      </c>
      <c r="G64" t="n">
        <v>2.111715</v>
      </c>
      <c r="H64" t="n">
        <v>2.100906</v>
      </c>
      <c r="I64" t="n">
        <v>2.051647</v>
      </c>
      <c r="J64" t="n">
        <v>1.937325</v>
      </c>
      <c r="K64" t="n">
        <v>1.255147</v>
      </c>
      <c r="L64" t="n">
        <v>1.237488</v>
      </c>
      <c r="M64" t="n">
        <v>1.263408</v>
      </c>
      <c r="N64" t="n">
        <v>1.251503</v>
      </c>
      <c r="O64" t="n">
        <v>1.34405</v>
      </c>
      <c r="P64" t="n">
        <v>1.31559</v>
      </c>
      <c r="Q64" t="n">
        <v>1.343717</v>
      </c>
      <c r="R64" t="n">
        <v>1.332836</v>
      </c>
      <c r="S64" t="n">
        <v>1.172519</v>
      </c>
      <c r="T64" t="n">
        <v>1.281463</v>
      </c>
      <c r="U64" t="n">
        <v>1.3463</v>
      </c>
      <c r="V64" t="n">
        <v>1.280586</v>
      </c>
      <c r="W64" t="n">
        <v>1.322751</v>
      </c>
      <c r="X64" t="n">
        <v>1.330315</v>
      </c>
      <c r="Y64" t="n">
        <v>1.31528</v>
      </c>
      <c r="Z64" t="n">
        <v>1.323574</v>
      </c>
      <c r="AA64" t="n">
        <v>1.235617</v>
      </c>
      <c r="AB64" t="n">
        <v>1.303778</v>
      </c>
      <c r="AC64" t="n">
        <v>1.351131</v>
      </c>
      <c r="AD64" t="n">
        <v>1.289627</v>
      </c>
      <c r="AE64" t="n">
        <v>1.286891</v>
      </c>
      <c r="AF64" t="n">
        <v>1.299122</v>
      </c>
      <c r="AG64" t="n">
        <v>1.293824</v>
      </c>
      <c r="AH64" t="n">
        <v>1.333255</v>
      </c>
      <c r="AI64" t="n">
        <v>1.780679</v>
      </c>
      <c r="AJ64" t="n">
        <v>1.277972</v>
      </c>
      <c r="AK64" t="n">
        <v>1.346498</v>
      </c>
      <c r="AL64" t="n">
        <v>1.346715</v>
      </c>
      <c r="AM64" t="n">
        <v>1.322735</v>
      </c>
      <c r="AN64" t="n">
        <v>1.322235</v>
      </c>
      <c r="AO64" t="n">
        <v>1.365705</v>
      </c>
      <c r="AP64" t="n">
        <v>1.32504</v>
      </c>
      <c r="AQ64" t="n">
        <v>1.222161</v>
      </c>
      <c r="AR64" t="n">
        <v>1.346384</v>
      </c>
      <c r="AS64" t="n">
        <v>1.326052</v>
      </c>
      <c r="AT64" t="n">
        <v>1.382391</v>
      </c>
      <c r="AU64" t="n">
        <v>1.347124</v>
      </c>
      <c r="AV64" t="n">
        <v>1.355377</v>
      </c>
      <c r="AW64" t="n">
        <v>1.374027</v>
      </c>
      <c r="AX64" t="n">
        <v>1.354423</v>
      </c>
      <c r="AY64" t="n">
        <v>1.230111</v>
      </c>
      <c r="AZ64" t="n">
        <v>1.309552</v>
      </c>
      <c r="BA64" t="n">
        <v>1.35933</v>
      </c>
      <c r="BB64" t="n">
        <v>1.325698</v>
      </c>
      <c r="BC64" t="n">
        <v>1.358659</v>
      </c>
      <c r="BD64" t="n">
        <v>1.311322</v>
      </c>
      <c r="BE64" t="n">
        <v>1.311092</v>
      </c>
      <c r="BF64" t="n">
        <v>1.342239</v>
      </c>
      <c r="BG64" t="n">
        <v>1.06645</v>
      </c>
      <c r="BH64" t="n">
        <v>1.222889</v>
      </c>
      <c r="BI64" t="n">
        <v>1.311471</v>
      </c>
      <c r="BJ64" t="n">
        <v>1.311477</v>
      </c>
      <c r="BK64" t="n">
        <v>1.381396</v>
      </c>
      <c r="BL64" t="n">
        <v>1.337735</v>
      </c>
      <c r="BM64" t="n">
        <v>1.317125</v>
      </c>
      <c r="BN64" t="n">
        <v>1.36762</v>
      </c>
    </row>
    <row r="65" spans="1:66">
      <c r="A65" t="n">
        <v>40.796667</v>
      </c>
      <c r="B65" t="n">
        <v>1.699861111111111</v>
      </c>
      <c r="C65" t="n">
        <v>1.355188</v>
      </c>
      <c r="D65" t="n">
        <v>1.399875</v>
      </c>
      <c r="E65" t="n">
        <v>1.336011</v>
      </c>
      <c r="F65" t="n">
        <v>1.368816</v>
      </c>
      <c r="G65" t="n">
        <v>2.144327</v>
      </c>
      <c r="H65" t="n">
        <v>2.119502</v>
      </c>
      <c r="I65" t="n">
        <v>2.075224</v>
      </c>
      <c r="J65" t="n">
        <v>1.948858</v>
      </c>
      <c r="K65" t="n">
        <v>1.284808</v>
      </c>
      <c r="L65" t="n">
        <v>1.257834</v>
      </c>
      <c r="M65" t="n">
        <v>1.293829</v>
      </c>
      <c r="N65" t="n">
        <v>1.267289</v>
      </c>
      <c r="O65" t="n">
        <v>1.370121</v>
      </c>
      <c r="P65" t="n">
        <v>1.344148</v>
      </c>
      <c r="Q65" t="n">
        <v>1.373107</v>
      </c>
      <c r="R65" t="n">
        <v>1.355871</v>
      </c>
      <c r="S65" t="n">
        <v>1.185241</v>
      </c>
      <c r="T65" t="n">
        <v>1.301359</v>
      </c>
      <c r="U65" t="n">
        <v>1.369192</v>
      </c>
      <c r="V65" t="n">
        <v>1.295334</v>
      </c>
      <c r="W65" t="n">
        <v>1.344956</v>
      </c>
      <c r="X65" t="n">
        <v>1.362511</v>
      </c>
      <c r="Y65" t="n">
        <v>1.331778</v>
      </c>
      <c r="Z65" t="n">
        <v>1.339245</v>
      </c>
      <c r="AA65" t="n">
        <v>1.256656</v>
      </c>
      <c r="AB65" t="n">
        <v>1.323895</v>
      </c>
      <c r="AC65" t="n">
        <v>1.372262</v>
      </c>
      <c r="AD65" t="n">
        <v>1.356496</v>
      </c>
      <c r="AE65" t="n">
        <v>1.290807</v>
      </c>
      <c r="AF65" t="n">
        <v>1.300462</v>
      </c>
      <c r="AG65" t="n">
        <v>1.303493</v>
      </c>
      <c r="AH65" t="n">
        <v>1.359037</v>
      </c>
      <c r="AI65" t="n">
        <v>1.805652</v>
      </c>
      <c r="AJ65" t="n">
        <v>1.306999</v>
      </c>
      <c r="AK65" t="n">
        <v>1.374525</v>
      </c>
      <c r="AL65" t="n">
        <v>1.395229</v>
      </c>
      <c r="AM65" t="n">
        <v>1.335775</v>
      </c>
      <c r="AN65" t="n">
        <v>1.35533</v>
      </c>
      <c r="AO65" t="n">
        <v>1.38201</v>
      </c>
      <c r="AP65" t="n">
        <v>1.373334</v>
      </c>
      <c r="AQ65" t="n">
        <v>1.237112</v>
      </c>
      <c r="AR65" t="n">
        <v>1.368302</v>
      </c>
      <c r="AS65" t="n">
        <v>1.344991</v>
      </c>
      <c r="AT65" t="n">
        <v>1.407461</v>
      </c>
      <c r="AU65" t="n">
        <v>1.374982</v>
      </c>
      <c r="AV65" t="n">
        <v>1.38644</v>
      </c>
      <c r="AW65" t="n">
        <v>1.411514</v>
      </c>
      <c r="AX65" t="n">
        <v>1.37929</v>
      </c>
      <c r="AY65" t="n">
        <v>1.24674</v>
      </c>
      <c r="AZ65" t="n">
        <v>1.327231</v>
      </c>
      <c r="BA65" t="n">
        <v>1.391015</v>
      </c>
      <c r="BB65" t="n">
        <v>1.351297</v>
      </c>
      <c r="BC65" t="n">
        <v>1.383263</v>
      </c>
      <c r="BD65" t="n">
        <v>1.327097</v>
      </c>
      <c r="BE65" t="n">
        <v>1.338205</v>
      </c>
      <c r="BF65" t="n">
        <v>1.363838</v>
      </c>
      <c r="BG65" t="n">
        <v>1.072297</v>
      </c>
      <c r="BH65" t="n">
        <v>1.243213</v>
      </c>
      <c r="BI65" t="n">
        <v>1.326274</v>
      </c>
      <c r="BJ65" t="n">
        <v>1.325756</v>
      </c>
      <c r="BK65" t="n">
        <v>1.406855</v>
      </c>
      <c r="BL65" t="n">
        <v>1.355504</v>
      </c>
      <c r="BM65" t="n">
        <v>1.335088</v>
      </c>
      <c r="BN65" t="n">
        <v>1.399702</v>
      </c>
    </row>
    <row r="66" spans="1:66">
      <c r="A66" t="n">
        <v>41.796667</v>
      </c>
      <c r="B66" t="n">
        <v>1.741527777777778</v>
      </c>
      <c r="C66" t="n">
        <v>1.376267</v>
      </c>
      <c r="D66" t="n">
        <v>1.407111</v>
      </c>
      <c r="E66" t="n">
        <v>1.360083</v>
      </c>
      <c r="F66" t="n">
        <v>1.396008</v>
      </c>
      <c r="G66" t="n">
        <v>2.142567</v>
      </c>
      <c r="H66" t="n">
        <v>2.133258</v>
      </c>
      <c r="I66" t="n">
        <v>2.074524</v>
      </c>
      <c r="J66" t="n">
        <v>1.93779</v>
      </c>
      <c r="K66" t="n">
        <v>1.297369</v>
      </c>
      <c r="L66" t="n">
        <v>1.270743</v>
      </c>
      <c r="M66" t="n">
        <v>1.318903</v>
      </c>
      <c r="N66" t="n">
        <v>1.295353</v>
      </c>
      <c r="O66" t="n">
        <v>1.398889</v>
      </c>
      <c r="P66" t="n">
        <v>1.367199</v>
      </c>
      <c r="Q66" t="n">
        <v>1.391282</v>
      </c>
      <c r="R66" t="n">
        <v>1.378485</v>
      </c>
      <c r="S66" t="n">
        <v>1.210673</v>
      </c>
      <c r="T66" t="n">
        <v>1.312307</v>
      </c>
      <c r="U66" t="n">
        <v>1.390476</v>
      </c>
      <c r="V66" t="n">
        <v>1.306553</v>
      </c>
      <c r="W66" t="n">
        <v>1.36095</v>
      </c>
      <c r="X66" t="n">
        <v>1.379807</v>
      </c>
      <c r="Y66" t="n">
        <v>1.354705</v>
      </c>
      <c r="Z66" t="n">
        <v>1.350701</v>
      </c>
      <c r="AA66" t="n">
        <v>1.267101</v>
      </c>
      <c r="AB66" t="n">
        <v>1.33551</v>
      </c>
      <c r="AC66" t="n">
        <v>1.398571</v>
      </c>
      <c r="AD66" t="n">
        <v>1.383727</v>
      </c>
      <c r="AE66" t="n">
        <v>1.352223</v>
      </c>
      <c r="AF66" t="n">
        <v>1.361655</v>
      </c>
      <c r="AG66" t="n">
        <v>1.315744</v>
      </c>
      <c r="AH66" t="n">
        <v>1.375844</v>
      </c>
      <c r="AI66" t="n">
        <v>1.828639</v>
      </c>
      <c r="AJ66" t="n">
        <v>1.327148</v>
      </c>
      <c r="AK66" t="n">
        <v>1.399396</v>
      </c>
      <c r="AL66" t="n">
        <v>1.421738</v>
      </c>
      <c r="AM66" t="n">
        <v>1.337804</v>
      </c>
      <c r="AN66" t="n">
        <v>1.380452</v>
      </c>
      <c r="AO66" t="n">
        <v>1.399795</v>
      </c>
      <c r="AP66" t="n">
        <v>1.394333</v>
      </c>
      <c r="AQ66" t="n">
        <v>1.245049</v>
      </c>
      <c r="AR66" t="n">
        <v>1.392707</v>
      </c>
      <c r="AS66" t="n">
        <v>1.359744</v>
      </c>
      <c r="AT66" t="n">
        <v>1.419827</v>
      </c>
      <c r="AU66" t="n">
        <v>1.428362</v>
      </c>
      <c r="AV66" t="n">
        <v>1.401407</v>
      </c>
      <c r="AW66" t="n">
        <v>1.429264</v>
      </c>
      <c r="AX66" t="n">
        <v>1.41538</v>
      </c>
      <c r="AY66" t="n">
        <v>1.265335</v>
      </c>
      <c r="AZ66" t="n">
        <v>1.35296</v>
      </c>
      <c r="BA66" t="n">
        <v>1.420713</v>
      </c>
      <c r="BB66" t="n">
        <v>1.373099</v>
      </c>
      <c r="BC66" t="n">
        <v>1.41341</v>
      </c>
      <c r="BD66" t="n">
        <v>1.34512</v>
      </c>
      <c r="BE66" t="n">
        <v>1.365884</v>
      </c>
      <c r="BF66" t="n">
        <v>1.389639</v>
      </c>
      <c r="BG66" t="n">
        <v>1.079322</v>
      </c>
      <c r="BH66" t="n">
        <v>1.260324</v>
      </c>
      <c r="BI66" t="n">
        <v>1.346713</v>
      </c>
      <c r="BJ66" t="n">
        <v>1.34968</v>
      </c>
      <c r="BK66" t="n">
        <v>1.426609</v>
      </c>
      <c r="BL66" t="n">
        <v>1.370964</v>
      </c>
      <c r="BM66" t="n">
        <v>1.359317</v>
      </c>
      <c r="BN66" t="n">
        <v>1.424556</v>
      </c>
    </row>
    <row r="67" spans="1:66">
      <c r="A67" t="n">
        <v>42.796667</v>
      </c>
      <c r="B67" t="n">
        <v>1.783194444444445</v>
      </c>
      <c r="C67" t="n">
        <v>1.392503</v>
      </c>
      <c r="D67" t="n">
        <v>1.428784</v>
      </c>
      <c r="E67" t="n">
        <v>1.385856</v>
      </c>
      <c r="F67" t="n">
        <v>1.415691</v>
      </c>
      <c r="G67" t="n">
        <v>2.142394</v>
      </c>
      <c r="H67" t="n">
        <v>2.137436</v>
      </c>
      <c r="I67" t="n">
        <v>2.063977</v>
      </c>
      <c r="J67" t="n">
        <v>1.930633</v>
      </c>
      <c r="K67" t="n">
        <v>1.332064</v>
      </c>
      <c r="L67" t="n">
        <v>1.29082</v>
      </c>
      <c r="M67" t="n">
        <v>1.345271</v>
      </c>
      <c r="N67" t="n">
        <v>1.32728</v>
      </c>
      <c r="O67" t="n">
        <v>1.40738</v>
      </c>
      <c r="P67" t="n">
        <v>1.386828</v>
      </c>
      <c r="Q67" t="n">
        <v>1.408268</v>
      </c>
      <c r="R67" t="n">
        <v>1.396304</v>
      </c>
      <c r="S67" t="n">
        <v>1.239808</v>
      </c>
      <c r="T67" t="n">
        <v>1.344785</v>
      </c>
      <c r="U67" t="n">
        <v>1.410807</v>
      </c>
      <c r="V67" t="n">
        <v>1.31424</v>
      </c>
      <c r="W67" t="n">
        <v>1.378584</v>
      </c>
      <c r="X67" t="n">
        <v>1.396853</v>
      </c>
      <c r="Y67" t="n">
        <v>1.375831</v>
      </c>
      <c r="Z67" t="n">
        <v>1.361662</v>
      </c>
      <c r="AA67" t="n">
        <v>1.286573</v>
      </c>
      <c r="AB67" t="n">
        <v>1.369149</v>
      </c>
      <c r="AC67" t="n">
        <v>1.432894</v>
      </c>
      <c r="AD67" t="n">
        <v>1.409652</v>
      </c>
      <c r="AE67" t="n">
        <v>1.386526</v>
      </c>
      <c r="AF67" t="n">
        <v>1.385982</v>
      </c>
      <c r="AG67" t="n">
        <v>1.325753</v>
      </c>
      <c r="AH67" t="n">
        <v>1.39883</v>
      </c>
      <c r="AI67" t="n">
        <v>1.857096</v>
      </c>
      <c r="AJ67" t="n">
        <v>1.342415</v>
      </c>
      <c r="AK67" t="n">
        <v>1.421289</v>
      </c>
      <c r="AL67" t="n">
        <v>1.447163</v>
      </c>
      <c r="AM67" t="n">
        <v>1.3751</v>
      </c>
      <c r="AN67" t="n">
        <v>1.40919</v>
      </c>
      <c r="AO67" t="n">
        <v>1.427646</v>
      </c>
      <c r="AP67" t="n">
        <v>1.401501</v>
      </c>
      <c r="AQ67" t="n">
        <v>1.262072</v>
      </c>
      <c r="AR67" t="n">
        <v>1.405333</v>
      </c>
      <c r="AS67" t="n">
        <v>1.386773</v>
      </c>
      <c r="AT67" t="n">
        <v>1.452379</v>
      </c>
      <c r="AU67" t="n">
        <v>1.461007</v>
      </c>
      <c r="AV67" t="n">
        <v>1.420061</v>
      </c>
      <c r="AW67" t="n">
        <v>1.449721</v>
      </c>
      <c r="AX67" t="n">
        <v>1.450241</v>
      </c>
      <c r="AY67" t="n">
        <v>1.28627</v>
      </c>
      <c r="AZ67" t="n">
        <v>1.357775</v>
      </c>
      <c r="BA67" t="n">
        <v>1.448868</v>
      </c>
      <c r="BB67" t="n">
        <v>1.394797</v>
      </c>
      <c r="BC67" t="n">
        <v>1.433157</v>
      </c>
      <c r="BD67" t="n">
        <v>1.3689</v>
      </c>
      <c r="BE67" t="n">
        <v>1.375488</v>
      </c>
      <c r="BF67" t="n">
        <v>1.414325</v>
      </c>
      <c r="BG67" t="n">
        <v>1.077546</v>
      </c>
      <c r="BH67" t="n">
        <v>1.281782</v>
      </c>
      <c r="BI67" t="n">
        <v>1.369172</v>
      </c>
      <c r="BJ67" t="n">
        <v>1.36857</v>
      </c>
      <c r="BK67" t="n">
        <v>1.45733</v>
      </c>
      <c r="BL67" t="n">
        <v>1.399029</v>
      </c>
      <c r="BM67" t="n">
        <v>1.378366</v>
      </c>
      <c r="BN67" t="n">
        <v>1.446564</v>
      </c>
    </row>
    <row r="68" spans="1:66">
      <c r="A68" t="n">
        <v>43.796667</v>
      </c>
      <c r="B68" t="n">
        <v>1.824861111111111</v>
      </c>
      <c r="C68" t="n">
        <v>1.413443</v>
      </c>
      <c r="D68" t="n">
        <v>1.451366</v>
      </c>
      <c r="E68" t="n">
        <v>1.4032</v>
      </c>
      <c r="F68" t="n">
        <v>1.447008</v>
      </c>
      <c r="G68" t="n">
        <v>2.14026</v>
      </c>
      <c r="H68" t="n">
        <v>2.125276</v>
      </c>
      <c r="I68" t="n">
        <v>2.046259</v>
      </c>
      <c r="J68" t="n">
        <v>1.910344</v>
      </c>
      <c r="K68" t="n">
        <v>1.369065</v>
      </c>
      <c r="L68" t="n">
        <v>1.301676</v>
      </c>
      <c r="M68" t="n">
        <v>1.383751</v>
      </c>
      <c r="N68" t="n">
        <v>1.353146</v>
      </c>
      <c r="O68" t="n">
        <v>1.429063</v>
      </c>
      <c r="P68" t="n">
        <v>1.404566</v>
      </c>
      <c r="Q68" t="n">
        <v>1.425216</v>
      </c>
      <c r="R68" t="n">
        <v>1.41741</v>
      </c>
      <c r="S68" t="n">
        <v>1.250065</v>
      </c>
      <c r="T68" t="n">
        <v>1.369837</v>
      </c>
      <c r="U68" t="n">
        <v>1.432939</v>
      </c>
      <c r="V68" t="n">
        <v>1.329461</v>
      </c>
      <c r="W68" t="n">
        <v>1.399877</v>
      </c>
      <c r="X68" t="n">
        <v>1.421301</v>
      </c>
      <c r="Y68" t="n">
        <v>1.394955</v>
      </c>
      <c r="Z68" t="n">
        <v>1.392594</v>
      </c>
      <c r="AA68" t="n">
        <v>1.310381</v>
      </c>
      <c r="AB68" t="n">
        <v>1.383193</v>
      </c>
      <c r="AC68" t="n">
        <v>1.459453</v>
      </c>
      <c r="AD68" t="n">
        <v>1.435743</v>
      </c>
      <c r="AE68" t="n">
        <v>1.401383</v>
      </c>
      <c r="AF68" t="n">
        <v>1.397545</v>
      </c>
      <c r="AG68" t="n">
        <v>1.377454</v>
      </c>
      <c r="AH68" t="n">
        <v>1.414143</v>
      </c>
      <c r="AI68" t="n">
        <v>1.875913</v>
      </c>
      <c r="AJ68" t="n">
        <v>1.367362</v>
      </c>
      <c r="AK68" t="n">
        <v>1.436764</v>
      </c>
      <c r="AL68" t="n">
        <v>1.479921</v>
      </c>
      <c r="AM68" t="n">
        <v>1.4054</v>
      </c>
      <c r="AN68" t="n">
        <v>1.424544</v>
      </c>
      <c r="AO68" t="n">
        <v>1.472176</v>
      </c>
      <c r="AP68" t="n">
        <v>1.406187</v>
      </c>
      <c r="AQ68" t="n">
        <v>1.268091</v>
      </c>
      <c r="AR68" t="n">
        <v>1.416163</v>
      </c>
      <c r="AS68" t="n">
        <v>1.400187</v>
      </c>
      <c r="AT68" t="n">
        <v>1.470336</v>
      </c>
      <c r="AU68" t="n">
        <v>1.490842</v>
      </c>
      <c r="AV68" t="n">
        <v>1.443449</v>
      </c>
      <c r="AW68" t="n">
        <v>1.470634</v>
      </c>
      <c r="AX68" t="n">
        <v>1.470403</v>
      </c>
      <c r="AY68" t="n">
        <v>1.308927</v>
      </c>
      <c r="AZ68" t="n">
        <v>1.375186</v>
      </c>
      <c r="BA68" t="n">
        <v>1.460901</v>
      </c>
      <c r="BB68" t="n">
        <v>1.416521</v>
      </c>
      <c r="BC68" t="n">
        <v>1.455126</v>
      </c>
      <c r="BD68" t="n">
        <v>1.386001</v>
      </c>
      <c r="BE68" t="n">
        <v>1.395493</v>
      </c>
      <c r="BF68" t="n">
        <v>1.426918</v>
      </c>
      <c r="BG68" t="n">
        <v>1.081696</v>
      </c>
      <c r="BH68" t="n">
        <v>1.303283</v>
      </c>
      <c r="BI68" t="n">
        <v>1.387469</v>
      </c>
      <c r="BJ68" t="n">
        <v>1.375093</v>
      </c>
      <c r="BK68" t="n">
        <v>1.483664</v>
      </c>
      <c r="BL68" t="n">
        <v>1.414892</v>
      </c>
      <c r="BM68" t="n">
        <v>1.401876</v>
      </c>
      <c r="BN68" t="n">
        <v>1.457757</v>
      </c>
    </row>
    <row r="69" spans="1:66">
      <c r="A69" t="n">
        <v>44.796667</v>
      </c>
      <c r="B69" t="n">
        <v>1.866527777777778</v>
      </c>
      <c r="C69" t="n">
        <v>1.454961</v>
      </c>
      <c r="D69" t="n">
        <v>1.460183</v>
      </c>
      <c r="E69" t="n">
        <v>1.41647</v>
      </c>
      <c r="F69" t="n">
        <v>1.471265</v>
      </c>
      <c r="G69" t="n">
        <v>2.133907</v>
      </c>
      <c r="H69" t="n">
        <v>2.110498</v>
      </c>
      <c r="I69" t="n">
        <v>2.027245</v>
      </c>
      <c r="J69" t="n">
        <v>1.885966</v>
      </c>
      <c r="K69" t="n">
        <v>1.394285</v>
      </c>
      <c r="L69" t="n">
        <v>1.328215</v>
      </c>
      <c r="M69" t="n">
        <v>1.418044</v>
      </c>
      <c r="N69" t="n">
        <v>1.373802</v>
      </c>
      <c r="O69" t="n">
        <v>1.445429</v>
      </c>
      <c r="P69" t="n">
        <v>1.415697</v>
      </c>
      <c r="Q69" t="n">
        <v>1.447513</v>
      </c>
      <c r="R69" t="n">
        <v>1.432335</v>
      </c>
      <c r="S69" t="n">
        <v>1.270727</v>
      </c>
      <c r="T69" t="n">
        <v>1.391716</v>
      </c>
      <c r="U69" t="n">
        <v>1.455476</v>
      </c>
      <c r="V69" t="n">
        <v>1.341365</v>
      </c>
      <c r="W69" t="n">
        <v>1.425642</v>
      </c>
      <c r="X69" t="n">
        <v>1.430898</v>
      </c>
      <c r="Y69" t="n">
        <v>1.4201</v>
      </c>
      <c r="Z69" t="n">
        <v>1.415851</v>
      </c>
      <c r="AA69" t="n">
        <v>1.324069</v>
      </c>
      <c r="AB69" t="n">
        <v>1.405595</v>
      </c>
      <c r="AC69" t="n">
        <v>1.483241</v>
      </c>
      <c r="AD69" t="n">
        <v>1.460774</v>
      </c>
      <c r="AE69" t="n">
        <v>1.415916</v>
      </c>
      <c r="AF69" t="n">
        <v>1.413171</v>
      </c>
      <c r="AG69" t="n">
        <v>1.401915</v>
      </c>
      <c r="AH69" t="n">
        <v>1.430305</v>
      </c>
      <c r="AI69" t="n">
        <v>1.897857</v>
      </c>
      <c r="AJ69" t="n">
        <v>1.389524</v>
      </c>
      <c r="AK69" t="n">
        <v>1.454134</v>
      </c>
      <c r="AL69" t="n">
        <v>1.51217</v>
      </c>
      <c r="AM69" t="n">
        <v>1.438302</v>
      </c>
      <c r="AN69" t="n">
        <v>1.436956</v>
      </c>
      <c r="AO69" t="n">
        <v>1.516141</v>
      </c>
      <c r="AP69" t="n">
        <v>1.462209</v>
      </c>
      <c r="AQ69" t="n">
        <v>1.282453</v>
      </c>
      <c r="AR69" t="n">
        <v>1.431594</v>
      </c>
      <c r="AS69" t="n">
        <v>1.42256</v>
      </c>
      <c r="AT69" t="n">
        <v>1.492821</v>
      </c>
      <c r="AU69" t="n">
        <v>1.517584</v>
      </c>
      <c r="AV69" t="n">
        <v>1.459592</v>
      </c>
      <c r="AW69" t="n">
        <v>1.480339</v>
      </c>
      <c r="AX69" t="n">
        <v>1.490825</v>
      </c>
      <c r="AY69" t="n">
        <v>1.335422</v>
      </c>
      <c r="AZ69" t="n">
        <v>1.393495</v>
      </c>
      <c r="BA69" t="n">
        <v>1.484503</v>
      </c>
      <c r="BB69" t="n">
        <v>1.429689</v>
      </c>
      <c r="BC69" t="n">
        <v>1.47989</v>
      </c>
      <c r="BD69" t="n">
        <v>1.415844</v>
      </c>
      <c r="BE69" t="n">
        <v>1.423843</v>
      </c>
      <c r="BF69" t="n">
        <v>1.454847</v>
      </c>
      <c r="BG69" t="n">
        <v>1.084742</v>
      </c>
      <c r="BH69" t="n">
        <v>1.322487</v>
      </c>
      <c r="BI69" t="n">
        <v>1.410549</v>
      </c>
      <c r="BJ69" t="n">
        <v>1.392833</v>
      </c>
      <c r="BK69" t="n">
        <v>1.505588</v>
      </c>
      <c r="BL69" t="n">
        <v>1.442914</v>
      </c>
      <c r="BM69" t="n">
        <v>1.415377</v>
      </c>
      <c r="BN69" t="n">
        <v>1.48744</v>
      </c>
    </row>
    <row r="70" spans="1:66">
      <c r="A70" t="n">
        <v>45.796667</v>
      </c>
      <c r="B70" t="n">
        <v>1.908194444444445</v>
      </c>
      <c r="C70" t="n">
        <v>1.488405</v>
      </c>
      <c r="D70" t="n">
        <v>1.481147</v>
      </c>
      <c r="E70" t="n">
        <v>1.445819</v>
      </c>
      <c r="F70" t="n">
        <v>1.488159</v>
      </c>
      <c r="G70" t="n">
        <v>2.119619</v>
      </c>
      <c r="H70" t="n">
        <v>2.101709</v>
      </c>
      <c r="I70" t="n">
        <v>1.994172</v>
      </c>
      <c r="J70" t="n">
        <v>1.8707</v>
      </c>
      <c r="K70" t="n">
        <v>1.423378</v>
      </c>
      <c r="L70" t="n">
        <v>1.342203</v>
      </c>
      <c r="M70" t="n">
        <v>1.440041</v>
      </c>
      <c r="N70" t="n">
        <v>1.402833</v>
      </c>
      <c r="O70" t="n">
        <v>1.462162</v>
      </c>
      <c r="P70" t="n">
        <v>1.420091</v>
      </c>
      <c r="Q70" t="n">
        <v>1.459464</v>
      </c>
      <c r="R70" t="n">
        <v>1.443087</v>
      </c>
      <c r="S70" t="n">
        <v>1.296109</v>
      </c>
      <c r="T70" t="n">
        <v>1.404869</v>
      </c>
      <c r="U70" t="n">
        <v>1.482936</v>
      </c>
      <c r="V70" t="n">
        <v>1.365758</v>
      </c>
      <c r="W70" t="n">
        <v>1.4415</v>
      </c>
      <c r="X70" t="n">
        <v>1.447321</v>
      </c>
      <c r="Y70" t="n">
        <v>1.436518</v>
      </c>
      <c r="Z70" t="n">
        <v>1.42501</v>
      </c>
      <c r="AA70" t="n">
        <v>1.3385</v>
      </c>
      <c r="AB70" t="n">
        <v>1.418872</v>
      </c>
      <c r="AC70" t="n">
        <v>1.497564</v>
      </c>
      <c r="AD70" t="n">
        <v>1.4688</v>
      </c>
      <c r="AE70" t="n">
        <v>1.436778</v>
      </c>
      <c r="AF70" t="n">
        <v>1.404152</v>
      </c>
      <c r="AG70" t="n">
        <v>1.418612</v>
      </c>
      <c r="AH70" t="n">
        <v>1.444934</v>
      </c>
      <c r="AI70" t="n">
        <v>1.910197</v>
      </c>
      <c r="AJ70" t="n">
        <v>1.413653</v>
      </c>
      <c r="AK70" t="n">
        <v>1.477432</v>
      </c>
      <c r="AL70" t="n">
        <v>1.537314</v>
      </c>
      <c r="AM70" t="n">
        <v>1.453047</v>
      </c>
      <c r="AN70" t="n">
        <v>1.453818</v>
      </c>
      <c r="AO70" t="n">
        <v>1.527775</v>
      </c>
      <c r="AP70" t="n">
        <v>1.500401</v>
      </c>
      <c r="AQ70" t="n">
        <v>1.295535</v>
      </c>
      <c r="AR70" t="n">
        <v>1.453136</v>
      </c>
      <c r="AS70" t="n">
        <v>1.434661</v>
      </c>
      <c r="AT70" t="n">
        <v>1.517059</v>
      </c>
      <c r="AU70" t="n">
        <v>1.543798</v>
      </c>
      <c r="AV70" t="n">
        <v>1.48652</v>
      </c>
      <c r="AW70" t="n">
        <v>1.50533</v>
      </c>
      <c r="AX70" t="n">
        <v>1.50337</v>
      </c>
      <c r="AY70" t="n">
        <v>1.354415</v>
      </c>
      <c r="AZ70" t="n">
        <v>1.417901</v>
      </c>
      <c r="BA70" t="n">
        <v>1.512323</v>
      </c>
      <c r="BB70" t="n">
        <v>1.456049</v>
      </c>
      <c r="BC70" t="n">
        <v>1.489608</v>
      </c>
      <c r="BD70" t="n">
        <v>1.431814</v>
      </c>
      <c r="BE70" t="n">
        <v>1.449163</v>
      </c>
      <c r="BF70" t="n">
        <v>1.474081</v>
      </c>
      <c r="BG70" t="n">
        <v>1.095157</v>
      </c>
      <c r="BH70" t="n">
        <v>1.33483</v>
      </c>
      <c r="BI70" t="n">
        <v>1.424242</v>
      </c>
      <c r="BJ70" t="n">
        <v>1.411977</v>
      </c>
      <c r="BK70" t="n">
        <v>1.522386</v>
      </c>
      <c r="BL70" t="n">
        <v>1.453795</v>
      </c>
      <c r="BM70" t="n">
        <v>1.425766</v>
      </c>
      <c r="BN70" t="n">
        <v>1.507676</v>
      </c>
    </row>
    <row r="71" spans="1:66">
      <c r="A71" t="n">
        <v>46.796667</v>
      </c>
      <c r="B71" t="n">
        <v>1.949861111111111</v>
      </c>
      <c r="C71" t="n">
        <v>1.502943</v>
      </c>
      <c r="D71" t="n">
        <v>1.503395</v>
      </c>
      <c r="E71" t="n">
        <v>1.4598</v>
      </c>
      <c r="F71" t="n">
        <v>1.501877</v>
      </c>
      <c r="G71" t="n">
        <v>2.112058</v>
      </c>
      <c r="H71" t="n">
        <v>2.085494</v>
      </c>
      <c r="I71" t="n">
        <v>1.970695</v>
      </c>
      <c r="J71" t="n">
        <v>1.856683</v>
      </c>
      <c r="K71" t="n">
        <v>1.456919</v>
      </c>
      <c r="L71" t="n">
        <v>1.361684</v>
      </c>
      <c r="M71" t="n">
        <v>1.464111</v>
      </c>
      <c r="N71" t="n">
        <v>1.437236</v>
      </c>
      <c r="O71" t="n">
        <v>1.470217</v>
      </c>
      <c r="P71" t="n">
        <v>1.442116</v>
      </c>
      <c r="Q71" t="n">
        <v>1.481005</v>
      </c>
      <c r="R71" t="n">
        <v>1.464562</v>
      </c>
      <c r="S71" t="n">
        <v>1.310588</v>
      </c>
      <c r="T71" t="n">
        <v>1.425959</v>
      </c>
      <c r="U71" t="n">
        <v>1.501733</v>
      </c>
      <c r="V71" t="n">
        <v>1.377064</v>
      </c>
      <c r="W71" t="n">
        <v>1.469819</v>
      </c>
      <c r="X71" t="n">
        <v>1.468596</v>
      </c>
      <c r="Y71" t="n">
        <v>1.458615</v>
      </c>
      <c r="Z71" t="n">
        <v>1.443965</v>
      </c>
      <c r="AA71" t="n">
        <v>1.360743</v>
      </c>
      <c r="AB71" t="n">
        <v>1.438999</v>
      </c>
      <c r="AC71" t="n">
        <v>1.523218</v>
      </c>
      <c r="AD71" t="n">
        <v>1.488691</v>
      </c>
      <c r="AE71" t="n">
        <v>1.478706</v>
      </c>
      <c r="AF71" t="n">
        <v>1.46005</v>
      </c>
      <c r="AG71" t="n">
        <v>1.440793</v>
      </c>
      <c r="AH71" t="n">
        <v>1.456972</v>
      </c>
      <c r="AI71" t="n">
        <v>1.929603</v>
      </c>
      <c r="AJ71" t="n">
        <v>1.423087</v>
      </c>
      <c r="AK71" t="n">
        <v>1.499145</v>
      </c>
      <c r="AL71" t="n">
        <v>1.570806</v>
      </c>
      <c r="AM71" t="n">
        <v>1.453705</v>
      </c>
      <c r="AN71" t="n">
        <v>1.464071</v>
      </c>
      <c r="AO71" t="n">
        <v>1.537052</v>
      </c>
      <c r="AP71" t="n">
        <v>1.514691</v>
      </c>
      <c r="AQ71" t="n">
        <v>1.310273</v>
      </c>
      <c r="AR71" t="n">
        <v>1.474142</v>
      </c>
      <c r="AS71" t="n">
        <v>1.452734</v>
      </c>
      <c r="AT71" t="n">
        <v>1.541776</v>
      </c>
      <c r="AU71" t="n">
        <v>1.556226</v>
      </c>
      <c r="AV71" t="n">
        <v>1.496418</v>
      </c>
      <c r="AW71" t="n">
        <v>1.534981</v>
      </c>
      <c r="AX71" t="n">
        <v>1.533285</v>
      </c>
      <c r="AY71" t="n">
        <v>1.378763</v>
      </c>
      <c r="AZ71" t="n">
        <v>1.445714</v>
      </c>
      <c r="BA71" t="n">
        <v>1.534992</v>
      </c>
      <c r="BB71" t="n">
        <v>1.485058</v>
      </c>
      <c r="BC71" t="n">
        <v>1.511226</v>
      </c>
      <c r="BD71" t="n">
        <v>1.441823</v>
      </c>
      <c r="BE71" t="n">
        <v>1.459133</v>
      </c>
      <c r="BF71" t="n">
        <v>1.49955</v>
      </c>
      <c r="BG71" t="n">
        <v>1.093768</v>
      </c>
      <c r="BH71" t="n">
        <v>1.339655</v>
      </c>
      <c r="BI71" t="n">
        <v>1.438617</v>
      </c>
      <c r="BJ71" t="n">
        <v>1.434082</v>
      </c>
      <c r="BK71" t="n">
        <v>1.544552</v>
      </c>
      <c r="BL71" t="n">
        <v>1.468846</v>
      </c>
      <c r="BM71" t="n">
        <v>1.433765</v>
      </c>
      <c r="BN71" t="n">
        <v>1.522541</v>
      </c>
    </row>
    <row r="72" spans="1:66">
      <c r="A72" t="n">
        <v>47.796944</v>
      </c>
      <c r="B72" t="n">
        <v>1.991539351851852</v>
      </c>
      <c r="C72" t="n">
        <v>1.524246</v>
      </c>
      <c r="D72" t="n">
        <v>1.521596</v>
      </c>
      <c r="E72" t="n">
        <v>1.482891</v>
      </c>
      <c r="F72" t="n">
        <v>1.519659</v>
      </c>
      <c r="G72" t="n">
        <v>2.087756</v>
      </c>
      <c r="H72" t="n">
        <v>2.054768</v>
      </c>
      <c r="I72" t="n">
        <v>1.946226</v>
      </c>
      <c r="J72" t="n">
        <v>1.829511</v>
      </c>
      <c r="K72" t="n">
        <v>1.493157</v>
      </c>
      <c r="L72" t="n">
        <v>1.382064</v>
      </c>
      <c r="M72" t="n">
        <v>1.496741</v>
      </c>
      <c r="N72" t="n">
        <v>1.473289</v>
      </c>
      <c r="O72" t="n">
        <v>1.485592</v>
      </c>
      <c r="P72" t="n">
        <v>1.453991</v>
      </c>
      <c r="Q72" t="n">
        <v>1.494243</v>
      </c>
      <c r="R72" t="n">
        <v>1.486938</v>
      </c>
      <c r="S72" t="n">
        <v>1.326461</v>
      </c>
      <c r="T72" t="n">
        <v>1.451503</v>
      </c>
      <c r="U72" t="n">
        <v>1.523383</v>
      </c>
      <c r="V72" t="n">
        <v>1.405642</v>
      </c>
      <c r="W72" t="n">
        <v>1.494183</v>
      </c>
      <c r="X72" t="n">
        <v>1.487678</v>
      </c>
      <c r="Y72" t="n">
        <v>1.475065</v>
      </c>
      <c r="Z72" t="n">
        <v>1.467284</v>
      </c>
      <c r="AA72" t="n">
        <v>1.378409</v>
      </c>
      <c r="AB72" t="n">
        <v>1.462844</v>
      </c>
      <c r="AC72" t="n">
        <v>1.537144</v>
      </c>
      <c r="AD72" t="n">
        <v>1.499309</v>
      </c>
      <c r="AE72" t="n">
        <v>1.499786</v>
      </c>
      <c r="AF72" t="n">
        <v>1.492317</v>
      </c>
      <c r="AG72" t="n">
        <v>1.4615</v>
      </c>
      <c r="AH72" t="n">
        <v>1.458907</v>
      </c>
      <c r="AI72" t="n">
        <v>1.96592</v>
      </c>
      <c r="AJ72" t="n">
        <v>1.442638</v>
      </c>
      <c r="AK72" t="n">
        <v>1.524848</v>
      </c>
      <c r="AL72" t="n">
        <v>1.593341</v>
      </c>
      <c r="AM72" t="n">
        <v>1.4658</v>
      </c>
      <c r="AN72" t="n">
        <v>1.480063</v>
      </c>
      <c r="AO72" t="n">
        <v>1.566226</v>
      </c>
      <c r="AP72" t="n">
        <v>1.558892</v>
      </c>
      <c r="AQ72" t="n">
        <v>1.315381</v>
      </c>
      <c r="AR72" t="n">
        <v>1.486868</v>
      </c>
      <c r="AS72" t="n">
        <v>1.489401</v>
      </c>
      <c r="AT72" t="n">
        <v>1.569346</v>
      </c>
      <c r="AU72" t="n">
        <v>1.580157</v>
      </c>
      <c r="AV72" t="n">
        <v>1.53467</v>
      </c>
      <c r="AW72" t="n">
        <v>1.555792</v>
      </c>
      <c r="AX72" t="n">
        <v>1.555148</v>
      </c>
      <c r="AY72" t="n">
        <v>1.393855</v>
      </c>
      <c r="AZ72" t="n">
        <v>1.459415</v>
      </c>
      <c r="BA72" t="n">
        <v>1.554931</v>
      </c>
      <c r="BB72" t="n">
        <v>1.514647</v>
      </c>
      <c r="BC72" t="n">
        <v>1.535939</v>
      </c>
      <c r="BD72" t="n">
        <v>1.467673</v>
      </c>
      <c r="BE72" t="n">
        <v>1.480238</v>
      </c>
      <c r="BF72" t="n">
        <v>1.529435</v>
      </c>
      <c r="BG72" t="n">
        <v>1.106146</v>
      </c>
      <c r="BH72" t="n">
        <v>1.356301</v>
      </c>
      <c r="BI72" t="n">
        <v>1.459487</v>
      </c>
      <c r="BJ72" t="n">
        <v>1.444475</v>
      </c>
      <c r="BK72" t="n">
        <v>1.569372</v>
      </c>
      <c r="BL72" t="n">
        <v>1.505962</v>
      </c>
      <c r="BM72" t="n">
        <v>1.442566</v>
      </c>
      <c r="BN72" t="n">
        <v>1.543744</v>
      </c>
    </row>
    <row r="73" spans="1:66">
      <c r="A73" t="n">
        <v>48.796944</v>
      </c>
      <c r="B73" t="n">
        <v>2.033206018518519</v>
      </c>
      <c r="C73" t="n">
        <v>1.551165</v>
      </c>
      <c r="D73" t="n">
        <v>1.535452</v>
      </c>
      <c r="E73" t="n">
        <v>1.500859</v>
      </c>
      <c r="F73" t="n">
        <v>1.524858</v>
      </c>
      <c r="G73" t="n">
        <v>2.062988</v>
      </c>
      <c r="H73" t="n">
        <v>2.017055</v>
      </c>
      <c r="I73" t="n">
        <v>1.904058</v>
      </c>
      <c r="J73" t="n">
        <v>1.801671</v>
      </c>
      <c r="K73" t="n">
        <v>1.532753</v>
      </c>
      <c r="L73" t="n">
        <v>1.402289</v>
      </c>
      <c r="M73" t="n">
        <v>1.527272</v>
      </c>
      <c r="N73" t="n">
        <v>1.515048</v>
      </c>
      <c r="O73" t="n">
        <v>1.488579</v>
      </c>
      <c r="P73" t="n">
        <v>1.470065</v>
      </c>
      <c r="Q73" t="n">
        <v>1.5134</v>
      </c>
      <c r="R73" t="n">
        <v>1.508895</v>
      </c>
      <c r="S73" t="n">
        <v>1.35196</v>
      </c>
      <c r="T73" t="n">
        <v>1.469225</v>
      </c>
      <c r="U73" t="n">
        <v>1.548802</v>
      </c>
      <c r="V73" t="n">
        <v>1.424356</v>
      </c>
      <c r="W73" t="n">
        <v>1.521895</v>
      </c>
      <c r="X73" t="n">
        <v>1.518249</v>
      </c>
      <c r="Y73" t="n">
        <v>1.482358</v>
      </c>
      <c r="Z73" t="n">
        <v>1.503717</v>
      </c>
      <c r="AA73" t="n">
        <v>1.405896</v>
      </c>
      <c r="AB73" t="n">
        <v>1.487122</v>
      </c>
      <c r="AC73" t="n">
        <v>1.548051</v>
      </c>
      <c r="AD73" t="n">
        <v>1.525173</v>
      </c>
      <c r="AE73" t="n">
        <v>1.531733</v>
      </c>
      <c r="AF73" t="n">
        <v>1.504332</v>
      </c>
      <c r="AG73" t="n">
        <v>1.472611</v>
      </c>
      <c r="AH73" t="n">
        <v>1.494402</v>
      </c>
      <c r="AI73" t="n">
        <v>1.990823</v>
      </c>
      <c r="AJ73" t="n">
        <v>1.463218</v>
      </c>
      <c r="AK73" t="n">
        <v>1.554544</v>
      </c>
      <c r="AL73" t="n">
        <v>1.613291</v>
      </c>
      <c r="AM73" t="n">
        <v>1.472033</v>
      </c>
      <c r="AN73" t="n">
        <v>1.501219</v>
      </c>
      <c r="AO73" t="n">
        <v>1.588478</v>
      </c>
      <c r="AP73" t="n">
        <v>1.598511</v>
      </c>
      <c r="AQ73" t="n">
        <v>1.334309</v>
      </c>
      <c r="AR73" t="n">
        <v>1.504445</v>
      </c>
      <c r="AS73" t="n">
        <v>1.501044</v>
      </c>
      <c r="AT73" t="n">
        <v>1.589888</v>
      </c>
      <c r="AU73" t="n">
        <v>1.601925</v>
      </c>
      <c r="AV73" t="n">
        <v>1.555328</v>
      </c>
      <c r="AW73" t="n">
        <v>1.579767</v>
      </c>
      <c r="AX73" t="n">
        <v>1.58808</v>
      </c>
      <c r="AY73" t="n">
        <v>1.413851</v>
      </c>
      <c r="AZ73" t="n">
        <v>1.470977</v>
      </c>
      <c r="BA73" t="n">
        <v>1.57564</v>
      </c>
      <c r="BB73" t="n">
        <v>1.520949</v>
      </c>
      <c r="BC73" t="n">
        <v>1.554379</v>
      </c>
      <c r="BD73" t="n">
        <v>1.507556</v>
      </c>
      <c r="BE73" t="n">
        <v>1.494009</v>
      </c>
      <c r="BF73" t="n">
        <v>1.564685</v>
      </c>
      <c r="BG73" t="n">
        <v>1.116729</v>
      </c>
      <c r="BH73" t="n">
        <v>1.370509</v>
      </c>
      <c r="BI73" t="n">
        <v>1.483174</v>
      </c>
      <c r="BJ73" t="n">
        <v>1.461698</v>
      </c>
      <c r="BK73" t="n">
        <v>1.583798</v>
      </c>
      <c r="BL73" t="n">
        <v>1.523821</v>
      </c>
      <c r="BM73" t="n">
        <v>1.451632</v>
      </c>
      <c r="BN73" t="n">
        <v>1.572651</v>
      </c>
    </row>
    <row r="74" spans="1:66">
      <c r="A74" t="n">
        <v>49.796944</v>
      </c>
      <c r="B74" t="n">
        <v>2.074872685185185</v>
      </c>
      <c r="C74" t="n">
        <v>1.572172</v>
      </c>
      <c r="D74" t="n">
        <v>1.556764</v>
      </c>
      <c r="E74" t="n">
        <v>1.517215</v>
      </c>
      <c r="F74" t="n">
        <v>1.548865</v>
      </c>
      <c r="G74" t="n">
        <v>2.023662</v>
      </c>
      <c r="H74" t="n">
        <v>1.977844</v>
      </c>
      <c r="I74" t="n">
        <v>1.851547</v>
      </c>
      <c r="J74" t="n">
        <v>1.752935</v>
      </c>
      <c r="K74" t="n">
        <v>1.575459</v>
      </c>
      <c r="L74" t="n">
        <v>1.405792</v>
      </c>
      <c r="M74" t="n">
        <v>1.543358</v>
      </c>
      <c r="N74" t="n">
        <v>1.548091</v>
      </c>
      <c r="O74" t="n">
        <v>1.497484</v>
      </c>
      <c r="P74" t="n">
        <v>1.466438</v>
      </c>
      <c r="Q74" t="n">
        <v>1.534375</v>
      </c>
      <c r="R74" t="n">
        <v>1.518417</v>
      </c>
      <c r="S74" t="n">
        <v>1.372544</v>
      </c>
      <c r="T74" t="n">
        <v>1.496304</v>
      </c>
      <c r="U74" t="n">
        <v>1.579142</v>
      </c>
      <c r="V74" t="n">
        <v>1.446036</v>
      </c>
      <c r="W74" t="n">
        <v>1.547579</v>
      </c>
      <c r="X74" t="n">
        <v>1.552107</v>
      </c>
      <c r="Y74" t="n">
        <v>1.501312</v>
      </c>
      <c r="Z74" t="n">
        <v>1.525253</v>
      </c>
      <c r="AA74" t="n">
        <v>1.429142</v>
      </c>
      <c r="AB74" t="n">
        <v>1.496556</v>
      </c>
      <c r="AC74" t="n">
        <v>1.581658</v>
      </c>
      <c r="AD74" t="n">
        <v>1.548638</v>
      </c>
      <c r="AE74" t="n">
        <v>1.556</v>
      </c>
      <c r="AF74" t="n">
        <v>1.528594</v>
      </c>
      <c r="AG74" t="n">
        <v>1.495394</v>
      </c>
      <c r="AH74" t="n">
        <v>1.504728</v>
      </c>
      <c r="AI74" t="n">
        <v>2.005273</v>
      </c>
      <c r="AJ74" t="n">
        <v>1.48944</v>
      </c>
      <c r="AK74" t="n">
        <v>1.563513</v>
      </c>
      <c r="AL74" t="n">
        <v>1.621125</v>
      </c>
      <c r="AM74" t="n">
        <v>1.505153</v>
      </c>
      <c r="AN74" t="n">
        <v>1.509684</v>
      </c>
      <c r="AO74" t="n">
        <v>1.598273</v>
      </c>
      <c r="AP74" t="n">
        <v>1.618591</v>
      </c>
      <c r="AQ74" t="n">
        <v>1.345386</v>
      </c>
      <c r="AR74" t="n">
        <v>1.516027</v>
      </c>
      <c r="AS74" t="n">
        <v>1.511756</v>
      </c>
      <c r="AT74" t="n">
        <v>1.609511</v>
      </c>
      <c r="AU74" t="n">
        <v>1.612847</v>
      </c>
      <c r="AV74" t="n">
        <v>1.586725</v>
      </c>
      <c r="AW74" t="n">
        <v>1.603523</v>
      </c>
      <c r="AX74" t="n">
        <v>1.624569</v>
      </c>
      <c r="AY74" t="n">
        <v>1.429058</v>
      </c>
      <c r="AZ74" t="n">
        <v>1.494835</v>
      </c>
      <c r="BA74" t="n">
        <v>1.597656</v>
      </c>
      <c r="BB74" t="n">
        <v>1.542959</v>
      </c>
      <c r="BC74" t="n">
        <v>1.570918</v>
      </c>
      <c r="BD74" t="n">
        <v>1.528785</v>
      </c>
      <c r="BE74" t="n">
        <v>1.524562</v>
      </c>
      <c r="BF74" t="n">
        <v>1.586415</v>
      </c>
      <c r="BG74" t="n">
        <v>1.130143</v>
      </c>
      <c r="BH74" t="n">
        <v>1.381339</v>
      </c>
      <c r="BI74" t="n">
        <v>1.506668</v>
      </c>
      <c r="BJ74" t="n">
        <v>1.470477</v>
      </c>
      <c r="BK74" t="n">
        <v>1.591549</v>
      </c>
      <c r="BL74" t="n">
        <v>1.548452</v>
      </c>
      <c r="BM74" t="n">
        <v>1.468387</v>
      </c>
      <c r="BN74" t="n">
        <v>1.58079</v>
      </c>
    </row>
    <row r="75" spans="1:66">
      <c r="A75" t="n">
        <v>50.796944</v>
      </c>
      <c r="B75" t="n">
        <v>2.116539351851852</v>
      </c>
      <c r="C75" t="n">
        <v>1.590118</v>
      </c>
      <c r="D75" t="n">
        <v>1.580048</v>
      </c>
      <c r="E75" t="n">
        <v>1.533631</v>
      </c>
      <c r="F75" t="n">
        <v>1.576654</v>
      </c>
      <c r="G75" t="n">
        <v>1.964641</v>
      </c>
      <c r="H75" t="n">
        <v>1.931258</v>
      </c>
      <c r="I75" t="n">
        <v>1.794648</v>
      </c>
      <c r="J75" t="n">
        <v>1.711354</v>
      </c>
      <c r="K75" t="n">
        <v>1.619052</v>
      </c>
      <c r="L75" t="n">
        <v>1.432578</v>
      </c>
      <c r="M75" t="n">
        <v>1.590115</v>
      </c>
      <c r="N75" t="n">
        <v>1.576852</v>
      </c>
      <c r="O75" t="n">
        <v>1.49339</v>
      </c>
      <c r="P75" t="n">
        <v>1.481044</v>
      </c>
      <c r="Q75" t="n">
        <v>1.5515</v>
      </c>
      <c r="R75" t="n">
        <v>1.537037</v>
      </c>
      <c r="S75" t="n">
        <v>1.385133</v>
      </c>
      <c r="T75" t="n">
        <v>1.520971</v>
      </c>
      <c r="U75" t="n">
        <v>1.604641</v>
      </c>
      <c r="V75" t="n">
        <v>1.474898</v>
      </c>
      <c r="W75" t="n">
        <v>1.580783</v>
      </c>
      <c r="X75" t="n">
        <v>1.577379</v>
      </c>
      <c r="Y75" t="n">
        <v>1.518048</v>
      </c>
      <c r="Z75" t="n">
        <v>1.552275</v>
      </c>
      <c r="AA75" t="n">
        <v>1.440903</v>
      </c>
      <c r="AB75" t="n">
        <v>1.509568</v>
      </c>
      <c r="AC75" t="n">
        <v>1.6057</v>
      </c>
      <c r="AD75" t="n">
        <v>1.57037</v>
      </c>
      <c r="AE75" t="n">
        <v>1.577738</v>
      </c>
      <c r="AF75" t="n">
        <v>1.55881</v>
      </c>
      <c r="AG75" t="n">
        <v>1.516306</v>
      </c>
      <c r="AH75" t="n">
        <v>1.518119</v>
      </c>
      <c r="AI75" t="n">
        <v>2.031575</v>
      </c>
      <c r="AJ75" t="n">
        <v>1.513327</v>
      </c>
      <c r="AK75" t="n">
        <v>1.58252</v>
      </c>
      <c r="AL75" t="n">
        <v>1.653391</v>
      </c>
      <c r="AM75" t="n">
        <v>1.539091</v>
      </c>
      <c r="AN75" t="n">
        <v>1.536407</v>
      </c>
      <c r="AO75" t="n">
        <v>1.603482</v>
      </c>
      <c r="AP75" t="n">
        <v>1.642698</v>
      </c>
      <c r="AQ75" t="n">
        <v>1.36841</v>
      </c>
      <c r="AR75" t="n">
        <v>1.531558</v>
      </c>
      <c r="AS75" t="n">
        <v>1.528027</v>
      </c>
      <c r="AT75" t="n">
        <v>1.638078</v>
      </c>
      <c r="AU75" t="n">
        <v>1.639579</v>
      </c>
      <c r="AV75" t="n">
        <v>1.611846</v>
      </c>
      <c r="AW75" t="n">
        <v>1.61603</v>
      </c>
      <c r="AX75" t="n">
        <v>1.658115</v>
      </c>
      <c r="AY75" t="n">
        <v>1.442581</v>
      </c>
      <c r="AZ75" t="n">
        <v>1.509284</v>
      </c>
      <c r="BA75" t="n">
        <v>1.613844</v>
      </c>
      <c r="BB75" t="n">
        <v>1.568021</v>
      </c>
      <c r="BC75" t="n">
        <v>1.586165</v>
      </c>
      <c r="BD75" t="n">
        <v>1.546037</v>
      </c>
      <c r="BE75" t="n">
        <v>1.541893</v>
      </c>
      <c r="BF75" t="n">
        <v>1.610975</v>
      </c>
      <c r="BG75" t="n">
        <v>1.139631</v>
      </c>
      <c r="BH75" t="n">
        <v>1.40046</v>
      </c>
      <c r="BI75" t="n">
        <v>1.529729</v>
      </c>
      <c r="BJ75" t="n">
        <v>1.484849</v>
      </c>
      <c r="BK75" t="n">
        <v>1.610213</v>
      </c>
      <c r="BL75" t="n">
        <v>1.558812</v>
      </c>
      <c r="BM75" t="n">
        <v>1.48997</v>
      </c>
      <c r="BN75" t="n">
        <v>1.596296</v>
      </c>
    </row>
    <row r="76" spans="1:66">
      <c r="A76" t="n">
        <v>51.796667</v>
      </c>
      <c r="B76" t="n">
        <v>2.158194444444444</v>
      </c>
      <c r="C76" t="n">
        <v>1.611213</v>
      </c>
      <c r="D76" t="n">
        <v>1.607887</v>
      </c>
      <c r="E76" t="n">
        <v>1.550826</v>
      </c>
      <c r="F76" t="n">
        <v>1.60026</v>
      </c>
      <c r="G76" t="n">
        <v>1.906462</v>
      </c>
      <c r="H76" t="n">
        <v>1.870493</v>
      </c>
      <c r="I76" t="n">
        <v>1.724838</v>
      </c>
      <c r="J76" t="n">
        <v>1.644714</v>
      </c>
      <c r="K76" t="n">
        <v>1.667432</v>
      </c>
      <c r="L76" t="n">
        <v>1.447689</v>
      </c>
      <c r="M76" t="n">
        <v>1.625433</v>
      </c>
      <c r="N76" t="n">
        <v>1.602646</v>
      </c>
      <c r="O76" t="n">
        <v>1.516432</v>
      </c>
      <c r="P76" t="n">
        <v>1.509183</v>
      </c>
      <c r="Q76" t="n">
        <v>1.575566</v>
      </c>
      <c r="R76" t="n">
        <v>1.557904</v>
      </c>
      <c r="S76" t="n">
        <v>1.405277</v>
      </c>
      <c r="T76" t="n">
        <v>1.545604</v>
      </c>
      <c r="U76" t="n">
        <v>1.633956</v>
      </c>
      <c r="V76" t="n">
        <v>1.494398</v>
      </c>
      <c r="W76" t="n">
        <v>1.601573</v>
      </c>
      <c r="X76" t="n">
        <v>1.59896</v>
      </c>
      <c r="Y76" t="n">
        <v>1.536765</v>
      </c>
      <c r="Z76" t="n">
        <v>1.58238</v>
      </c>
      <c r="AA76" t="n">
        <v>1.45498</v>
      </c>
      <c r="AB76" t="n">
        <v>1.521551</v>
      </c>
      <c r="AC76" t="n">
        <v>1.619779</v>
      </c>
      <c r="AD76" t="n">
        <v>1.583367</v>
      </c>
      <c r="AE76" t="n">
        <v>1.605165</v>
      </c>
      <c r="AF76" t="n">
        <v>1.569465</v>
      </c>
      <c r="AG76" t="n">
        <v>1.556237</v>
      </c>
      <c r="AH76" t="n">
        <v>1.539267</v>
      </c>
      <c r="AI76" t="n">
        <v>2.068777</v>
      </c>
      <c r="AJ76" t="n">
        <v>1.535034</v>
      </c>
      <c r="AK76" t="n">
        <v>1.602598</v>
      </c>
      <c r="AL76" t="n">
        <v>1.686736</v>
      </c>
      <c r="AM76" t="n">
        <v>1.570019</v>
      </c>
      <c r="AN76" t="n">
        <v>1.554942</v>
      </c>
      <c r="AO76" t="n">
        <v>1.634928</v>
      </c>
      <c r="AP76" t="n">
        <v>1.67065</v>
      </c>
      <c r="AQ76" t="n">
        <v>1.377174</v>
      </c>
      <c r="AR76" t="n">
        <v>1.551681</v>
      </c>
      <c r="AS76" t="n">
        <v>1.554016</v>
      </c>
      <c r="AT76" t="n">
        <v>1.66827</v>
      </c>
      <c r="AU76" t="n">
        <v>1.658609</v>
      </c>
      <c r="AV76" t="n">
        <v>1.632152</v>
      </c>
      <c r="AW76" t="n">
        <v>1.647574</v>
      </c>
      <c r="AX76" t="n">
        <v>1.688687</v>
      </c>
      <c r="AY76" t="n">
        <v>1.447918</v>
      </c>
      <c r="AZ76" t="n">
        <v>1.539174</v>
      </c>
      <c r="BA76" t="n">
        <v>1.627488</v>
      </c>
      <c r="BB76" t="n">
        <v>1.586078</v>
      </c>
      <c r="BC76" t="n">
        <v>1.609408</v>
      </c>
      <c r="BD76" t="n">
        <v>1.559705</v>
      </c>
      <c r="BE76" t="n">
        <v>1.565867</v>
      </c>
      <c r="BF76" t="n">
        <v>1.637316</v>
      </c>
      <c r="BG76" t="n">
        <v>1.138592</v>
      </c>
      <c r="BH76" t="n">
        <v>1.414083</v>
      </c>
      <c r="BI76" t="n">
        <v>1.541976</v>
      </c>
      <c r="BJ76" t="n">
        <v>1.503156</v>
      </c>
      <c r="BK76" t="n">
        <v>1.63102</v>
      </c>
      <c r="BL76" t="n">
        <v>1.578794</v>
      </c>
      <c r="BM76" t="n">
        <v>1.505014</v>
      </c>
      <c r="BN76" t="n">
        <v>1.61999</v>
      </c>
    </row>
    <row r="77" spans="1:66">
      <c r="A77" t="n">
        <v>52.796667</v>
      </c>
      <c r="B77" t="n">
        <v>2.199861111111111</v>
      </c>
      <c r="C77" t="n">
        <v>1.639413</v>
      </c>
      <c r="D77" t="n">
        <v>1.645917</v>
      </c>
      <c r="E77" t="n">
        <v>1.586277</v>
      </c>
      <c r="F77" t="n">
        <v>1.631851</v>
      </c>
      <c r="G77" t="n">
        <v>1.830184</v>
      </c>
      <c r="H77" t="n">
        <v>1.804701</v>
      </c>
      <c r="I77" t="n">
        <v>1.654594</v>
      </c>
      <c r="J77" t="n">
        <v>1.582777</v>
      </c>
      <c r="K77" t="n">
        <v>1.712089</v>
      </c>
      <c r="L77" t="n">
        <v>1.476459</v>
      </c>
      <c r="M77" t="n">
        <v>1.667404</v>
      </c>
      <c r="N77" t="n">
        <v>1.648773</v>
      </c>
      <c r="O77" t="n">
        <v>1.536908</v>
      </c>
      <c r="P77" t="n">
        <v>1.528618</v>
      </c>
      <c r="Q77" t="n">
        <v>1.600221</v>
      </c>
      <c r="R77" t="n">
        <v>1.565062</v>
      </c>
      <c r="S77" t="n">
        <v>1.430642</v>
      </c>
      <c r="T77" t="n">
        <v>1.567138</v>
      </c>
      <c r="U77" t="n">
        <v>1.647773</v>
      </c>
      <c r="V77" t="n">
        <v>1.514139</v>
      </c>
      <c r="W77" t="n">
        <v>1.615979</v>
      </c>
      <c r="X77" t="n">
        <v>1.614378</v>
      </c>
      <c r="Y77" t="n">
        <v>1.556215</v>
      </c>
      <c r="Z77" t="n">
        <v>1.609002</v>
      </c>
      <c r="AA77" t="n">
        <v>1.475784</v>
      </c>
      <c r="AB77" t="n">
        <v>1.537224</v>
      </c>
      <c r="AC77" t="n">
        <v>1.648245</v>
      </c>
      <c r="AD77" t="n">
        <v>1.597281</v>
      </c>
      <c r="AE77" t="n">
        <v>1.631421</v>
      </c>
      <c r="AF77" t="n">
        <v>1.595536</v>
      </c>
      <c r="AG77" t="n">
        <v>1.578706</v>
      </c>
      <c r="AH77" t="n">
        <v>1.56041</v>
      </c>
      <c r="AI77" t="n">
        <v>2.096332</v>
      </c>
      <c r="AJ77" t="n">
        <v>1.563486</v>
      </c>
      <c r="AK77" t="n">
        <v>1.628709</v>
      </c>
      <c r="AL77" t="n">
        <v>1.707819</v>
      </c>
      <c r="AM77" t="n">
        <v>1.593701</v>
      </c>
      <c r="AN77" t="n">
        <v>1.591443</v>
      </c>
      <c r="AO77" t="n">
        <v>1.659355</v>
      </c>
      <c r="AP77" t="n">
        <v>1.693057</v>
      </c>
      <c r="AQ77" t="n">
        <v>1.393648</v>
      </c>
      <c r="AR77" t="n">
        <v>1.585854</v>
      </c>
      <c r="AS77" t="n">
        <v>1.558448</v>
      </c>
      <c r="AT77" t="n">
        <v>1.683716</v>
      </c>
      <c r="AU77" t="n">
        <v>1.67729</v>
      </c>
      <c r="AV77" t="n">
        <v>1.670371</v>
      </c>
      <c r="AW77" t="n">
        <v>1.682111</v>
      </c>
      <c r="AX77" t="n">
        <v>1.710365</v>
      </c>
      <c r="AY77" t="n">
        <v>1.460943</v>
      </c>
      <c r="AZ77" t="n">
        <v>1.555928</v>
      </c>
      <c r="BA77" t="n">
        <v>1.658741</v>
      </c>
      <c r="BB77" t="n">
        <v>1.608857</v>
      </c>
      <c r="BC77" t="n">
        <v>1.636518</v>
      </c>
      <c r="BD77" t="n">
        <v>1.594722</v>
      </c>
      <c r="BE77" t="n">
        <v>1.583285</v>
      </c>
      <c r="BF77" t="n">
        <v>1.662416</v>
      </c>
      <c r="BG77" t="n">
        <v>1.146214</v>
      </c>
      <c r="BH77" t="n">
        <v>1.427405</v>
      </c>
      <c r="BI77" t="n">
        <v>1.566171</v>
      </c>
      <c r="BJ77" t="n">
        <v>1.526503</v>
      </c>
      <c r="BK77" t="n">
        <v>1.655761</v>
      </c>
      <c r="BL77" t="n">
        <v>1.590795</v>
      </c>
      <c r="BM77" t="n">
        <v>1.530082</v>
      </c>
      <c r="BN77" t="n">
        <v>1.642651</v>
      </c>
    </row>
    <row r="78" spans="1:66">
      <c r="A78" t="n">
        <v>53.796667</v>
      </c>
      <c r="B78" t="n">
        <v>2.241527777777778</v>
      </c>
      <c r="C78" t="n">
        <v>1.661733</v>
      </c>
      <c r="D78" t="n">
        <v>1.658162</v>
      </c>
      <c r="E78" t="n">
        <v>1.617666</v>
      </c>
      <c r="F78" t="n">
        <v>1.656428</v>
      </c>
      <c r="G78" t="n">
        <v>1.745127</v>
      </c>
      <c r="H78" t="n">
        <v>1.724964</v>
      </c>
      <c r="I78" t="n">
        <v>1.585555</v>
      </c>
      <c r="J78" t="n">
        <v>1.509441</v>
      </c>
      <c r="K78" t="n">
        <v>1.760194</v>
      </c>
      <c r="L78" t="n">
        <v>1.514871</v>
      </c>
      <c r="M78" t="n">
        <v>1.7077</v>
      </c>
      <c r="N78" t="n">
        <v>1.696941</v>
      </c>
      <c r="O78" t="n">
        <v>1.559036</v>
      </c>
      <c r="P78" t="n">
        <v>1.535468</v>
      </c>
      <c r="Q78" t="n">
        <v>1.613802</v>
      </c>
      <c r="R78" t="n">
        <v>1.583869</v>
      </c>
      <c r="S78" t="n">
        <v>1.457193</v>
      </c>
      <c r="T78" t="n">
        <v>1.589255</v>
      </c>
      <c r="U78" t="n">
        <v>1.685897</v>
      </c>
      <c r="V78" t="n">
        <v>1.53595</v>
      </c>
      <c r="W78" t="n">
        <v>1.641373</v>
      </c>
      <c r="X78" t="n">
        <v>1.626105</v>
      </c>
      <c r="Y78" t="n">
        <v>1.581343</v>
      </c>
      <c r="Z78" t="n">
        <v>1.639995</v>
      </c>
      <c r="AA78" t="n">
        <v>1.494176</v>
      </c>
      <c r="AB78" t="n">
        <v>1.552095</v>
      </c>
      <c r="AC78" t="n">
        <v>1.668378</v>
      </c>
      <c r="AD78" t="n">
        <v>1.616767</v>
      </c>
      <c r="AE78" t="n">
        <v>1.637915</v>
      </c>
      <c r="AF78" t="n">
        <v>1.628043</v>
      </c>
      <c r="AG78" t="n">
        <v>1.61235</v>
      </c>
      <c r="AH78" t="n">
        <v>1.595921</v>
      </c>
      <c r="AI78" t="n">
        <v>2.115919</v>
      </c>
      <c r="AJ78" t="n">
        <v>1.593749</v>
      </c>
      <c r="AK78" t="n">
        <v>1.653058</v>
      </c>
      <c r="AL78" t="n">
        <v>1.727971</v>
      </c>
      <c r="AM78" t="n">
        <v>1.607341</v>
      </c>
      <c r="AN78" t="n">
        <v>1.610906</v>
      </c>
      <c r="AO78" t="n">
        <v>1.695253</v>
      </c>
      <c r="AP78" t="n">
        <v>1.725654</v>
      </c>
      <c r="AQ78" t="n">
        <v>1.421869</v>
      </c>
      <c r="AR78" t="n">
        <v>1.600824</v>
      </c>
      <c r="AS78" t="n">
        <v>1.581953</v>
      </c>
      <c r="AT78" t="n">
        <v>1.705379</v>
      </c>
      <c r="AU78" t="n">
        <v>1.69886</v>
      </c>
      <c r="AV78" t="n">
        <v>1.705277</v>
      </c>
      <c r="AW78" t="n">
        <v>1.700623</v>
      </c>
      <c r="AX78" t="n">
        <v>1.733509</v>
      </c>
      <c r="AY78" t="n">
        <v>1.481249</v>
      </c>
      <c r="AZ78" t="n">
        <v>1.579925</v>
      </c>
      <c r="BA78" t="n">
        <v>1.694521</v>
      </c>
      <c r="BB78" t="n">
        <v>1.634878</v>
      </c>
      <c r="BC78" t="n">
        <v>1.680444</v>
      </c>
      <c r="BD78" t="n">
        <v>1.621031</v>
      </c>
      <c r="BE78" t="n">
        <v>1.608353</v>
      </c>
      <c r="BF78" t="n">
        <v>1.679342</v>
      </c>
      <c r="BG78" t="n">
        <v>1.149079</v>
      </c>
      <c r="BH78" t="n">
        <v>1.445099</v>
      </c>
      <c r="BI78" t="n">
        <v>1.578687</v>
      </c>
      <c r="BJ78" t="n">
        <v>1.541149</v>
      </c>
      <c r="BK78" t="n">
        <v>1.68448</v>
      </c>
      <c r="BL78" t="n">
        <v>1.609324</v>
      </c>
      <c r="BM78" t="n">
        <v>1.55835</v>
      </c>
      <c r="BN78" t="n">
        <v>1.672559</v>
      </c>
    </row>
    <row r="79" spans="1:66">
      <c r="A79" t="n">
        <v>54.796667</v>
      </c>
      <c r="B79" t="n">
        <v>2.283194444444444</v>
      </c>
      <c r="C79" t="n">
        <v>1.701937</v>
      </c>
      <c r="D79" t="n">
        <v>1.675684</v>
      </c>
      <c r="E79" t="n">
        <v>1.653244</v>
      </c>
      <c r="F79" t="n">
        <v>1.689215</v>
      </c>
      <c r="G79" t="n">
        <v>1.662674</v>
      </c>
      <c r="H79" t="n">
        <v>1.648493</v>
      </c>
      <c r="I79" t="n">
        <v>1.513076</v>
      </c>
      <c r="J79" t="n">
        <v>1.440038</v>
      </c>
      <c r="K79" t="n">
        <v>1.80035</v>
      </c>
      <c r="L79" t="n">
        <v>1.552308</v>
      </c>
      <c r="M79" t="n">
        <v>1.74942</v>
      </c>
      <c r="N79" t="n">
        <v>1.720448</v>
      </c>
      <c r="O79" t="n">
        <v>1.578202</v>
      </c>
      <c r="P79" t="n">
        <v>1.559655</v>
      </c>
      <c r="Q79" t="n">
        <v>1.645282</v>
      </c>
      <c r="R79" t="n">
        <v>1.603238</v>
      </c>
      <c r="S79" t="n">
        <v>1.485529</v>
      </c>
      <c r="T79" t="n">
        <v>1.617103</v>
      </c>
      <c r="U79" t="n">
        <v>1.705746</v>
      </c>
      <c r="V79" t="n">
        <v>1.548025</v>
      </c>
      <c r="W79" t="n">
        <v>1.659324</v>
      </c>
      <c r="X79" t="n">
        <v>1.666281</v>
      </c>
      <c r="Y79" t="n">
        <v>1.597022</v>
      </c>
      <c r="Z79" t="n">
        <v>1.65525</v>
      </c>
      <c r="AA79" t="n">
        <v>1.509231</v>
      </c>
      <c r="AB79" t="n">
        <v>1.572854</v>
      </c>
      <c r="AC79" t="n">
        <v>1.685404</v>
      </c>
      <c r="AD79" t="n">
        <v>1.640973</v>
      </c>
      <c r="AE79" t="n">
        <v>1.659782</v>
      </c>
      <c r="AF79" t="n">
        <v>1.658552</v>
      </c>
      <c r="AG79" t="n">
        <v>1.635218</v>
      </c>
      <c r="AH79" t="n">
        <v>1.630809</v>
      </c>
      <c r="AI79" t="n">
        <v>2.140798</v>
      </c>
      <c r="AJ79" t="n">
        <v>1.614902</v>
      </c>
      <c r="AK79" t="n">
        <v>1.668765</v>
      </c>
      <c r="AL79" t="n">
        <v>1.755007</v>
      </c>
      <c r="AM79" t="n">
        <v>1.64368</v>
      </c>
      <c r="AN79" t="n">
        <v>1.639944</v>
      </c>
      <c r="AO79" t="n">
        <v>1.718309</v>
      </c>
      <c r="AP79" t="n">
        <v>1.746656</v>
      </c>
      <c r="AQ79" t="n">
        <v>1.444144</v>
      </c>
      <c r="AR79" t="n">
        <v>1.630414</v>
      </c>
      <c r="AS79" t="n">
        <v>1.607446</v>
      </c>
      <c r="AT79" t="n">
        <v>1.743108</v>
      </c>
      <c r="AU79" t="n">
        <v>1.725789</v>
      </c>
      <c r="AV79" t="n">
        <v>1.737413</v>
      </c>
      <c r="AW79" t="n">
        <v>1.726792</v>
      </c>
      <c r="AX79" t="n">
        <v>1.784293</v>
      </c>
      <c r="AY79" t="n">
        <v>1.502555</v>
      </c>
      <c r="AZ79" t="n">
        <v>1.609004</v>
      </c>
      <c r="BA79" t="n">
        <v>1.71424</v>
      </c>
      <c r="BB79" t="n">
        <v>1.666534</v>
      </c>
      <c r="BC79" t="n">
        <v>1.721251</v>
      </c>
      <c r="BD79" t="n">
        <v>1.647801</v>
      </c>
      <c r="BE79" t="n">
        <v>1.646789</v>
      </c>
      <c r="BF79" t="n">
        <v>1.713455</v>
      </c>
      <c r="BG79" t="n">
        <v>1.161594</v>
      </c>
      <c r="BH79" t="n">
        <v>1.450833</v>
      </c>
      <c r="BI79" t="n">
        <v>1.59068</v>
      </c>
      <c r="BJ79" t="n">
        <v>1.565058</v>
      </c>
      <c r="BK79" t="n">
        <v>1.705279</v>
      </c>
      <c r="BL79" t="n">
        <v>1.636598</v>
      </c>
      <c r="BM79" t="n">
        <v>1.574369</v>
      </c>
      <c r="BN79" t="n">
        <v>1.694601</v>
      </c>
    </row>
    <row r="80" spans="1:66">
      <c r="A80" t="n">
        <v>55.796667</v>
      </c>
      <c r="B80" t="n">
        <v>2.324861111111111</v>
      </c>
      <c r="C80" t="n">
        <v>1.728016</v>
      </c>
      <c r="D80" t="n">
        <v>1.707385</v>
      </c>
      <c r="E80" t="n">
        <v>1.679913</v>
      </c>
      <c r="F80" t="n">
        <v>1.700461</v>
      </c>
      <c r="G80" t="n">
        <v>1.569682</v>
      </c>
      <c r="H80" t="n">
        <v>1.577455</v>
      </c>
      <c r="I80" t="n">
        <v>1.43623</v>
      </c>
      <c r="J80" t="n">
        <v>1.363659</v>
      </c>
      <c r="K80" t="n">
        <v>1.851538</v>
      </c>
      <c r="L80" t="n">
        <v>1.587941</v>
      </c>
      <c r="M80" t="n">
        <v>1.793884</v>
      </c>
      <c r="N80" t="n">
        <v>1.752791</v>
      </c>
      <c r="O80" t="n">
        <v>1.602272</v>
      </c>
      <c r="P80" t="n">
        <v>1.568238</v>
      </c>
      <c r="Q80" t="n">
        <v>1.683452</v>
      </c>
      <c r="R80" t="n">
        <v>1.634552</v>
      </c>
      <c r="S80" t="n">
        <v>1.518059</v>
      </c>
      <c r="T80" t="n">
        <v>1.64287</v>
      </c>
      <c r="U80" t="n">
        <v>1.724569</v>
      </c>
      <c r="V80" t="n">
        <v>1.565134</v>
      </c>
      <c r="W80" t="n">
        <v>1.695279</v>
      </c>
      <c r="X80" t="n">
        <v>1.688478</v>
      </c>
      <c r="Y80" t="n">
        <v>1.616647</v>
      </c>
      <c r="Z80" t="n">
        <v>1.684044</v>
      </c>
      <c r="AA80" t="n">
        <v>1.528069</v>
      </c>
      <c r="AB80" t="n">
        <v>1.581303</v>
      </c>
      <c r="AC80" t="n">
        <v>1.700895</v>
      </c>
      <c r="AD80" t="n">
        <v>1.662245</v>
      </c>
      <c r="AE80" t="n">
        <v>1.675775</v>
      </c>
      <c r="AF80" t="n">
        <v>1.681355</v>
      </c>
      <c r="AG80" t="n">
        <v>1.647649</v>
      </c>
      <c r="AH80" t="n">
        <v>1.646966</v>
      </c>
      <c r="AI80" t="n">
        <v>2.159625</v>
      </c>
      <c r="AJ80" t="n">
        <v>1.641432</v>
      </c>
      <c r="AK80" t="n">
        <v>1.698738</v>
      </c>
      <c r="AL80" t="n">
        <v>1.776704</v>
      </c>
      <c r="AM80" t="n">
        <v>1.664977</v>
      </c>
      <c r="AN80" t="n">
        <v>1.656117</v>
      </c>
      <c r="AO80" t="n">
        <v>1.743308</v>
      </c>
      <c r="AP80" t="n">
        <v>1.77977</v>
      </c>
      <c r="AQ80" t="n">
        <v>1.463679</v>
      </c>
      <c r="AR80" t="n">
        <v>1.655775</v>
      </c>
      <c r="AS80" t="n">
        <v>1.634289</v>
      </c>
      <c r="AT80" t="n">
        <v>1.757852</v>
      </c>
      <c r="AU80" t="n">
        <v>1.746446</v>
      </c>
      <c r="AV80" t="n">
        <v>1.759191</v>
      </c>
      <c r="AW80" t="n">
        <v>1.759704</v>
      </c>
      <c r="AX80" t="n">
        <v>1.814751</v>
      </c>
      <c r="AY80" t="n">
        <v>1.514182</v>
      </c>
      <c r="AZ80" t="n">
        <v>1.615927</v>
      </c>
      <c r="BA80" t="n">
        <v>1.751136</v>
      </c>
      <c r="BB80" t="n">
        <v>1.678427</v>
      </c>
      <c r="BC80" t="n">
        <v>1.747044</v>
      </c>
      <c r="BD80" t="n">
        <v>1.679961</v>
      </c>
      <c r="BE80" t="n">
        <v>1.657138</v>
      </c>
      <c r="BF80" t="n">
        <v>1.747439</v>
      </c>
      <c r="BG80" t="n">
        <v>1.171007</v>
      </c>
      <c r="BH80" t="n">
        <v>1.45884</v>
      </c>
      <c r="BI80" t="n">
        <v>1.627152</v>
      </c>
      <c r="BJ80" t="n">
        <v>1.587777</v>
      </c>
      <c r="BK80" t="n">
        <v>1.728131</v>
      </c>
      <c r="BL80" t="n">
        <v>1.654714</v>
      </c>
      <c r="BM80" t="n">
        <v>1.594898</v>
      </c>
      <c r="BN80" t="n">
        <v>1.722078</v>
      </c>
    </row>
    <row r="81" spans="1:66">
      <c r="A81" t="n">
        <v>56.796667</v>
      </c>
      <c r="B81" t="n">
        <v>2.366527777777778</v>
      </c>
      <c r="C81" t="n">
        <v>1.755037</v>
      </c>
      <c r="D81" t="n">
        <v>1.732462</v>
      </c>
      <c r="E81" t="n">
        <v>1.687381</v>
      </c>
      <c r="F81" t="n">
        <v>1.717934</v>
      </c>
      <c r="G81" t="n">
        <v>1.477228</v>
      </c>
      <c r="H81" t="n">
        <v>1.4927</v>
      </c>
      <c r="I81" t="n">
        <v>1.350987</v>
      </c>
      <c r="J81" t="n">
        <v>1.283457</v>
      </c>
      <c r="K81" t="n">
        <v>1.891897</v>
      </c>
      <c r="L81" t="n">
        <v>1.629192</v>
      </c>
      <c r="M81" t="n">
        <v>1.834435</v>
      </c>
      <c r="N81" t="n">
        <v>1.791295</v>
      </c>
      <c r="O81" t="n">
        <v>1.636692</v>
      </c>
      <c r="P81" t="n">
        <v>1.603414</v>
      </c>
      <c r="Q81" t="n">
        <v>1.706065</v>
      </c>
      <c r="R81" t="n">
        <v>1.648001</v>
      </c>
      <c r="S81" t="n">
        <v>1.545574</v>
      </c>
      <c r="T81" t="n">
        <v>1.661516</v>
      </c>
      <c r="U81" t="n">
        <v>1.752899</v>
      </c>
      <c r="V81" t="n">
        <v>1.591488</v>
      </c>
      <c r="W81" t="n">
        <v>1.719388</v>
      </c>
      <c r="X81" t="n">
        <v>1.713784</v>
      </c>
      <c r="Y81" t="n">
        <v>1.640926</v>
      </c>
      <c r="Z81" t="n">
        <v>1.718812</v>
      </c>
      <c r="AA81" t="n">
        <v>1.549364</v>
      </c>
      <c r="AB81" t="n">
        <v>1.603351</v>
      </c>
      <c r="AC81" t="n">
        <v>1.728181</v>
      </c>
      <c r="AD81" t="n">
        <v>1.691206</v>
      </c>
      <c r="AE81" t="n">
        <v>1.703289</v>
      </c>
      <c r="AF81" t="n">
        <v>1.701619</v>
      </c>
      <c r="AG81" t="n">
        <v>1.679693</v>
      </c>
      <c r="AH81" t="n">
        <v>1.671872</v>
      </c>
      <c r="AI81" t="n">
        <v>2.179166</v>
      </c>
      <c r="AJ81" t="n">
        <v>1.666008</v>
      </c>
      <c r="AK81" t="n">
        <v>1.708169</v>
      </c>
      <c r="AL81" t="n">
        <v>1.802292</v>
      </c>
      <c r="AM81" t="n">
        <v>1.704877</v>
      </c>
      <c r="AN81" t="n">
        <v>1.687514</v>
      </c>
      <c r="AO81" t="n">
        <v>1.762636</v>
      </c>
      <c r="AP81" t="n">
        <v>1.816099</v>
      </c>
      <c r="AQ81" t="n">
        <v>1.482177</v>
      </c>
      <c r="AR81" t="n">
        <v>1.68008</v>
      </c>
      <c r="AS81" t="n">
        <v>1.666416</v>
      </c>
      <c r="AT81" t="n">
        <v>1.786703</v>
      </c>
      <c r="AU81" t="n">
        <v>1.778198</v>
      </c>
      <c r="AV81" t="n">
        <v>1.787544</v>
      </c>
      <c r="AW81" t="n">
        <v>1.785559</v>
      </c>
      <c r="AX81" t="n">
        <v>1.841637</v>
      </c>
      <c r="AY81" t="n">
        <v>1.541219</v>
      </c>
      <c r="AZ81" t="n">
        <v>1.64263</v>
      </c>
      <c r="BA81" t="n">
        <v>1.775646</v>
      </c>
      <c r="BB81" t="n">
        <v>1.704603</v>
      </c>
      <c r="BC81" t="n">
        <v>1.777227</v>
      </c>
      <c r="BD81" t="n">
        <v>1.706356</v>
      </c>
      <c r="BE81" t="n">
        <v>1.674847</v>
      </c>
      <c r="BF81" t="n">
        <v>1.788004</v>
      </c>
      <c r="BG81" t="n">
        <v>1.167309</v>
      </c>
      <c r="BH81" t="n">
        <v>1.477933</v>
      </c>
      <c r="BI81" t="n">
        <v>1.652293</v>
      </c>
      <c r="BJ81" t="n">
        <v>1.601732</v>
      </c>
      <c r="BK81" t="n">
        <v>1.751744</v>
      </c>
      <c r="BL81" t="n">
        <v>1.674598</v>
      </c>
      <c r="BM81" t="n">
        <v>1.625272</v>
      </c>
      <c r="BN81" t="n">
        <v>1.745273</v>
      </c>
    </row>
    <row r="82" spans="1:66">
      <c r="A82" t="n">
        <v>57.796667</v>
      </c>
      <c r="B82" t="n">
        <v>2.408194444444444</v>
      </c>
      <c r="C82" t="n">
        <v>1.770413</v>
      </c>
      <c r="D82" t="n">
        <v>1.763308</v>
      </c>
      <c r="E82" t="n">
        <v>1.709342</v>
      </c>
      <c r="F82" t="n">
        <v>1.742571</v>
      </c>
      <c r="G82" t="n">
        <v>1.376578</v>
      </c>
      <c r="H82" t="n">
        <v>1.402272</v>
      </c>
      <c r="I82" t="n">
        <v>1.255209</v>
      </c>
      <c r="J82" t="n">
        <v>1.199746</v>
      </c>
      <c r="K82" t="n">
        <v>1.957264</v>
      </c>
      <c r="L82" t="n">
        <v>1.661574</v>
      </c>
      <c r="M82" t="n">
        <v>1.8799</v>
      </c>
      <c r="N82" t="n">
        <v>1.837568</v>
      </c>
      <c r="O82" t="n">
        <v>1.676834</v>
      </c>
      <c r="P82" t="n">
        <v>1.629583</v>
      </c>
      <c r="Q82" t="n">
        <v>1.741969</v>
      </c>
      <c r="R82" t="n">
        <v>1.678965</v>
      </c>
      <c r="S82" t="n">
        <v>1.578773</v>
      </c>
      <c r="T82" t="n">
        <v>1.696387</v>
      </c>
      <c r="U82" t="n">
        <v>1.784498</v>
      </c>
      <c r="V82" t="n">
        <v>1.613893</v>
      </c>
      <c r="W82" t="n">
        <v>1.745557</v>
      </c>
      <c r="X82" t="n">
        <v>1.741308</v>
      </c>
      <c r="Y82" t="n">
        <v>1.656752</v>
      </c>
      <c r="Z82" t="n">
        <v>1.74415</v>
      </c>
      <c r="AA82" t="n">
        <v>1.570147</v>
      </c>
      <c r="AB82" t="n">
        <v>1.61238</v>
      </c>
      <c r="AC82" t="n">
        <v>1.74718</v>
      </c>
      <c r="AD82" t="n">
        <v>1.722358</v>
      </c>
      <c r="AE82" t="n">
        <v>1.742698</v>
      </c>
      <c r="AF82" t="n">
        <v>1.717274</v>
      </c>
      <c r="AG82" t="n">
        <v>1.708198</v>
      </c>
      <c r="AH82" t="n">
        <v>1.696043</v>
      </c>
      <c r="AI82" t="n">
        <v>2.20712</v>
      </c>
      <c r="AJ82" t="n">
        <v>1.691272</v>
      </c>
      <c r="AK82" t="n">
        <v>1.728411</v>
      </c>
      <c r="AL82" t="n">
        <v>1.834238</v>
      </c>
      <c r="AM82" t="n">
        <v>1.728388</v>
      </c>
      <c r="AN82" t="n">
        <v>1.71062</v>
      </c>
      <c r="AO82" t="n">
        <v>1.785609</v>
      </c>
      <c r="AP82" t="n">
        <v>1.84887</v>
      </c>
      <c r="AQ82" t="n">
        <v>1.495199</v>
      </c>
      <c r="AR82" t="n">
        <v>1.705001</v>
      </c>
      <c r="AS82" t="n">
        <v>1.688297</v>
      </c>
      <c r="AT82" t="n">
        <v>1.809602</v>
      </c>
      <c r="AU82" t="n">
        <v>1.802634</v>
      </c>
      <c r="AV82" t="n">
        <v>1.805891</v>
      </c>
      <c r="AW82" t="n">
        <v>1.804449</v>
      </c>
      <c r="AX82" t="n">
        <v>1.871101</v>
      </c>
      <c r="AY82" t="n">
        <v>1.549544</v>
      </c>
      <c r="AZ82" t="n">
        <v>1.667663</v>
      </c>
      <c r="BA82" t="n">
        <v>1.803824</v>
      </c>
      <c r="BB82" t="n">
        <v>1.726809</v>
      </c>
      <c r="BC82" t="n">
        <v>1.803409</v>
      </c>
      <c r="BD82" t="n">
        <v>1.730827</v>
      </c>
      <c r="BE82" t="n">
        <v>1.705871</v>
      </c>
      <c r="BF82" t="n">
        <v>1.807644</v>
      </c>
      <c r="BG82" t="n">
        <v>1.173925</v>
      </c>
      <c r="BH82" t="n">
        <v>1.489233</v>
      </c>
      <c r="BI82" t="n">
        <v>1.662345</v>
      </c>
      <c r="BJ82" t="n">
        <v>1.62784</v>
      </c>
      <c r="BK82" t="n">
        <v>1.776063</v>
      </c>
      <c r="BL82" t="n">
        <v>1.692707</v>
      </c>
      <c r="BM82" t="n">
        <v>1.637419</v>
      </c>
      <c r="BN82" t="n">
        <v>1.773641</v>
      </c>
    </row>
    <row r="83" spans="1:66">
      <c r="A83" t="n">
        <v>58.796944</v>
      </c>
      <c r="B83" t="n">
        <v>2.449872685185185</v>
      </c>
      <c r="C83" t="n">
        <v>1.789665</v>
      </c>
      <c r="D83" t="n">
        <v>1.794724</v>
      </c>
      <c r="E83" t="n">
        <v>1.742198</v>
      </c>
      <c r="F83" t="n">
        <v>1.776956</v>
      </c>
      <c r="G83" t="n">
        <v>1.277286</v>
      </c>
      <c r="H83" t="n">
        <v>1.308692</v>
      </c>
      <c r="I83" t="n">
        <v>1.166229</v>
      </c>
      <c r="J83" t="n">
        <v>1.123</v>
      </c>
      <c r="K83" t="n">
        <v>2.015834</v>
      </c>
      <c r="L83" t="n">
        <v>1.709955</v>
      </c>
      <c r="M83" t="n">
        <v>1.928404</v>
      </c>
      <c r="N83" t="n">
        <v>1.880381</v>
      </c>
      <c r="O83" t="n">
        <v>1.704062</v>
      </c>
      <c r="P83" t="n">
        <v>1.654127</v>
      </c>
      <c r="Q83" t="n">
        <v>1.766434</v>
      </c>
      <c r="R83" t="n">
        <v>1.704133</v>
      </c>
      <c r="S83" t="n">
        <v>1.605617</v>
      </c>
      <c r="T83" t="n">
        <v>1.729306</v>
      </c>
      <c r="U83" t="n">
        <v>1.809084</v>
      </c>
      <c r="V83" t="n">
        <v>1.627907</v>
      </c>
      <c r="W83" t="n">
        <v>1.770047</v>
      </c>
      <c r="X83" t="n">
        <v>1.766377</v>
      </c>
      <c r="Y83" t="n">
        <v>1.680478</v>
      </c>
      <c r="Z83" t="n">
        <v>1.767439</v>
      </c>
      <c r="AA83" t="n">
        <v>1.579551</v>
      </c>
      <c r="AB83" t="n">
        <v>1.642102</v>
      </c>
      <c r="AC83" t="n">
        <v>1.762244</v>
      </c>
      <c r="AD83" t="n">
        <v>1.748849</v>
      </c>
      <c r="AE83" t="n">
        <v>1.766922</v>
      </c>
      <c r="AF83" t="n">
        <v>1.747165</v>
      </c>
      <c r="AG83" t="n">
        <v>1.738424</v>
      </c>
      <c r="AH83" t="n">
        <v>1.725673</v>
      </c>
      <c r="AI83" t="n">
        <v>2.227954</v>
      </c>
      <c r="AJ83" t="n">
        <v>1.712708</v>
      </c>
      <c r="AK83" t="n">
        <v>1.748917</v>
      </c>
      <c r="AL83" t="n">
        <v>1.873785</v>
      </c>
      <c r="AM83" t="n">
        <v>1.764514</v>
      </c>
      <c r="AN83" t="n">
        <v>1.729974</v>
      </c>
      <c r="AO83" t="n">
        <v>1.812275</v>
      </c>
      <c r="AP83" t="n">
        <v>1.882251</v>
      </c>
      <c r="AQ83" t="n">
        <v>1.514025</v>
      </c>
      <c r="AR83" t="n">
        <v>1.730996</v>
      </c>
      <c r="AS83" t="n">
        <v>1.722795</v>
      </c>
      <c r="AT83" t="n">
        <v>1.841079</v>
      </c>
      <c r="AU83" t="n">
        <v>1.835032</v>
      </c>
      <c r="AV83" t="n">
        <v>1.835207</v>
      </c>
      <c r="AW83" t="n">
        <v>1.848705</v>
      </c>
      <c r="AX83" t="n">
        <v>1.891188</v>
      </c>
      <c r="AY83" t="n">
        <v>1.579294</v>
      </c>
      <c r="AZ83" t="n">
        <v>1.693129</v>
      </c>
      <c r="BA83" t="n">
        <v>1.824168</v>
      </c>
      <c r="BB83" t="n">
        <v>1.749815</v>
      </c>
      <c r="BC83" t="n">
        <v>1.831788</v>
      </c>
      <c r="BD83" t="n">
        <v>1.74879</v>
      </c>
      <c r="BE83" t="n">
        <v>1.742907</v>
      </c>
      <c r="BF83" t="n">
        <v>1.82573</v>
      </c>
      <c r="BG83" t="n">
        <v>1.178302</v>
      </c>
      <c r="BH83" t="n">
        <v>1.498078</v>
      </c>
      <c r="BI83" t="n">
        <v>1.690348</v>
      </c>
      <c r="BJ83" t="n">
        <v>1.652774</v>
      </c>
      <c r="BK83" t="n">
        <v>1.815313</v>
      </c>
      <c r="BL83" t="n">
        <v>1.716037</v>
      </c>
      <c r="BM83" t="n">
        <v>1.655574</v>
      </c>
      <c r="BN83" t="n">
        <v>1.786767</v>
      </c>
    </row>
    <row r="84" spans="1:66">
      <c r="A84" t="n">
        <v>59.796944</v>
      </c>
      <c r="B84" t="n">
        <v>2.491539351851852</v>
      </c>
      <c r="C84" t="n">
        <v>1.818226</v>
      </c>
      <c r="D84" t="n">
        <v>1.824843</v>
      </c>
      <c r="E84" t="n">
        <v>1.774015</v>
      </c>
      <c r="F84" t="n">
        <v>1.805425</v>
      </c>
      <c r="G84" t="n">
        <v>1.16638</v>
      </c>
      <c r="H84" t="n">
        <v>1.218068</v>
      </c>
      <c r="I84" t="n">
        <v>1.063262</v>
      </c>
      <c r="J84" t="n">
        <v>1.044214</v>
      </c>
      <c r="K84" t="n">
        <v>2.06119</v>
      </c>
      <c r="L84" t="n">
        <v>1.740962</v>
      </c>
      <c r="M84" t="n">
        <v>1.984578</v>
      </c>
      <c r="N84" t="n">
        <v>1.928543</v>
      </c>
      <c r="O84" t="n">
        <v>1.734635</v>
      </c>
      <c r="P84" t="n">
        <v>1.693112</v>
      </c>
      <c r="Q84" t="n">
        <v>1.797037</v>
      </c>
      <c r="R84" t="n">
        <v>1.735782</v>
      </c>
      <c r="S84" t="n">
        <v>1.639075</v>
      </c>
      <c r="T84" t="n">
        <v>1.745395</v>
      </c>
      <c r="U84" t="n">
        <v>1.829715</v>
      </c>
      <c r="V84" t="n">
        <v>1.648709</v>
      </c>
      <c r="W84" t="n">
        <v>1.798463</v>
      </c>
      <c r="X84" t="n">
        <v>1.797777</v>
      </c>
      <c r="Y84" t="n">
        <v>1.709814</v>
      </c>
      <c r="Z84" t="n">
        <v>1.786304</v>
      </c>
      <c r="AA84" t="n">
        <v>1.594207</v>
      </c>
      <c r="AB84" t="n">
        <v>1.668066</v>
      </c>
      <c r="AC84" t="n">
        <v>1.782027</v>
      </c>
      <c r="AD84" t="n">
        <v>1.780229</v>
      </c>
      <c r="AE84" t="n">
        <v>1.80656</v>
      </c>
      <c r="AF84" t="n">
        <v>1.763686</v>
      </c>
      <c r="AG84" t="n">
        <v>1.766135</v>
      </c>
      <c r="AH84" t="n">
        <v>1.752782</v>
      </c>
      <c r="AI84" t="n">
        <v>2.24997</v>
      </c>
      <c r="AJ84" t="n">
        <v>1.737365</v>
      </c>
      <c r="AK84" t="n">
        <v>1.770794</v>
      </c>
      <c r="AL84" t="n">
        <v>1.889653</v>
      </c>
      <c r="AM84" t="n">
        <v>1.797914</v>
      </c>
      <c r="AN84" t="n">
        <v>1.769504</v>
      </c>
      <c r="AO84" t="n">
        <v>1.840474</v>
      </c>
      <c r="AP84" t="n">
        <v>1.9169</v>
      </c>
      <c r="AQ84" t="n">
        <v>1.536018</v>
      </c>
      <c r="AR84" t="n">
        <v>1.750304</v>
      </c>
      <c r="AS84" t="n">
        <v>1.734817</v>
      </c>
      <c r="AT84" t="n">
        <v>1.867789</v>
      </c>
      <c r="AU84" t="n">
        <v>1.857997</v>
      </c>
      <c r="AV84" t="n">
        <v>1.864021</v>
      </c>
      <c r="AW84" t="n">
        <v>1.884288</v>
      </c>
      <c r="AX84" t="n">
        <v>1.891248</v>
      </c>
      <c r="AY84" t="n">
        <v>1.593955</v>
      </c>
      <c r="AZ84" t="n">
        <v>1.731065</v>
      </c>
      <c r="BA84" t="n">
        <v>1.847791</v>
      </c>
      <c r="BB84" t="n">
        <v>1.778571</v>
      </c>
      <c r="BC84" t="n">
        <v>1.854123</v>
      </c>
      <c r="BD84" t="n">
        <v>1.778105</v>
      </c>
      <c r="BE84" t="n">
        <v>1.770813</v>
      </c>
      <c r="BF84" t="n">
        <v>1.843794</v>
      </c>
      <c r="BG84" t="n">
        <v>1.178803</v>
      </c>
      <c r="BH84" t="n">
        <v>1.516805</v>
      </c>
      <c r="BI84" t="n">
        <v>1.707227</v>
      </c>
      <c r="BJ84" t="n">
        <v>1.66664</v>
      </c>
      <c r="BK84" t="n">
        <v>1.835102</v>
      </c>
      <c r="BL84" t="n">
        <v>1.740793</v>
      </c>
      <c r="BM84" t="n">
        <v>1.674648</v>
      </c>
      <c r="BN84" t="n">
        <v>1.800556</v>
      </c>
    </row>
    <row r="85" spans="1:66">
      <c r="A85" t="n">
        <v>60.796944</v>
      </c>
      <c r="B85" t="n">
        <v>2.533206018518519</v>
      </c>
      <c r="C85" t="n">
        <v>1.834302</v>
      </c>
      <c r="D85" t="n">
        <v>1.847703</v>
      </c>
      <c r="E85" t="n">
        <v>1.798814</v>
      </c>
      <c r="F85" t="n">
        <v>1.82873</v>
      </c>
      <c r="G85" t="n">
        <v>1.071227</v>
      </c>
      <c r="H85" t="n">
        <v>1.125991</v>
      </c>
      <c r="I85" t="n">
        <v>0.971438</v>
      </c>
      <c r="J85" t="n">
        <v>0.962384</v>
      </c>
      <c r="K85" t="n">
        <v>2.116327</v>
      </c>
      <c r="L85" t="n">
        <v>1.78027</v>
      </c>
      <c r="M85" t="n">
        <v>2.03151</v>
      </c>
      <c r="N85" t="n">
        <v>1.969251</v>
      </c>
      <c r="O85" t="n">
        <v>1.775264</v>
      </c>
      <c r="P85" t="n">
        <v>1.718804</v>
      </c>
      <c r="Q85" t="n">
        <v>1.80773</v>
      </c>
      <c r="R85" t="n">
        <v>1.767652</v>
      </c>
      <c r="S85" t="n">
        <v>1.672971</v>
      </c>
      <c r="T85" t="n">
        <v>1.76883</v>
      </c>
      <c r="U85" t="n">
        <v>1.858887</v>
      </c>
      <c r="V85" t="n">
        <v>1.676379</v>
      </c>
      <c r="W85" t="n">
        <v>1.834916</v>
      </c>
      <c r="X85" t="n">
        <v>1.835915</v>
      </c>
      <c r="Y85" t="n">
        <v>1.724047</v>
      </c>
      <c r="Z85" t="n">
        <v>1.815341</v>
      </c>
      <c r="AA85" t="n">
        <v>1.622356</v>
      </c>
      <c r="AB85" t="n">
        <v>1.683341</v>
      </c>
      <c r="AC85" t="n">
        <v>1.80925</v>
      </c>
      <c r="AD85" t="n">
        <v>1.801544</v>
      </c>
      <c r="AE85" t="n">
        <v>1.832397</v>
      </c>
      <c r="AF85" t="n">
        <v>1.782354</v>
      </c>
      <c r="AG85" t="n">
        <v>1.797562</v>
      </c>
      <c r="AH85" t="n">
        <v>1.77382</v>
      </c>
      <c r="AI85" t="n">
        <v>2.270917</v>
      </c>
      <c r="AJ85" t="n">
        <v>1.762591</v>
      </c>
      <c r="AK85" t="n">
        <v>1.797168</v>
      </c>
      <c r="AL85" t="n">
        <v>1.921094</v>
      </c>
      <c r="AM85" t="n">
        <v>1.819411</v>
      </c>
      <c r="AN85" t="n">
        <v>1.794479</v>
      </c>
      <c r="AO85" t="n">
        <v>1.85605</v>
      </c>
      <c r="AP85" t="n">
        <v>1.916633</v>
      </c>
      <c r="AQ85" t="n">
        <v>1.55372</v>
      </c>
      <c r="AR85" t="n">
        <v>1.78233</v>
      </c>
      <c r="AS85" t="n">
        <v>1.757614</v>
      </c>
      <c r="AT85" t="n">
        <v>1.90956</v>
      </c>
      <c r="AU85" t="n">
        <v>1.887777</v>
      </c>
      <c r="AV85" t="n">
        <v>1.886085</v>
      </c>
      <c r="AW85" t="n">
        <v>1.904727</v>
      </c>
      <c r="AX85" t="n">
        <v>1.904147</v>
      </c>
      <c r="AY85" t="n">
        <v>1.606483</v>
      </c>
      <c r="AZ85" t="n">
        <v>1.753872</v>
      </c>
      <c r="BA85" t="n">
        <v>1.87315</v>
      </c>
      <c r="BB85" t="n">
        <v>1.800187</v>
      </c>
      <c r="BC85" t="n">
        <v>1.871946</v>
      </c>
      <c r="BD85" t="n">
        <v>1.801694</v>
      </c>
      <c r="BE85" t="n">
        <v>1.799529</v>
      </c>
      <c r="BF85" t="n">
        <v>1.871164</v>
      </c>
      <c r="BG85" t="n">
        <v>1.182711</v>
      </c>
      <c r="BH85" t="n">
        <v>1.529218</v>
      </c>
      <c r="BI85" t="n">
        <v>1.735503</v>
      </c>
      <c r="BJ85" t="n">
        <v>1.68945</v>
      </c>
      <c r="BK85" t="n">
        <v>1.842094</v>
      </c>
      <c r="BL85" t="n">
        <v>1.756272</v>
      </c>
      <c r="BM85" t="n">
        <v>1.694597</v>
      </c>
      <c r="BN85" t="n">
        <v>1.843</v>
      </c>
    </row>
    <row r="86" spans="1:66">
      <c r="A86" t="n">
        <v>61.796944</v>
      </c>
      <c r="B86" t="n">
        <v>2.574872685185185</v>
      </c>
      <c r="C86" t="n">
        <v>1.864572</v>
      </c>
      <c r="D86" t="n">
        <v>1.87076</v>
      </c>
      <c r="E86" t="n">
        <v>1.827255</v>
      </c>
      <c r="F86" t="n">
        <v>1.864659</v>
      </c>
      <c r="G86" t="n">
        <v>0.974387</v>
      </c>
      <c r="H86" t="n">
        <v>1.039544</v>
      </c>
      <c r="I86" t="n">
        <v>0.883324</v>
      </c>
      <c r="J86" t="n">
        <v>0.8827120000000001</v>
      </c>
      <c r="K86" t="n">
        <v>2.179675</v>
      </c>
      <c r="L86" t="n">
        <v>1.831295</v>
      </c>
      <c r="M86" t="n">
        <v>2.095366</v>
      </c>
      <c r="N86" t="n">
        <v>2.023309</v>
      </c>
      <c r="O86" t="n">
        <v>1.806652</v>
      </c>
      <c r="P86" t="n">
        <v>1.746674</v>
      </c>
      <c r="Q86" t="n">
        <v>1.835964</v>
      </c>
      <c r="R86" t="n">
        <v>1.796537</v>
      </c>
      <c r="S86" t="n">
        <v>1.69176</v>
      </c>
      <c r="T86" t="n">
        <v>1.796619</v>
      </c>
      <c r="U86" t="n">
        <v>1.8755</v>
      </c>
      <c r="V86" t="n">
        <v>1.690916</v>
      </c>
      <c r="W86" t="n">
        <v>1.849475</v>
      </c>
      <c r="X86" t="n">
        <v>1.864803</v>
      </c>
      <c r="Y86" t="n">
        <v>1.754245</v>
      </c>
      <c r="Z86" t="n">
        <v>1.834015</v>
      </c>
      <c r="AA86" t="n">
        <v>1.641151</v>
      </c>
      <c r="AB86" t="n">
        <v>1.702418</v>
      </c>
      <c r="AC86" t="n">
        <v>1.81648</v>
      </c>
      <c r="AD86" t="n">
        <v>1.831121</v>
      </c>
      <c r="AE86" t="n">
        <v>1.861455</v>
      </c>
      <c r="AF86" t="n">
        <v>1.803073</v>
      </c>
      <c r="AG86" t="n">
        <v>1.823878</v>
      </c>
      <c r="AH86" t="n">
        <v>1.784031</v>
      </c>
      <c r="AI86" t="n">
        <v>2.282155</v>
      </c>
      <c r="AJ86" t="n">
        <v>1.779541</v>
      </c>
      <c r="AK86" t="n">
        <v>1.817638</v>
      </c>
      <c r="AL86" t="n">
        <v>1.956681</v>
      </c>
      <c r="AM86" t="n">
        <v>1.831361</v>
      </c>
      <c r="AN86" t="n">
        <v>1.833879</v>
      </c>
      <c r="AO86" t="n">
        <v>1.894061</v>
      </c>
      <c r="AP86" t="n">
        <v>1.940837</v>
      </c>
      <c r="AQ86" t="n">
        <v>1.56633</v>
      </c>
      <c r="AR86" t="n">
        <v>1.80196</v>
      </c>
      <c r="AS86" t="n">
        <v>1.777724</v>
      </c>
      <c r="AT86" t="n">
        <v>1.942335</v>
      </c>
      <c r="AU86" t="n">
        <v>1.904864</v>
      </c>
      <c r="AV86" t="n">
        <v>1.912693</v>
      </c>
      <c r="AW86" t="n">
        <v>1.939749</v>
      </c>
      <c r="AX86" t="n">
        <v>1.928304</v>
      </c>
      <c r="AY86" t="n">
        <v>1.613112</v>
      </c>
      <c r="AZ86" t="n">
        <v>1.763551</v>
      </c>
      <c r="BA86" t="n">
        <v>1.893019</v>
      </c>
      <c r="BB86" t="n">
        <v>1.823435</v>
      </c>
      <c r="BC86" t="n">
        <v>1.872138</v>
      </c>
      <c r="BD86" t="n">
        <v>1.820666</v>
      </c>
      <c r="BE86" t="n">
        <v>1.821684</v>
      </c>
      <c r="BF86" t="n">
        <v>1.898562</v>
      </c>
      <c r="BG86" t="n">
        <v>1.183296</v>
      </c>
      <c r="BH86" t="n">
        <v>1.5456</v>
      </c>
      <c r="BI86" t="n">
        <v>1.756558</v>
      </c>
      <c r="BJ86" t="n">
        <v>1.701523</v>
      </c>
      <c r="BK86" t="n">
        <v>1.867896</v>
      </c>
      <c r="BL86" t="n">
        <v>1.78419</v>
      </c>
      <c r="BM86" t="n">
        <v>1.722902</v>
      </c>
      <c r="BN86" t="n">
        <v>1.865311</v>
      </c>
    </row>
    <row r="87" spans="1:66">
      <c r="A87" t="n">
        <v>62.796944</v>
      </c>
      <c r="B87" t="n">
        <v>2.616539351851852</v>
      </c>
      <c r="C87" t="n">
        <v>1.896165</v>
      </c>
      <c r="D87" t="n">
        <v>1.902633</v>
      </c>
      <c r="E87" t="n">
        <v>1.857328</v>
      </c>
      <c r="F87" t="n">
        <v>1.884729</v>
      </c>
      <c r="G87" t="n">
        <v>0.891442</v>
      </c>
      <c r="H87" t="n">
        <v>0.956929</v>
      </c>
      <c r="I87" t="n">
        <v>0.793812</v>
      </c>
      <c r="J87" t="n">
        <v>0.802247</v>
      </c>
      <c r="K87" t="n">
        <v>2.238285</v>
      </c>
      <c r="L87" t="n">
        <v>1.889256</v>
      </c>
      <c r="M87" t="n">
        <v>2.155955</v>
      </c>
      <c r="N87" t="n">
        <v>2.081148</v>
      </c>
      <c r="O87" t="n">
        <v>1.833962</v>
      </c>
      <c r="P87" t="n">
        <v>1.768005</v>
      </c>
      <c r="Q87" t="n">
        <v>1.855315</v>
      </c>
      <c r="R87" t="n">
        <v>1.827525</v>
      </c>
      <c r="S87" t="n">
        <v>1.714922</v>
      </c>
      <c r="T87" t="n">
        <v>1.817713</v>
      </c>
      <c r="U87" t="n">
        <v>1.902497</v>
      </c>
      <c r="V87" t="n">
        <v>1.717805</v>
      </c>
      <c r="W87" t="n">
        <v>1.869697</v>
      </c>
      <c r="X87" t="n">
        <v>1.885983</v>
      </c>
      <c r="Y87" t="n">
        <v>1.776736</v>
      </c>
      <c r="Z87" t="n">
        <v>1.876731</v>
      </c>
      <c r="AA87" t="n">
        <v>1.664275</v>
      </c>
      <c r="AB87" t="n">
        <v>1.725723</v>
      </c>
      <c r="AC87" t="n">
        <v>1.84591</v>
      </c>
      <c r="AD87" t="n">
        <v>1.853184</v>
      </c>
      <c r="AE87" t="n">
        <v>1.882971</v>
      </c>
      <c r="AF87" t="n">
        <v>1.819801</v>
      </c>
      <c r="AG87" t="n">
        <v>1.833484</v>
      </c>
      <c r="AH87" t="n">
        <v>1.806987</v>
      </c>
      <c r="AI87" t="n">
        <v>2.296365</v>
      </c>
      <c r="AJ87" t="n">
        <v>1.819873</v>
      </c>
      <c r="AK87" t="n">
        <v>1.849915</v>
      </c>
      <c r="AL87" t="n">
        <v>1.989502</v>
      </c>
      <c r="AM87" t="n">
        <v>1.83596</v>
      </c>
      <c r="AN87" t="n">
        <v>1.852726</v>
      </c>
      <c r="AO87" t="n">
        <v>1.917917</v>
      </c>
      <c r="AP87" t="n">
        <v>1.975986</v>
      </c>
      <c r="AQ87" t="n">
        <v>1.584049</v>
      </c>
      <c r="AR87" t="n">
        <v>1.837979</v>
      </c>
      <c r="AS87" t="n">
        <v>1.802355</v>
      </c>
      <c r="AT87" t="n">
        <v>1.963438</v>
      </c>
      <c r="AU87" t="n">
        <v>1.908807</v>
      </c>
      <c r="AV87" t="n">
        <v>1.922385</v>
      </c>
      <c r="AW87" t="n">
        <v>1.956718</v>
      </c>
      <c r="AX87" t="n">
        <v>1.962854</v>
      </c>
      <c r="AY87" t="n">
        <v>1.641317</v>
      </c>
      <c r="AZ87" t="n">
        <v>1.787966</v>
      </c>
      <c r="BA87" t="n">
        <v>1.92122</v>
      </c>
      <c r="BB87" t="n">
        <v>1.829623</v>
      </c>
      <c r="BC87" t="n">
        <v>1.900203</v>
      </c>
      <c r="BD87" t="n">
        <v>1.846313</v>
      </c>
      <c r="BE87" t="n">
        <v>1.843819</v>
      </c>
      <c r="BF87" t="n">
        <v>1.935807</v>
      </c>
      <c r="BG87" t="n">
        <v>1.182748</v>
      </c>
      <c r="BH87" t="n">
        <v>1.560124</v>
      </c>
      <c r="BI87" t="n">
        <v>1.775937</v>
      </c>
      <c r="BJ87" t="n">
        <v>1.720025</v>
      </c>
      <c r="BK87" t="n">
        <v>1.897455</v>
      </c>
      <c r="BL87" t="n">
        <v>1.811323</v>
      </c>
      <c r="BM87" t="n">
        <v>1.745808</v>
      </c>
      <c r="BN87" t="n">
        <v>1.899175</v>
      </c>
    </row>
    <row r="88" spans="1:66">
      <c r="A88" t="n">
        <v>63.796944</v>
      </c>
      <c r="B88" t="n">
        <v>2.658206018518519</v>
      </c>
      <c r="C88" t="n">
        <v>1.917936</v>
      </c>
      <c r="D88" t="n">
        <v>1.925295</v>
      </c>
      <c r="E88" t="n">
        <v>1.879543</v>
      </c>
      <c r="F88" t="n">
        <v>1.919688</v>
      </c>
      <c r="G88" t="n">
        <v>0.808402</v>
      </c>
      <c r="H88" t="n">
        <v>0.880002</v>
      </c>
      <c r="I88" t="n">
        <v>0.7088680000000001</v>
      </c>
      <c r="J88" t="n">
        <v>0.728025</v>
      </c>
      <c r="K88" t="n">
        <v>2.301127</v>
      </c>
      <c r="L88" t="n">
        <v>1.942838</v>
      </c>
      <c r="M88" t="n">
        <v>2.216618</v>
      </c>
      <c r="N88" t="n">
        <v>2.144527</v>
      </c>
      <c r="O88" t="n">
        <v>1.853157</v>
      </c>
      <c r="P88" t="n">
        <v>1.792817</v>
      </c>
      <c r="Q88" t="n">
        <v>1.878532</v>
      </c>
      <c r="R88" t="n">
        <v>1.837654</v>
      </c>
      <c r="S88" t="n">
        <v>1.723951</v>
      </c>
      <c r="T88" t="n">
        <v>1.849581</v>
      </c>
      <c r="U88" t="n">
        <v>1.922533</v>
      </c>
      <c r="V88" t="n">
        <v>1.728085</v>
      </c>
      <c r="W88" t="n">
        <v>1.896228</v>
      </c>
      <c r="X88" t="n">
        <v>1.907614</v>
      </c>
      <c r="Y88" t="n">
        <v>1.805959</v>
      </c>
      <c r="Z88" t="n">
        <v>1.911429</v>
      </c>
      <c r="AA88" t="n">
        <v>1.688866</v>
      </c>
      <c r="AB88" t="n">
        <v>1.744554</v>
      </c>
      <c r="AC88" t="n">
        <v>1.865899</v>
      </c>
      <c r="AD88" t="n">
        <v>1.865134</v>
      </c>
      <c r="AE88" t="n">
        <v>1.886046</v>
      </c>
      <c r="AF88" t="n">
        <v>1.841929</v>
      </c>
      <c r="AG88" t="n">
        <v>1.857362</v>
      </c>
      <c r="AH88" t="n">
        <v>1.840425</v>
      </c>
      <c r="AI88" t="n">
        <v>2.29169</v>
      </c>
      <c r="AJ88" t="n">
        <v>1.832037</v>
      </c>
      <c r="AK88" t="n">
        <v>1.877991</v>
      </c>
      <c r="AL88" t="n">
        <v>1.989461</v>
      </c>
      <c r="AM88" t="n">
        <v>1.857825</v>
      </c>
      <c r="AN88" t="n">
        <v>1.859043</v>
      </c>
      <c r="AO88" t="n">
        <v>1.920955</v>
      </c>
      <c r="AP88" t="n">
        <v>2.012474</v>
      </c>
      <c r="AQ88" t="n">
        <v>1.594022</v>
      </c>
      <c r="AR88" t="n">
        <v>1.86168</v>
      </c>
      <c r="AS88" t="n">
        <v>1.824441</v>
      </c>
      <c r="AT88" t="n">
        <v>1.9585</v>
      </c>
      <c r="AU88" t="n">
        <v>1.928203</v>
      </c>
      <c r="AV88" t="n">
        <v>1.932285</v>
      </c>
      <c r="AW88" t="n">
        <v>1.969514</v>
      </c>
      <c r="AX88" t="n">
        <v>1.981105</v>
      </c>
      <c r="AY88" t="n">
        <v>1.655535</v>
      </c>
      <c r="AZ88" t="n">
        <v>1.813133</v>
      </c>
      <c r="BA88" t="n">
        <v>1.955315</v>
      </c>
      <c r="BB88" t="n">
        <v>1.83987</v>
      </c>
      <c r="BC88" t="n">
        <v>1.93198</v>
      </c>
      <c r="BD88" t="n">
        <v>1.866987</v>
      </c>
      <c r="BE88" t="n">
        <v>1.868456</v>
      </c>
      <c r="BF88" t="n">
        <v>1.964705</v>
      </c>
      <c r="BG88" t="n">
        <v>1.187786</v>
      </c>
      <c r="BH88" t="n">
        <v>1.566923</v>
      </c>
      <c r="BI88" t="n">
        <v>1.779467</v>
      </c>
      <c r="BJ88" t="n">
        <v>1.745411</v>
      </c>
      <c r="BK88" t="n">
        <v>1.906238</v>
      </c>
      <c r="BL88" t="n">
        <v>1.819279</v>
      </c>
      <c r="BM88" t="n">
        <v>1.763415</v>
      </c>
      <c r="BN88" t="n">
        <v>1.926198</v>
      </c>
    </row>
    <row r="89" spans="1:66">
      <c r="A89" t="n">
        <v>64.796944</v>
      </c>
      <c r="B89" t="n">
        <v>2.699872685185186</v>
      </c>
      <c r="C89" t="n">
        <v>1.946542</v>
      </c>
      <c r="D89" t="n">
        <v>1.95862</v>
      </c>
      <c r="E89" t="n">
        <v>1.898699</v>
      </c>
      <c r="F89" t="n">
        <v>1.946071</v>
      </c>
      <c r="G89" t="n">
        <v>0.732824</v>
      </c>
      <c r="H89" t="n">
        <v>0.806353</v>
      </c>
      <c r="I89" t="n">
        <v>0.63354</v>
      </c>
      <c r="J89" t="n">
        <v>0.664281</v>
      </c>
      <c r="K89" t="n">
        <v>2.39071</v>
      </c>
      <c r="L89" t="n">
        <v>1.996579</v>
      </c>
      <c r="M89" t="n">
        <v>2.279189</v>
      </c>
      <c r="N89" t="n">
        <v>2.21138</v>
      </c>
      <c r="O89" t="n">
        <v>1.883646</v>
      </c>
      <c r="P89" t="n">
        <v>1.801833</v>
      </c>
      <c r="Q89" t="n">
        <v>1.908039</v>
      </c>
      <c r="R89" t="n">
        <v>1.874225</v>
      </c>
      <c r="S89" t="n">
        <v>1.746087</v>
      </c>
      <c r="T89" t="n">
        <v>1.858974</v>
      </c>
      <c r="U89" t="n">
        <v>1.940567</v>
      </c>
      <c r="V89" t="n">
        <v>1.752954</v>
      </c>
      <c r="W89" t="n">
        <v>1.925043</v>
      </c>
      <c r="X89" t="n">
        <v>1.934731</v>
      </c>
      <c r="Y89" t="n">
        <v>1.831268</v>
      </c>
      <c r="Z89" t="n">
        <v>1.943042</v>
      </c>
      <c r="AA89" t="n">
        <v>1.702918</v>
      </c>
      <c r="AB89" t="n">
        <v>1.757856</v>
      </c>
      <c r="AC89" t="n">
        <v>1.889176</v>
      </c>
      <c r="AD89" t="n">
        <v>1.872459</v>
      </c>
      <c r="AE89" t="n">
        <v>1.903516</v>
      </c>
      <c r="AF89" t="n">
        <v>1.859894</v>
      </c>
      <c r="AG89" t="n">
        <v>1.873613</v>
      </c>
      <c r="AH89" t="n">
        <v>1.874353</v>
      </c>
      <c r="AI89" t="n">
        <v>2.293727</v>
      </c>
      <c r="AJ89" t="n">
        <v>1.854546</v>
      </c>
      <c r="AK89" t="n">
        <v>1.896367</v>
      </c>
      <c r="AL89" t="n">
        <v>1.989126</v>
      </c>
      <c r="AM89" t="n">
        <v>1.89193</v>
      </c>
      <c r="AN89" t="n">
        <v>1.878909</v>
      </c>
      <c r="AO89" t="n">
        <v>1.939448</v>
      </c>
      <c r="AP89" t="n">
        <v>2.047018</v>
      </c>
      <c r="AQ89" t="n">
        <v>1.609374</v>
      </c>
      <c r="AR89" t="n">
        <v>1.872227</v>
      </c>
      <c r="AS89" t="n">
        <v>1.84334</v>
      </c>
      <c r="AT89" t="n">
        <v>1.96178</v>
      </c>
      <c r="AU89" t="n">
        <v>1.956275</v>
      </c>
      <c r="AV89" t="n">
        <v>1.946082</v>
      </c>
      <c r="AW89" t="n">
        <v>1.98372</v>
      </c>
      <c r="AX89" t="n">
        <v>2.009926</v>
      </c>
      <c r="AY89" t="n">
        <v>1.674391</v>
      </c>
      <c r="AZ89" t="n">
        <v>1.844381</v>
      </c>
      <c r="BA89" t="n">
        <v>1.973048</v>
      </c>
      <c r="BB89" t="n">
        <v>1.85305</v>
      </c>
      <c r="BC89" t="n">
        <v>1.956977</v>
      </c>
      <c r="BD89" t="n">
        <v>1.890935</v>
      </c>
      <c r="BE89" t="n">
        <v>1.896851</v>
      </c>
      <c r="BF89" t="n">
        <v>1.983974</v>
      </c>
      <c r="BG89" t="n">
        <v>1.186484</v>
      </c>
      <c r="BH89" t="n">
        <v>1.577502</v>
      </c>
      <c r="BI89" t="n">
        <v>1.798544</v>
      </c>
      <c r="BJ89" t="n">
        <v>1.784091</v>
      </c>
      <c r="BK89" t="n">
        <v>1.934508</v>
      </c>
      <c r="BL89" t="n">
        <v>1.838267</v>
      </c>
      <c r="BM89" t="n">
        <v>1.781477</v>
      </c>
      <c r="BN89" t="n">
        <v>1.949635</v>
      </c>
    </row>
    <row r="90" spans="1:66">
      <c r="A90" t="n">
        <v>65.796944</v>
      </c>
      <c r="B90" t="n">
        <v>2.741539351851852</v>
      </c>
      <c r="C90" t="n">
        <v>1.949886</v>
      </c>
      <c r="D90" t="n">
        <v>1.988577</v>
      </c>
      <c r="E90" t="n">
        <v>1.915862</v>
      </c>
      <c r="F90" t="n">
        <v>1.957768</v>
      </c>
      <c r="G90" t="n">
        <v>0.673306</v>
      </c>
      <c r="H90" t="n">
        <v>0.740788</v>
      </c>
      <c r="I90" t="n">
        <v>0.558927</v>
      </c>
      <c r="J90" t="n">
        <v>0.587437</v>
      </c>
      <c r="K90" t="n">
        <v>2.463125</v>
      </c>
      <c r="L90" t="n">
        <v>2.046247</v>
      </c>
      <c r="M90" t="n">
        <v>2.331962</v>
      </c>
      <c r="N90" t="n">
        <v>2.2684</v>
      </c>
      <c r="O90" t="n">
        <v>1.90988</v>
      </c>
      <c r="P90" t="n">
        <v>1.828875</v>
      </c>
      <c r="Q90" t="n">
        <v>1.944639</v>
      </c>
      <c r="R90" t="n">
        <v>1.900244</v>
      </c>
      <c r="S90" t="n">
        <v>1.766811</v>
      </c>
      <c r="T90" t="n">
        <v>1.880338</v>
      </c>
      <c r="U90" t="n">
        <v>1.970374</v>
      </c>
      <c r="V90" t="n">
        <v>1.772758</v>
      </c>
      <c r="W90" t="n">
        <v>1.962429</v>
      </c>
      <c r="X90" t="n">
        <v>1.967459</v>
      </c>
      <c r="Y90" t="n">
        <v>1.854894</v>
      </c>
      <c r="Z90" t="n">
        <v>1.965329</v>
      </c>
      <c r="AA90" t="n">
        <v>1.727031</v>
      </c>
      <c r="AB90" t="n">
        <v>1.778277</v>
      </c>
      <c r="AC90" t="n">
        <v>1.913214</v>
      </c>
      <c r="AD90" t="n">
        <v>1.886503</v>
      </c>
      <c r="AE90" t="n">
        <v>1.934061</v>
      </c>
      <c r="AF90" t="n">
        <v>1.868493</v>
      </c>
      <c r="AG90" t="n">
        <v>1.902647</v>
      </c>
      <c r="AH90" t="n">
        <v>1.908385</v>
      </c>
      <c r="AI90" t="n">
        <v>2.303551</v>
      </c>
      <c r="AJ90" t="n">
        <v>1.881054</v>
      </c>
      <c r="AK90" t="n">
        <v>1.93054</v>
      </c>
      <c r="AL90" t="n">
        <v>1.998805</v>
      </c>
      <c r="AM90" t="n">
        <v>1.930032</v>
      </c>
      <c r="AN90" t="n">
        <v>1.905631</v>
      </c>
      <c r="AO90" t="n">
        <v>1.964276</v>
      </c>
      <c r="AP90" t="n">
        <v>2.065824</v>
      </c>
      <c r="AQ90" t="n">
        <v>1.630249</v>
      </c>
      <c r="AR90" t="n">
        <v>1.893266</v>
      </c>
      <c r="AS90" t="n">
        <v>1.865952</v>
      </c>
      <c r="AT90" t="n">
        <v>1.986218</v>
      </c>
      <c r="AU90" t="n">
        <v>1.98959</v>
      </c>
      <c r="AV90" t="n">
        <v>1.991675</v>
      </c>
      <c r="AW90" t="n">
        <v>2.006087</v>
      </c>
      <c r="AX90" t="n">
        <v>2.021693</v>
      </c>
      <c r="AY90" t="n">
        <v>1.692626</v>
      </c>
      <c r="AZ90" t="n">
        <v>1.866069</v>
      </c>
      <c r="BA90" t="n">
        <v>1.992351</v>
      </c>
      <c r="BB90" t="n">
        <v>1.889843</v>
      </c>
      <c r="BC90" t="n">
        <v>1.989937</v>
      </c>
      <c r="BD90" t="n">
        <v>1.909014</v>
      </c>
      <c r="BE90" t="n">
        <v>1.926855</v>
      </c>
      <c r="BF90" t="n">
        <v>1.991716</v>
      </c>
      <c r="BG90" t="n">
        <v>1.185525</v>
      </c>
      <c r="BH90" t="n">
        <v>1.591909</v>
      </c>
      <c r="BI90" t="n">
        <v>1.81962</v>
      </c>
      <c r="BJ90" t="n">
        <v>1.790115</v>
      </c>
      <c r="BK90" t="n">
        <v>1.975072</v>
      </c>
      <c r="BL90" t="n">
        <v>1.856801</v>
      </c>
      <c r="BM90" t="n">
        <v>1.790628</v>
      </c>
      <c r="BN90" t="n">
        <v>1.971376</v>
      </c>
    </row>
    <row r="91" spans="1:66">
      <c r="A91" t="n">
        <v>66.796944</v>
      </c>
      <c r="B91" t="n">
        <v>2.783206018518519</v>
      </c>
      <c r="C91" t="n">
        <v>1.967541</v>
      </c>
      <c r="D91" t="n">
        <v>2.003518</v>
      </c>
      <c r="E91" t="n">
        <v>1.938445</v>
      </c>
      <c r="F91" t="n">
        <v>1.996213</v>
      </c>
      <c r="G91" t="n">
        <v>0.61144</v>
      </c>
      <c r="H91" t="n">
        <v>0.677164</v>
      </c>
      <c r="I91" t="n">
        <v>0.495362</v>
      </c>
      <c r="J91" t="n">
        <v>0.5399659999999999</v>
      </c>
      <c r="K91" t="n">
        <v>2.521425</v>
      </c>
      <c r="L91" t="n">
        <v>2.097465</v>
      </c>
      <c r="M91" t="n">
        <v>2.39605</v>
      </c>
      <c r="N91" t="n">
        <v>2.326258</v>
      </c>
      <c r="O91" t="n">
        <v>1.943367</v>
      </c>
      <c r="P91" t="n">
        <v>1.842209</v>
      </c>
      <c r="Q91" t="n">
        <v>1.963227</v>
      </c>
      <c r="R91" t="n">
        <v>1.917021</v>
      </c>
      <c r="S91" t="n">
        <v>1.779804</v>
      </c>
      <c r="T91" t="n">
        <v>1.901518</v>
      </c>
      <c r="U91" t="n">
        <v>1.993966</v>
      </c>
      <c r="V91" t="n">
        <v>1.796585</v>
      </c>
      <c r="W91" t="n">
        <v>1.980469</v>
      </c>
      <c r="X91" t="n">
        <v>1.99327</v>
      </c>
      <c r="Y91" t="n">
        <v>1.872349</v>
      </c>
      <c r="Z91" t="n">
        <v>1.991303</v>
      </c>
      <c r="AA91" t="n">
        <v>1.74927</v>
      </c>
      <c r="AB91" t="n">
        <v>1.798936</v>
      </c>
      <c r="AC91" t="n">
        <v>1.935889</v>
      </c>
      <c r="AD91" t="n">
        <v>1.913988</v>
      </c>
      <c r="AE91" t="n">
        <v>1.960827</v>
      </c>
      <c r="AF91" t="n">
        <v>1.890796</v>
      </c>
      <c r="AG91" t="n">
        <v>1.934089</v>
      </c>
      <c r="AH91" t="n">
        <v>1.929345</v>
      </c>
      <c r="AI91" t="n">
        <v>2.31276</v>
      </c>
      <c r="AJ91" t="n">
        <v>1.903486</v>
      </c>
      <c r="AK91" t="n">
        <v>1.942918</v>
      </c>
      <c r="AL91" t="n">
        <v>2.021383</v>
      </c>
      <c r="AM91" t="n">
        <v>1.970012</v>
      </c>
      <c r="AN91" t="n">
        <v>1.922793</v>
      </c>
      <c r="AO91" t="n">
        <v>1.988259</v>
      </c>
      <c r="AP91" t="n">
        <v>2.086279</v>
      </c>
      <c r="AQ91" t="n">
        <v>1.658704</v>
      </c>
      <c r="AR91" t="n">
        <v>1.919481</v>
      </c>
      <c r="AS91" t="n">
        <v>1.882802</v>
      </c>
      <c r="AT91" t="n">
        <v>2.031319</v>
      </c>
      <c r="AU91" t="n">
        <v>2.018196</v>
      </c>
      <c r="AV91" t="n">
        <v>2.03042</v>
      </c>
      <c r="AW91" t="n">
        <v>2.043162</v>
      </c>
      <c r="AX91" t="n">
        <v>2.040049</v>
      </c>
      <c r="AY91" t="n">
        <v>1.706316</v>
      </c>
      <c r="AZ91" t="n">
        <v>1.885727</v>
      </c>
      <c r="BA91" t="n">
        <v>2.007595</v>
      </c>
      <c r="BB91" t="n">
        <v>1.921761</v>
      </c>
      <c r="BC91" t="n">
        <v>2.005045</v>
      </c>
      <c r="BD91" t="n">
        <v>1.939423</v>
      </c>
      <c r="BE91" t="n">
        <v>1.94911</v>
      </c>
      <c r="BF91" t="n">
        <v>2.028533</v>
      </c>
      <c r="BG91" t="n">
        <v>1.180072</v>
      </c>
      <c r="BH91" t="n">
        <v>1.603217</v>
      </c>
      <c r="BI91" t="n">
        <v>1.828998</v>
      </c>
      <c r="BJ91" t="n">
        <v>1.801723</v>
      </c>
      <c r="BK91" t="n">
        <v>1.988572</v>
      </c>
      <c r="BL91" t="n">
        <v>1.87862</v>
      </c>
      <c r="BM91" t="n">
        <v>1.812403</v>
      </c>
      <c r="BN91" t="n">
        <v>1.983637</v>
      </c>
    </row>
    <row r="92" spans="1:66">
      <c r="A92" t="n">
        <v>67.796944</v>
      </c>
      <c r="B92" t="n">
        <v>2.824872685185186</v>
      </c>
      <c r="C92" t="n">
        <v>1.994609</v>
      </c>
      <c r="D92" t="n">
        <v>2.026937</v>
      </c>
      <c r="E92" t="n">
        <v>1.968277</v>
      </c>
      <c r="F92" t="n">
        <v>2.016237</v>
      </c>
      <c r="G92" t="n">
        <v>0.552905</v>
      </c>
      <c r="H92" t="n">
        <v>0.618517</v>
      </c>
      <c r="I92" t="n">
        <v>0.435611</v>
      </c>
      <c r="J92" t="n">
        <v>0.487956</v>
      </c>
      <c r="K92" t="n">
        <v>2.5784</v>
      </c>
      <c r="L92" t="n">
        <v>2.161744</v>
      </c>
      <c r="M92" t="n">
        <v>2.444411</v>
      </c>
      <c r="N92" t="n">
        <v>2.394596</v>
      </c>
      <c r="O92" t="n">
        <v>1.956692</v>
      </c>
      <c r="P92" t="n">
        <v>1.867389</v>
      </c>
      <c r="Q92" t="n">
        <v>1.975521</v>
      </c>
      <c r="R92" t="n">
        <v>1.950974</v>
      </c>
      <c r="S92" t="n">
        <v>1.78895</v>
      </c>
      <c r="T92" t="n">
        <v>1.930624</v>
      </c>
      <c r="U92" t="n">
        <v>2.012849</v>
      </c>
      <c r="V92" t="n">
        <v>1.825775</v>
      </c>
      <c r="W92" t="n">
        <v>1.992575</v>
      </c>
      <c r="X92" t="n">
        <v>2.013704</v>
      </c>
      <c r="Y92" t="n">
        <v>1.910726</v>
      </c>
      <c r="Z92" t="n">
        <v>2.006771</v>
      </c>
      <c r="AA92" t="n">
        <v>1.773552</v>
      </c>
      <c r="AB92" t="n">
        <v>1.814446</v>
      </c>
      <c r="AC92" t="n">
        <v>1.940507</v>
      </c>
      <c r="AD92" t="n">
        <v>1.93321</v>
      </c>
      <c r="AE92" t="n">
        <v>1.989226</v>
      </c>
      <c r="AF92" t="n">
        <v>1.918387</v>
      </c>
      <c r="AG92" t="n">
        <v>1.952834</v>
      </c>
      <c r="AH92" t="n">
        <v>1.951332</v>
      </c>
      <c r="AI92" t="n">
        <v>2.334663</v>
      </c>
      <c r="AJ92" t="n">
        <v>1.925228</v>
      </c>
      <c r="AK92" t="n">
        <v>1.952015</v>
      </c>
      <c r="AL92" t="n">
        <v>2.060239</v>
      </c>
      <c r="AM92" t="n">
        <v>1.988998</v>
      </c>
      <c r="AN92" t="n">
        <v>1.94916</v>
      </c>
      <c r="AO92" t="n">
        <v>2.019609</v>
      </c>
      <c r="AP92" t="n">
        <v>2.092166</v>
      </c>
      <c r="AQ92" t="n">
        <v>1.681337</v>
      </c>
      <c r="AR92" t="n">
        <v>1.93393</v>
      </c>
      <c r="AS92" t="n">
        <v>1.901689</v>
      </c>
      <c r="AT92" t="n">
        <v>2.056218</v>
      </c>
      <c r="AU92" t="n">
        <v>2.044712</v>
      </c>
      <c r="AV92" t="n">
        <v>2.057421</v>
      </c>
      <c r="AW92" t="n">
        <v>2.071348</v>
      </c>
      <c r="AX92" t="n">
        <v>2.066573</v>
      </c>
      <c r="AY92" t="n">
        <v>1.727803</v>
      </c>
      <c r="AZ92" t="n">
        <v>1.891583</v>
      </c>
      <c r="BA92" t="n">
        <v>2.045858</v>
      </c>
      <c r="BB92" t="n">
        <v>1.95799</v>
      </c>
      <c r="BC92" t="n">
        <v>2.031891</v>
      </c>
      <c r="BD92" t="n">
        <v>1.967672</v>
      </c>
      <c r="BE92" t="n">
        <v>1.963447</v>
      </c>
      <c r="BF92" t="n">
        <v>2.0374</v>
      </c>
      <c r="BG92" t="n">
        <v>1.179405</v>
      </c>
      <c r="BH92" t="n">
        <v>1.60508</v>
      </c>
      <c r="BI92" t="n">
        <v>1.851251</v>
      </c>
      <c r="BJ92" t="n">
        <v>1.820941</v>
      </c>
      <c r="BK92" t="n">
        <v>2.007099</v>
      </c>
      <c r="BL92" t="n">
        <v>1.896606</v>
      </c>
      <c r="BM92" t="n">
        <v>1.819978</v>
      </c>
      <c r="BN92" t="n">
        <v>2.015616</v>
      </c>
    </row>
    <row r="93" spans="1:66">
      <c r="A93" t="n">
        <v>68.796944</v>
      </c>
      <c r="B93" t="n">
        <v>2.866539351851852</v>
      </c>
      <c r="C93" t="n">
        <v>2.00913</v>
      </c>
      <c r="D93" t="n">
        <v>2.062054</v>
      </c>
      <c r="E93" t="n">
        <v>1.997144</v>
      </c>
      <c r="F93" t="n">
        <v>2.050824</v>
      </c>
      <c r="G93" t="n">
        <v>0.496104</v>
      </c>
      <c r="H93" t="n">
        <v>0.563279</v>
      </c>
      <c r="I93" t="n">
        <v>0.376852</v>
      </c>
      <c r="J93" t="n">
        <v>0.435558</v>
      </c>
      <c r="K93" t="n">
        <v>2.656398</v>
      </c>
      <c r="L93" t="n">
        <v>2.21461</v>
      </c>
      <c r="M93" t="n">
        <v>2.498692</v>
      </c>
      <c r="N93" t="n">
        <v>2.448479</v>
      </c>
      <c r="O93" t="n">
        <v>1.988167</v>
      </c>
      <c r="P93" t="n">
        <v>1.898333</v>
      </c>
      <c r="Q93" t="n">
        <v>2.018026</v>
      </c>
      <c r="R93" t="n">
        <v>1.980249</v>
      </c>
      <c r="S93" t="n">
        <v>1.805629</v>
      </c>
      <c r="T93" t="n">
        <v>1.953888</v>
      </c>
      <c r="U93" t="n">
        <v>2.034642</v>
      </c>
      <c r="V93" t="n">
        <v>1.849955</v>
      </c>
      <c r="W93" t="n">
        <v>2.010756</v>
      </c>
      <c r="X93" t="n">
        <v>2.03694</v>
      </c>
      <c r="Y93" t="n">
        <v>1.933791</v>
      </c>
      <c r="Z93" t="n">
        <v>2.042651</v>
      </c>
      <c r="AA93" t="n">
        <v>1.783346</v>
      </c>
      <c r="AB93" t="n">
        <v>1.826284</v>
      </c>
      <c r="AC93" t="n">
        <v>1.954165</v>
      </c>
      <c r="AD93" t="n">
        <v>1.956105</v>
      </c>
      <c r="AE93" t="n">
        <v>2.014257</v>
      </c>
      <c r="AF93" t="n">
        <v>1.952595</v>
      </c>
      <c r="AG93" t="n">
        <v>1.976355</v>
      </c>
      <c r="AH93" t="n">
        <v>1.975241</v>
      </c>
      <c r="AI93" t="n">
        <v>2.346622</v>
      </c>
      <c r="AJ93" t="n">
        <v>1.954504</v>
      </c>
      <c r="AK93" t="n">
        <v>1.956607</v>
      </c>
      <c r="AL93" t="n">
        <v>2.096889</v>
      </c>
      <c r="AM93" t="n">
        <v>2.00774</v>
      </c>
      <c r="AN93" t="n">
        <v>1.978569</v>
      </c>
      <c r="AO93" t="n">
        <v>2.033166</v>
      </c>
      <c r="AP93" t="n">
        <v>2.149281</v>
      </c>
      <c r="AQ93" t="n">
        <v>1.701043</v>
      </c>
      <c r="AR93" t="n">
        <v>1.955962</v>
      </c>
      <c r="AS93" t="n">
        <v>1.918304</v>
      </c>
      <c r="AT93" t="n">
        <v>2.079053</v>
      </c>
      <c r="AU93" t="n">
        <v>2.070437</v>
      </c>
      <c r="AV93" t="n">
        <v>2.077637</v>
      </c>
      <c r="AW93" t="n">
        <v>2.095335</v>
      </c>
      <c r="AX93" t="n">
        <v>2.104696</v>
      </c>
      <c r="AY93" t="n">
        <v>1.744105</v>
      </c>
      <c r="AZ93" t="n">
        <v>1.906606</v>
      </c>
      <c r="BA93" t="n">
        <v>2.05722</v>
      </c>
      <c r="BB93" t="n">
        <v>1.986465</v>
      </c>
      <c r="BC93" t="n">
        <v>2.047478</v>
      </c>
      <c r="BD93" t="n">
        <v>1.989004</v>
      </c>
      <c r="BE93" t="n">
        <v>1.993277</v>
      </c>
      <c r="BF93" t="n">
        <v>2.050959</v>
      </c>
      <c r="BG93" t="n">
        <v>1.17541</v>
      </c>
      <c r="BH93" t="n">
        <v>1.625455</v>
      </c>
      <c r="BI93" t="n">
        <v>1.875053</v>
      </c>
      <c r="BJ93" t="n">
        <v>1.847812</v>
      </c>
      <c r="BK93" t="n">
        <v>2.040544</v>
      </c>
      <c r="BL93" t="n">
        <v>1.924457</v>
      </c>
      <c r="BM93" t="n">
        <v>1.841604</v>
      </c>
      <c r="BN93" t="n">
        <v>2.0281</v>
      </c>
    </row>
    <row r="94" spans="1:66">
      <c r="A94" t="n">
        <v>69.796944</v>
      </c>
      <c r="B94" t="n">
        <v>2.908206018518519</v>
      </c>
      <c r="C94" t="n">
        <v>2.025272</v>
      </c>
      <c r="D94" t="n">
        <v>2.080975</v>
      </c>
      <c r="E94" t="n">
        <v>2.030544</v>
      </c>
      <c r="F94" t="n">
        <v>2.074021</v>
      </c>
      <c r="G94" t="n">
        <v>0.445091</v>
      </c>
      <c r="H94" t="n">
        <v>0.509619</v>
      </c>
      <c r="I94" t="n">
        <v>0.323039</v>
      </c>
      <c r="J94" t="n">
        <v>0.389133</v>
      </c>
      <c r="K94" t="n">
        <v>2.71468</v>
      </c>
      <c r="L94" t="n">
        <v>2.269418</v>
      </c>
      <c r="M94" t="n">
        <v>2.549013</v>
      </c>
      <c r="N94" t="n">
        <v>2.508726</v>
      </c>
      <c r="O94" t="n">
        <v>2.010301</v>
      </c>
      <c r="P94" t="n">
        <v>1.927722</v>
      </c>
      <c r="Q94" t="n">
        <v>2.033938</v>
      </c>
      <c r="R94" t="n">
        <v>1.988707</v>
      </c>
      <c r="S94" t="n">
        <v>1.82532</v>
      </c>
      <c r="T94" t="n">
        <v>1.97014</v>
      </c>
      <c r="U94" t="n">
        <v>2.046616</v>
      </c>
      <c r="V94" t="n">
        <v>1.86408</v>
      </c>
      <c r="W94" t="n">
        <v>2.040101</v>
      </c>
      <c r="X94" t="n">
        <v>2.061542</v>
      </c>
      <c r="Y94" t="n">
        <v>1.951179</v>
      </c>
      <c r="Z94" t="n">
        <v>2.078176</v>
      </c>
      <c r="AA94" t="n">
        <v>1.78238</v>
      </c>
      <c r="AB94" t="n">
        <v>1.830121</v>
      </c>
      <c r="AC94" t="n">
        <v>1.979171</v>
      </c>
      <c r="AD94" t="n">
        <v>1.982444</v>
      </c>
      <c r="AE94" t="n">
        <v>2.035725</v>
      </c>
      <c r="AF94" t="n">
        <v>1.982765</v>
      </c>
      <c r="AG94" t="n">
        <v>1.994454</v>
      </c>
      <c r="AH94" t="n">
        <v>1.992809</v>
      </c>
      <c r="AI94" t="n">
        <v>2.362932</v>
      </c>
      <c r="AJ94" t="n">
        <v>1.971267</v>
      </c>
      <c r="AK94" t="n">
        <v>1.988306</v>
      </c>
      <c r="AL94" t="n">
        <v>2.124329</v>
      </c>
      <c r="AM94" t="n">
        <v>2.000884</v>
      </c>
      <c r="AN94" t="n">
        <v>2.007389</v>
      </c>
      <c r="AO94" t="n">
        <v>2.052977</v>
      </c>
      <c r="AP94" t="n">
        <v>2.17527</v>
      </c>
      <c r="AQ94" t="n">
        <v>1.715104</v>
      </c>
      <c r="AR94" t="n">
        <v>1.956057</v>
      </c>
      <c r="AS94" t="n">
        <v>1.934696</v>
      </c>
      <c r="AT94" t="n">
        <v>2.100714</v>
      </c>
      <c r="AU94" t="n">
        <v>2.069009</v>
      </c>
      <c r="AV94" t="n">
        <v>2.080938</v>
      </c>
      <c r="AW94" t="n">
        <v>2.126424</v>
      </c>
      <c r="AX94" t="n">
        <v>2.099235</v>
      </c>
      <c r="AY94" t="n">
        <v>1.759636</v>
      </c>
      <c r="AZ94" t="n">
        <v>1.918162</v>
      </c>
      <c r="BA94" t="n">
        <v>2.085706</v>
      </c>
      <c r="BB94" t="n">
        <v>1.998762</v>
      </c>
      <c r="BC94" t="n">
        <v>2.070572</v>
      </c>
      <c r="BD94" t="n">
        <v>1.99778</v>
      </c>
      <c r="BE94" t="n">
        <v>2.00295</v>
      </c>
      <c r="BF94" t="n">
        <v>2.065444</v>
      </c>
      <c r="BG94" t="n">
        <v>1.169433</v>
      </c>
      <c r="BH94" t="n">
        <v>1.643268</v>
      </c>
      <c r="BI94" t="n">
        <v>1.896057</v>
      </c>
      <c r="BJ94" t="n">
        <v>1.871045</v>
      </c>
      <c r="BK94" t="n">
        <v>2.06623</v>
      </c>
      <c r="BL94" t="n">
        <v>1.938703</v>
      </c>
      <c r="BM94" t="n">
        <v>1.855067</v>
      </c>
      <c r="BN94" t="n">
        <v>2.05227</v>
      </c>
    </row>
    <row r="95" spans="1:66">
      <c r="A95" t="n">
        <v>70.796944</v>
      </c>
      <c r="B95" t="n">
        <v>2.949872685185186</v>
      </c>
      <c r="C95" t="n">
        <v>2.051487</v>
      </c>
      <c r="D95" t="n">
        <v>2.10351</v>
      </c>
      <c r="E95" t="n">
        <v>2.050668</v>
      </c>
      <c r="F95" t="n">
        <v>2.108487</v>
      </c>
      <c r="G95" t="n">
        <v>0.399717</v>
      </c>
      <c r="H95" t="n">
        <v>0.458846</v>
      </c>
      <c r="I95" t="n">
        <v>0.279856</v>
      </c>
      <c r="J95" t="n">
        <v>0.34773</v>
      </c>
      <c r="K95" t="n">
        <v>2.78247</v>
      </c>
      <c r="L95" t="n">
        <v>2.331706</v>
      </c>
      <c r="M95" t="n">
        <v>2.617981</v>
      </c>
      <c r="N95" t="n">
        <v>2.568611</v>
      </c>
      <c r="O95" t="n">
        <v>2.038893</v>
      </c>
      <c r="P95" t="n">
        <v>1.940302</v>
      </c>
      <c r="Q95" t="n">
        <v>2.064415</v>
      </c>
      <c r="R95" t="n">
        <v>2.013701</v>
      </c>
      <c r="S95" t="n">
        <v>1.836703</v>
      </c>
      <c r="T95" t="n">
        <v>1.98835</v>
      </c>
      <c r="U95" t="n">
        <v>2.085487</v>
      </c>
      <c r="V95" t="n">
        <v>1.891858</v>
      </c>
      <c r="W95" t="n">
        <v>2.065794</v>
      </c>
      <c r="X95" t="n">
        <v>2.085656</v>
      </c>
      <c r="Y95" t="n">
        <v>1.979323</v>
      </c>
      <c r="Z95" t="n">
        <v>2.094013</v>
      </c>
      <c r="AA95" t="n">
        <v>1.802835</v>
      </c>
      <c r="AB95" t="n">
        <v>1.839199</v>
      </c>
      <c r="AC95" t="n">
        <v>1.989694</v>
      </c>
      <c r="AD95" t="n">
        <v>1.992973</v>
      </c>
      <c r="AE95" t="n">
        <v>2.042263</v>
      </c>
      <c r="AF95" t="n">
        <v>2.006044</v>
      </c>
      <c r="AG95" t="n">
        <v>2.010449</v>
      </c>
      <c r="AH95" t="n">
        <v>2.0056</v>
      </c>
      <c r="AI95" t="n">
        <v>2.373199</v>
      </c>
      <c r="AJ95" t="n">
        <v>1.985494</v>
      </c>
      <c r="AK95" t="n">
        <v>2.008439</v>
      </c>
      <c r="AL95" t="n">
        <v>2.135518</v>
      </c>
      <c r="AM95" t="n">
        <v>2.004038</v>
      </c>
      <c r="AN95" t="n">
        <v>2.032642</v>
      </c>
      <c r="AO95" t="n">
        <v>2.08419</v>
      </c>
      <c r="AP95" t="n">
        <v>2.173244</v>
      </c>
      <c r="AQ95" t="n">
        <v>1.733655</v>
      </c>
      <c r="AR95" t="n">
        <v>1.972616</v>
      </c>
      <c r="AS95" t="n">
        <v>1.945793</v>
      </c>
      <c r="AT95" t="n">
        <v>2.125199</v>
      </c>
      <c r="AU95" t="n">
        <v>2.087202</v>
      </c>
      <c r="AV95" t="n">
        <v>2.095881</v>
      </c>
      <c r="AW95" t="n">
        <v>2.154013</v>
      </c>
      <c r="AX95" t="n">
        <v>2.099815</v>
      </c>
      <c r="AY95" t="n">
        <v>1.777913</v>
      </c>
      <c r="AZ95" t="n">
        <v>1.931859</v>
      </c>
      <c r="BA95" t="n">
        <v>2.102757</v>
      </c>
      <c r="BB95" t="n">
        <v>2.01885</v>
      </c>
      <c r="BC95" t="n">
        <v>2.094834</v>
      </c>
      <c r="BD95" t="n">
        <v>2.027336</v>
      </c>
      <c r="BE95" t="n">
        <v>2.020792</v>
      </c>
      <c r="BF95" t="n">
        <v>2.090701</v>
      </c>
      <c r="BG95" t="n">
        <v>1.179289</v>
      </c>
      <c r="BH95" t="n">
        <v>1.659016</v>
      </c>
      <c r="BI95" t="n">
        <v>1.916628</v>
      </c>
      <c r="BJ95" t="n">
        <v>1.888119</v>
      </c>
      <c r="BK95" t="n">
        <v>2.086907</v>
      </c>
      <c r="BL95" t="n">
        <v>1.959174</v>
      </c>
      <c r="BM95" t="n">
        <v>1.868898</v>
      </c>
      <c r="BN95" t="n">
        <v>2.08304</v>
      </c>
    </row>
    <row r="96" spans="1:66">
      <c r="A96" t="n">
        <v>71.796944</v>
      </c>
      <c r="B96" t="n">
        <v>2.991539351851852</v>
      </c>
      <c r="C96" t="n">
        <v>2.06854</v>
      </c>
      <c r="D96" t="n">
        <v>2.138472</v>
      </c>
      <c r="E96" t="n">
        <v>2.072802</v>
      </c>
      <c r="F96" t="n">
        <v>2.133898</v>
      </c>
      <c r="G96" t="n">
        <v>0.359495</v>
      </c>
      <c r="H96" t="n">
        <v>0.412832</v>
      </c>
      <c r="I96" t="n">
        <v>0.225639</v>
      </c>
      <c r="J96" t="n">
        <v>0.308538</v>
      </c>
      <c r="K96" t="n">
        <v>2.837685</v>
      </c>
      <c r="L96" t="n">
        <v>2.378793</v>
      </c>
      <c r="M96" t="n">
        <v>2.675183</v>
      </c>
      <c r="N96" t="n">
        <v>2.641629</v>
      </c>
      <c r="O96" t="n">
        <v>2.050501</v>
      </c>
      <c r="P96" t="n">
        <v>1.962369</v>
      </c>
      <c r="Q96" t="n">
        <v>2.091307</v>
      </c>
      <c r="R96" t="n">
        <v>2.042808</v>
      </c>
      <c r="S96" t="n">
        <v>1.85273</v>
      </c>
      <c r="T96" t="n">
        <v>2.014445</v>
      </c>
      <c r="U96" t="n">
        <v>2.114794</v>
      </c>
      <c r="V96" t="n">
        <v>1.921819</v>
      </c>
      <c r="W96" t="n">
        <v>2.094379</v>
      </c>
      <c r="X96" t="n">
        <v>2.119207</v>
      </c>
      <c r="Y96" t="n">
        <v>2.003826</v>
      </c>
      <c r="Z96" t="n">
        <v>2.117634</v>
      </c>
      <c r="AA96" t="n">
        <v>1.821441</v>
      </c>
      <c r="AB96" t="n">
        <v>1.856843</v>
      </c>
      <c r="AC96" t="n">
        <v>2.017598</v>
      </c>
      <c r="AD96" t="n">
        <v>1.994091</v>
      </c>
      <c r="AE96" t="n">
        <v>2.051155</v>
      </c>
      <c r="AF96" t="n">
        <v>2.031048</v>
      </c>
      <c r="AG96" t="n">
        <v>2.032167</v>
      </c>
      <c r="AH96" t="n">
        <v>2.020297</v>
      </c>
      <c r="AI96" t="n">
        <v>2.382121</v>
      </c>
      <c r="AJ96" t="n">
        <v>2.00127</v>
      </c>
      <c r="AK96" t="n">
        <v>2.028801</v>
      </c>
      <c r="AL96" t="n">
        <v>2.144678</v>
      </c>
      <c r="AM96" t="n">
        <v>2.00633</v>
      </c>
      <c r="AN96" t="n">
        <v>2.036369</v>
      </c>
      <c r="AO96" t="n">
        <v>2.10537</v>
      </c>
      <c r="AP96" t="n">
        <v>2.188048</v>
      </c>
      <c r="AQ96" t="n">
        <v>1.742076</v>
      </c>
      <c r="AR96" t="n">
        <v>2.002369</v>
      </c>
      <c r="AS96" t="n">
        <v>1.971504</v>
      </c>
      <c r="AT96" t="n">
        <v>2.121942</v>
      </c>
      <c r="AU96" t="n">
        <v>2.081938</v>
      </c>
      <c r="AV96" t="n">
        <v>2.121911</v>
      </c>
      <c r="AW96" t="n">
        <v>2.173461</v>
      </c>
      <c r="AX96" t="n">
        <v>2.112039</v>
      </c>
      <c r="AY96" t="n">
        <v>1.798509</v>
      </c>
      <c r="AZ96" t="n">
        <v>1.960555</v>
      </c>
      <c r="BA96" t="n">
        <v>2.127583</v>
      </c>
      <c r="BB96" t="n">
        <v>2.029872</v>
      </c>
      <c r="BC96" t="n">
        <v>2.102513</v>
      </c>
      <c r="BD96" t="n">
        <v>2.04586</v>
      </c>
      <c r="BE96" t="n">
        <v>2.047016</v>
      </c>
      <c r="BF96" t="n">
        <v>2.103517</v>
      </c>
      <c r="BG96" t="n">
        <v>1.180943</v>
      </c>
      <c r="BH96" t="n">
        <v>1.666494</v>
      </c>
      <c r="BI96" t="n">
        <v>1.938894</v>
      </c>
      <c r="BJ96" t="n">
        <v>1.910175</v>
      </c>
      <c r="BK96" t="n">
        <v>2.105847</v>
      </c>
      <c r="BL96" t="n">
        <v>1.977584</v>
      </c>
      <c r="BM96" t="n">
        <v>1.874622</v>
      </c>
      <c r="BN96" t="n">
        <v>2.096734</v>
      </c>
    </row>
    <row r="97" spans="1:66">
      <c r="A97" t="n">
        <v>72.796944</v>
      </c>
      <c r="B97" t="n">
        <v>3.033206018518519</v>
      </c>
      <c r="C97" t="n">
        <v>2.094446</v>
      </c>
      <c r="D97" t="n">
        <v>2.159433</v>
      </c>
      <c r="E97" t="n">
        <v>2.095764</v>
      </c>
      <c r="F97" t="n">
        <v>2.144099</v>
      </c>
      <c r="G97" t="n">
        <v>0.316352</v>
      </c>
      <c r="H97" t="n">
        <v>0.36757</v>
      </c>
      <c r="I97" t="n">
        <v>0.185348</v>
      </c>
      <c r="J97" t="n">
        <v>0.268967</v>
      </c>
      <c r="K97" t="n">
        <v>2.917041</v>
      </c>
      <c r="L97" t="n">
        <v>2.432962</v>
      </c>
      <c r="M97" t="n">
        <v>2.731742</v>
      </c>
      <c r="N97" t="n">
        <v>2.720129</v>
      </c>
      <c r="O97" t="n">
        <v>2.083868</v>
      </c>
      <c r="P97" t="n">
        <v>1.984375</v>
      </c>
      <c r="Q97" t="n">
        <v>2.115638</v>
      </c>
      <c r="R97" t="n">
        <v>2.061843</v>
      </c>
      <c r="S97" t="n">
        <v>1.879974</v>
      </c>
      <c r="T97" t="n">
        <v>2.04917</v>
      </c>
      <c r="U97" t="n">
        <v>2.139819</v>
      </c>
      <c r="V97" t="n">
        <v>1.939065</v>
      </c>
      <c r="W97" t="n">
        <v>2.116066</v>
      </c>
      <c r="X97" t="n">
        <v>2.146537</v>
      </c>
      <c r="Y97" t="n">
        <v>2.021873</v>
      </c>
      <c r="Z97" t="n">
        <v>2.149802</v>
      </c>
      <c r="AA97" t="n">
        <v>1.859874</v>
      </c>
      <c r="AB97" t="n">
        <v>1.880837</v>
      </c>
      <c r="AC97" t="n">
        <v>2.053214</v>
      </c>
      <c r="AD97" t="n">
        <v>2.008299</v>
      </c>
      <c r="AE97" t="n">
        <v>2.065068</v>
      </c>
      <c r="AF97" t="n">
        <v>2.058452</v>
      </c>
      <c r="AG97" t="n">
        <v>2.027753</v>
      </c>
      <c r="AH97" t="n">
        <v>2.055307</v>
      </c>
      <c r="AI97" t="n">
        <v>2.393216</v>
      </c>
      <c r="AJ97" t="n">
        <v>2.013357</v>
      </c>
      <c r="AK97" t="n">
        <v>2.049524</v>
      </c>
      <c r="AL97" t="n">
        <v>2.136987</v>
      </c>
      <c r="AM97" t="n">
        <v>2.01446</v>
      </c>
      <c r="AN97" t="n">
        <v>2.056982</v>
      </c>
      <c r="AO97" t="n">
        <v>2.130135</v>
      </c>
      <c r="AP97" t="n">
        <v>2.203086</v>
      </c>
      <c r="AQ97" t="n">
        <v>1.766489</v>
      </c>
      <c r="AR97" t="n">
        <v>2.028751</v>
      </c>
      <c r="AS97" t="n">
        <v>1.990138</v>
      </c>
      <c r="AT97" t="n">
        <v>2.136089</v>
      </c>
      <c r="AU97" t="n">
        <v>2.086468</v>
      </c>
      <c r="AV97" t="n">
        <v>2.132272</v>
      </c>
      <c r="AW97" t="n">
        <v>2.190477</v>
      </c>
      <c r="AX97" t="n">
        <v>2.139884</v>
      </c>
      <c r="AY97" t="n">
        <v>1.813075</v>
      </c>
      <c r="AZ97" t="n">
        <v>1.981768</v>
      </c>
      <c r="BA97" t="n">
        <v>2.148608</v>
      </c>
      <c r="BB97" t="n">
        <v>2.028845</v>
      </c>
      <c r="BC97" t="n">
        <v>2.107685</v>
      </c>
      <c r="BD97" t="n">
        <v>2.056037</v>
      </c>
      <c r="BE97" t="n">
        <v>2.07481</v>
      </c>
      <c r="BF97" t="n">
        <v>2.119092</v>
      </c>
      <c r="BG97" t="n">
        <v>1.176176</v>
      </c>
      <c r="BH97" t="n">
        <v>1.679351</v>
      </c>
      <c r="BI97" t="n">
        <v>1.953672</v>
      </c>
      <c r="BJ97" t="n">
        <v>1.928234</v>
      </c>
      <c r="BK97" t="n">
        <v>2.121614</v>
      </c>
      <c r="BL97" t="n">
        <v>1.990941</v>
      </c>
      <c r="BM97" t="n">
        <v>1.894617</v>
      </c>
      <c r="BN97" t="n">
        <v>2.120831</v>
      </c>
    </row>
    <row r="98" spans="1:66">
      <c r="A98" t="n">
        <v>73.796944</v>
      </c>
      <c r="B98" t="n">
        <v>3.074872685185186</v>
      </c>
      <c r="C98" t="n">
        <v>2.114451</v>
      </c>
      <c r="D98" t="n">
        <v>2.196714</v>
      </c>
      <c r="E98" t="n">
        <v>2.118471</v>
      </c>
      <c r="F98" t="n">
        <v>2.170653</v>
      </c>
      <c r="G98" t="n">
        <v>0.278194</v>
      </c>
      <c r="H98" t="n">
        <v>0.325822</v>
      </c>
      <c r="I98" t="n">
        <v>0.139765</v>
      </c>
      <c r="J98" t="n">
        <v>0.231698</v>
      </c>
      <c r="K98" t="n">
        <v>2.978302</v>
      </c>
      <c r="L98" t="n">
        <v>2.491728</v>
      </c>
      <c r="M98" t="n">
        <v>2.806165</v>
      </c>
      <c r="N98" t="n">
        <v>2.788012</v>
      </c>
      <c r="O98" t="n">
        <v>2.106595</v>
      </c>
      <c r="P98" t="n">
        <v>2.006823</v>
      </c>
      <c r="Q98" t="n">
        <v>2.124579</v>
      </c>
      <c r="R98" t="n">
        <v>2.076968</v>
      </c>
      <c r="S98" t="n">
        <v>1.902919</v>
      </c>
      <c r="T98" t="n">
        <v>2.062081</v>
      </c>
      <c r="U98" t="n">
        <v>2.152469</v>
      </c>
      <c r="V98" t="n">
        <v>1.959184</v>
      </c>
      <c r="W98" t="n">
        <v>2.131324</v>
      </c>
      <c r="X98" t="n">
        <v>2.182063</v>
      </c>
      <c r="Y98" t="n">
        <v>2.038305</v>
      </c>
      <c r="Z98" t="n">
        <v>2.166636</v>
      </c>
      <c r="AA98" t="n">
        <v>1.883207</v>
      </c>
      <c r="AB98" t="n">
        <v>1.909403</v>
      </c>
      <c r="AC98" t="n">
        <v>2.058678</v>
      </c>
      <c r="AD98" t="n">
        <v>2.016921</v>
      </c>
      <c r="AE98" t="n">
        <v>2.069152</v>
      </c>
      <c r="AF98" t="n">
        <v>2.078663</v>
      </c>
      <c r="AG98" t="n">
        <v>2.039659</v>
      </c>
      <c r="AH98" t="n">
        <v>2.069891</v>
      </c>
      <c r="AI98" t="n">
        <v>2.409073</v>
      </c>
      <c r="AJ98" t="n">
        <v>2.029545</v>
      </c>
      <c r="AK98" t="n">
        <v>2.063891</v>
      </c>
      <c r="AL98" t="n">
        <v>2.145559</v>
      </c>
      <c r="AM98" t="n">
        <v>2.001093</v>
      </c>
      <c r="AN98" t="n">
        <v>2.069839</v>
      </c>
      <c r="AO98" t="n">
        <v>2.144258</v>
      </c>
      <c r="AP98" t="n">
        <v>2.215028</v>
      </c>
      <c r="AQ98" t="n">
        <v>1.782637</v>
      </c>
      <c r="AR98" t="n">
        <v>2.049018</v>
      </c>
      <c r="AS98" t="n">
        <v>2.001229</v>
      </c>
      <c r="AT98" t="n">
        <v>2.136116</v>
      </c>
      <c r="AU98" t="n">
        <v>2.090993</v>
      </c>
      <c r="AV98" t="n">
        <v>2.13817</v>
      </c>
      <c r="AW98" t="n">
        <v>2.213339</v>
      </c>
      <c r="AX98" t="n">
        <v>2.150719</v>
      </c>
      <c r="AY98" t="n">
        <v>1.835476</v>
      </c>
      <c r="AZ98" t="n">
        <v>1.992671</v>
      </c>
      <c r="BA98" t="n">
        <v>2.170677</v>
      </c>
      <c r="BB98" t="n">
        <v>2.043447</v>
      </c>
      <c r="BC98" t="n">
        <v>2.108644</v>
      </c>
      <c r="BD98" t="n">
        <v>2.069359</v>
      </c>
      <c r="BE98" t="n">
        <v>2.097125</v>
      </c>
      <c r="BF98" t="n">
        <v>2.152165</v>
      </c>
      <c r="BG98" t="n">
        <v>1.187765</v>
      </c>
      <c r="BH98" t="n">
        <v>1.700546</v>
      </c>
      <c r="BI98" t="n">
        <v>1.966919</v>
      </c>
      <c r="BJ98" t="n">
        <v>1.936136</v>
      </c>
      <c r="BK98" t="n">
        <v>2.154937</v>
      </c>
      <c r="BL98" t="n">
        <v>2.011021</v>
      </c>
      <c r="BM98" t="n">
        <v>1.911329</v>
      </c>
      <c r="BN98" t="n">
        <v>2.146113</v>
      </c>
    </row>
    <row r="99" spans="1:66">
      <c r="A99" t="n">
        <v>74.796944</v>
      </c>
      <c r="B99" t="n">
        <v>3.116539351851852</v>
      </c>
      <c r="C99" t="n">
        <v>2.137932</v>
      </c>
      <c r="D99" t="n">
        <v>2.227424</v>
      </c>
      <c r="E99" t="n">
        <v>2.139364</v>
      </c>
      <c r="F99" t="n">
        <v>2.208413</v>
      </c>
      <c r="G99" t="n">
        <v>0.241813</v>
      </c>
      <c r="H99" t="n">
        <v>0.288529</v>
      </c>
      <c r="I99" t="n">
        <v>0.101951</v>
      </c>
      <c r="J99" t="n">
        <v>0.195466</v>
      </c>
      <c r="K99" t="n">
        <v>3.041825</v>
      </c>
      <c r="L99" t="n">
        <v>2.561137</v>
      </c>
      <c r="M99" t="n">
        <v>2.867383</v>
      </c>
      <c r="N99" t="n">
        <v>2.861367</v>
      </c>
      <c r="O99" t="n">
        <v>2.127223</v>
      </c>
      <c r="P99" t="n">
        <v>2.023883</v>
      </c>
      <c r="Q99" t="n">
        <v>2.159146</v>
      </c>
      <c r="R99" t="n">
        <v>2.099222</v>
      </c>
      <c r="S99" t="n">
        <v>1.925975</v>
      </c>
      <c r="T99" t="n">
        <v>2.086976</v>
      </c>
      <c r="U99" t="n">
        <v>2.17556</v>
      </c>
      <c r="V99" t="n">
        <v>1.971091</v>
      </c>
      <c r="W99" t="n">
        <v>2.152229</v>
      </c>
      <c r="X99" t="n">
        <v>2.203681</v>
      </c>
      <c r="Y99" t="n">
        <v>2.058517</v>
      </c>
      <c r="Z99" t="n">
        <v>2.198024</v>
      </c>
      <c r="AA99" t="n">
        <v>1.901883</v>
      </c>
      <c r="AB99" t="n">
        <v>1.938053</v>
      </c>
      <c r="AC99" t="n">
        <v>2.062161</v>
      </c>
      <c r="AD99" t="n">
        <v>2.03438</v>
      </c>
      <c r="AE99" t="n">
        <v>2.089522</v>
      </c>
      <c r="AF99" t="n">
        <v>2.099046</v>
      </c>
      <c r="AG99" t="n">
        <v>2.068289</v>
      </c>
      <c r="AH99" t="n">
        <v>2.088896</v>
      </c>
      <c r="AI99" t="n">
        <v>2.421982</v>
      </c>
      <c r="AJ99" t="n">
        <v>2.051793</v>
      </c>
      <c r="AK99" t="n">
        <v>2.072533</v>
      </c>
      <c r="AL99" t="n">
        <v>2.151767</v>
      </c>
      <c r="AM99" t="n">
        <v>2.022615</v>
      </c>
      <c r="AN99" t="n">
        <v>2.085228</v>
      </c>
      <c r="AO99" t="n">
        <v>2.150322</v>
      </c>
      <c r="AP99" t="n">
        <v>2.222937</v>
      </c>
      <c r="AQ99" t="n">
        <v>1.809802</v>
      </c>
      <c r="AR99" t="n">
        <v>2.075562</v>
      </c>
      <c r="AS99" t="n">
        <v>2.015987</v>
      </c>
      <c r="AT99" t="n">
        <v>2.15653</v>
      </c>
      <c r="AU99" t="n">
        <v>2.110234</v>
      </c>
      <c r="AV99" t="n">
        <v>2.154649</v>
      </c>
      <c r="AW99" t="n">
        <v>2.226302</v>
      </c>
      <c r="AX99" t="n">
        <v>2.173396</v>
      </c>
      <c r="AY99" t="n">
        <v>1.86538</v>
      </c>
      <c r="AZ99" t="n">
        <v>2.014788</v>
      </c>
      <c r="BA99" t="n">
        <v>2.182529</v>
      </c>
      <c r="BB99" t="n">
        <v>2.056802</v>
      </c>
      <c r="BC99" t="n">
        <v>2.124654</v>
      </c>
      <c r="BD99" t="n">
        <v>2.079097</v>
      </c>
      <c r="BE99" t="n">
        <v>2.122357</v>
      </c>
      <c r="BF99" t="n">
        <v>2.170378</v>
      </c>
      <c r="BG99" t="n">
        <v>1.195236</v>
      </c>
      <c r="BH99" t="n">
        <v>1.710277</v>
      </c>
      <c r="BI99" t="n">
        <v>1.97848</v>
      </c>
      <c r="BJ99" t="n">
        <v>1.952247</v>
      </c>
      <c r="BK99" t="n">
        <v>2.170552</v>
      </c>
      <c r="BL99" t="n">
        <v>2.021179</v>
      </c>
      <c r="BM99" t="n">
        <v>1.924879</v>
      </c>
      <c r="BN99" t="n">
        <v>2.181035</v>
      </c>
    </row>
    <row r="100" spans="1:66">
      <c r="A100" t="n">
        <v>75.796944</v>
      </c>
      <c r="B100" t="n">
        <v>3.158206018518519</v>
      </c>
      <c r="C100" t="n">
        <v>2.175552</v>
      </c>
      <c r="D100" t="n">
        <v>2.256533</v>
      </c>
      <c r="E100" t="n">
        <v>2.165236</v>
      </c>
      <c r="F100" t="n">
        <v>2.225377</v>
      </c>
      <c r="G100" t="n">
        <v>0.20771</v>
      </c>
      <c r="H100" t="n">
        <v>0.252137</v>
      </c>
      <c r="I100" t="n">
        <v>0.0653</v>
      </c>
      <c r="J100" t="n">
        <v>0.163549</v>
      </c>
      <c r="K100" t="n">
        <v>3.09348</v>
      </c>
      <c r="L100" t="n">
        <v>2.62486</v>
      </c>
      <c r="M100" t="n">
        <v>2.939908</v>
      </c>
      <c r="N100" t="n">
        <v>2.926362</v>
      </c>
      <c r="O100" t="n">
        <v>2.123139</v>
      </c>
      <c r="P100" t="n">
        <v>2.041999</v>
      </c>
      <c r="Q100" t="n">
        <v>2.184056</v>
      </c>
      <c r="R100" t="n">
        <v>2.136503</v>
      </c>
      <c r="S100" t="n">
        <v>1.958051</v>
      </c>
      <c r="T100" t="n">
        <v>2.114387</v>
      </c>
      <c r="U100" t="n">
        <v>2.179055</v>
      </c>
      <c r="V100" t="n">
        <v>2.004176</v>
      </c>
      <c r="W100" t="n">
        <v>2.172513</v>
      </c>
      <c r="X100" t="n">
        <v>2.219498</v>
      </c>
      <c r="Y100" t="n">
        <v>2.078119</v>
      </c>
      <c r="Z100" t="n">
        <v>2.23197</v>
      </c>
      <c r="AA100" t="n">
        <v>1.912275</v>
      </c>
      <c r="AB100" t="n">
        <v>1.952401</v>
      </c>
      <c r="AC100" t="n">
        <v>2.069767</v>
      </c>
      <c r="AD100" t="n">
        <v>2.041474</v>
      </c>
      <c r="AE100" t="n">
        <v>2.101139</v>
      </c>
      <c r="AF100" t="n">
        <v>2.105515</v>
      </c>
      <c r="AG100" t="n">
        <v>2.092902</v>
      </c>
      <c r="AH100" t="n">
        <v>2.115542</v>
      </c>
      <c r="AI100" t="n">
        <v>2.442777</v>
      </c>
      <c r="AJ100" t="n">
        <v>2.082552</v>
      </c>
      <c r="AK100" t="n">
        <v>2.096955</v>
      </c>
      <c r="AL100" t="n">
        <v>2.16574</v>
      </c>
      <c r="AM100" t="n">
        <v>2.032466</v>
      </c>
      <c r="AN100" t="n">
        <v>2.099286</v>
      </c>
      <c r="AO100" t="n">
        <v>2.154671</v>
      </c>
      <c r="AP100" t="n">
        <v>2.222679</v>
      </c>
      <c r="AQ100" t="n">
        <v>1.835163</v>
      </c>
      <c r="AR100" t="n">
        <v>2.103024</v>
      </c>
      <c r="AS100" t="n">
        <v>2.028575</v>
      </c>
      <c r="AT100" t="n">
        <v>2.162735</v>
      </c>
      <c r="AU100" t="n">
        <v>2.129882</v>
      </c>
      <c r="AV100" t="n">
        <v>2.16353</v>
      </c>
      <c r="AW100" t="n">
        <v>2.252784</v>
      </c>
      <c r="AX100" t="n">
        <v>2.163445</v>
      </c>
      <c r="AY100" t="n">
        <v>1.872542</v>
      </c>
      <c r="AZ100" t="n">
        <v>2.037772</v>
      </c>
      <c r="BA100" t="n">
        <v>2.196276</v>
      </c>
      <c r="BB100" t="n">
        <v>2.059693</v>
      </c>
      <c r="BC100" t="n">
        <v>2.141412</v>
      </c>
      <c r="BD100" t="n">
        <v>2.095963</v>
      </c>
      <c r="BE100" t="n">
        <v>2.132909</v>
      </c>
      <c r="BF100" t="n">
        <v>2.187035</v>
      </c>
      <c r="BG100" t="n">
        <v>1.201037</v>
      </c>
      <c r="BH100" t="n">
        <v>1.722552</v>
      </c>
      <c r="BI100" t="n">
        <v>1.999033</v>
      </c>
      <c r="BJ100" t="n">
        <v>1.963368</v>
      </c>
      <c r="BK100" t="n">
        <v>2.202024</v>
      </c>
      <c r="BL100" t="n">
        <v>2.049679</v>
      </c>
      <c r="BM100" t="n">
        <v>1.943265</v>
      </c>
      <c r="BN100" t="n">
        <v>2.199904</v>
      </c>
    </row>
    <row r="101" spans="1:66">
      <c r="A101" t="n">
        <v>76.796944</v>
      </c>
      <c r="B101" t="n">
        <v>3.199872685185186</v>
      </c>
      <c r="C101" t="n">
        <v>2.204245</v>
      </c>
      <c r="D101" t="n">
        <v>2.281778</v>
      </c>
      <c r="E101" t="n">
        <v>2.181828</v>
      </c>
      <c r="F101" t="n">
        <v>2.258776</v>
      </c>
      <c r="G101" t="n">
        <v>0.17405</v>
      </c>
      <c r="H101" t="n">
        <v>0.216721</v>
      </c>
      <c r="I101" t="n">
        <v>0.028891</v>
      </c>
      <c r="J101" t="n">
        <v>0.134602</v>
      </c>
      <c r="K101" t="n">
        <v>3.169105</v>
      </c>
      <c r="L101" t="n">
        <v>2.685302</v>
      </c>
      <c r="M101" t="n">
        <v>3.011491</v>
      </c>
      <c r="N101" t="n">
        <v>2.990857</v>
      </c>
      <c r="O101" t="n">
        <v>2.134252</v>
      </c>
      <c r="P101" t="n">
        <v>2.066931</v>
      </c>
      <c r="Q101" t="n">
        <v>2.188214</v>
      </c>
      <c r="R101" t="n">
        <v>2.158921</v>
      </c>
      <c r="S101" t="n">
        <v>1.981575</v>
      </c>
      <c r="T101" t="n">
        <v>2.132787</v>
      </c>
      <c r="U101" t="n">
        <v>2.208445</v>
      </c>
      <c r="V101" t="n">
        <v>2.026712</v>
      </c>
      <c r="W101" t="n">
        <v>2.198004</v>
      </c>
      <c r="X101" t="n">
        <v>2.233692</v>
      </c>
      <c r="Y101" t="n">
        <v>2.087485</v>
      </c>
      <c r="Z101" t="n">
        <v>2.263351</v>
      </c>
      <c r="AA101" t="n">
        <v>1.929236</v>
      </c>
      <c r="AB101" t="n">
        <v>1.962437</v>
      </c>
      <c r="AC101" t="n">
        <v>2.084555</v>
      </c>
      <c r="AD101" t="n">
        <v>2.043213</v>
      </c>
      <c r="AE101" t="n">
        <v>2.099896</v>
      </c>
      <c r="AF101" t="n">
        <v>2.124916</v>
      </c>
      <c r="AG101" t="n">
        <v>2.100115</v>
      </c>
      <c r="AH101" t="n">
        <v>2.138659</v>
      </c>
      <c r="AI101" t="n">
        <v>2.47915</v>
      </c>
      <c r="AJ101" t="n">
        <v>2.114043</v>
      </c>
      <c r="AK101" t="n">
        <v>2.107241</v>
      </c>
      <c r="AL101" t="n">
        <v>2.18536</v>
      </c>
      <c r="AM101" t="n">
        <v>2.047893</v>
      </c>
      <c r="AN101" t="n">
        <v>2.133302</v>
      </c>
      <c r="AO101" t="n">
        <v>2.167235</v>
      </c>
      <c r="AP101" t="n">
        <v>2.247621</v>
      </c>
      <c r="AQ101" t="n">
        <v>1.856397</v>
      </c>
      <c r="AR101" t="n">
        <v>2.127355</v>
      </c>
      <c r="AS101" t="n">
        <v>2.039669</v>
      </c>
      <c r="AT101" t="n">
        <v>2.179884</v>
      </c>
      <c r="AU101" t="n">
        <v>2.139643</v>
      </c>
      <c r="AV101" t="n">
        <v>2.18615</v>
      </c>
      <c r="AW101" t="n">
        <v>2.251998</v>
      </c>
      <c r="AX101" t="n">
        <v>2.176985</v>
      </c>
      <c r="AY101" t="n">
        <v>1.898776</v>
      </c>
      <c r="AZ101" t="n">
        <v>2.050007</v>
      </c>
      <c r="BA101" t="n">
        <v>2.207614</v>
      </c>
      <c r="BB101" t="n">
        <v>2.085541</v>
      </c>
      <c r="BC101" t="n">
        <v>2.161763</v>
      </c>
      <c r="BD101" t="n">
        <v>2.124313</v>
      </c>
      <c r="BE101" t="n">
        <v>2.148733</v>
      </c>
      <c r="BF101" t="n">
        <v>2.201912</v>
      </c>
      <c r="BG101" t="n">
        <v>1.199294</v>
      </c>
      <c r="BH101" t="n">
        <v>1.740413</v>
      </c>
      <c r="BI101" t="n">
        <v>2.005921</v>
      </c>
      <c r="BJ101" t="n">
        <v>1.989618</v>
      </c>
      <c r="BK101" t="n">
        <v>2.220893</v>
      </c>
      <c r="BL101" t="n">
        <v>2.06888</v>
      </c>
      <c r="BM101" t="n">
        <v>1.964662</v>
      </c>
      <c r="BN101" t="n">
        <v>2.207298</v>
      </c>
    </row>
    <row r="102" spans="1:66">
      <c r="A102" t="n">
        <v>77.796944</v>
      </c>
      <c r="B102" t="n">
        <v>3.241539351851852</v>
      </c>
      <c r="C102" t="n">
        <v>2.237794</v>
      </c>
      <c r="D102" t="n">
        <v>2.315239</v>
      </c>
      <c r="E102" t="n">
        <v>2.224526</v>
      </c>
      <c r="F102" t="n">
        <v>2.279883</v>
      </c>
      <c r="G102" t="n">
        <v>0.143814</v>
      </c>
      <c r="H102" t="n">
        <v>0.187861</v>
      </c>
      <c r="I102" t="n">
        <v>-0.002244</v>
      </c>
      <c r="J102" t="n">
        <v>0.103114</v>
      </c>
      <c r="K102" t="n">
        <v>3.245227</v>
      </c>
      <c r="L102" t="n">
        <v>2.740442</v>
      </c>
      <c r="M102" t="n">
        <v>3.075016</v>
      </c>
      <c r="N102" t="n">
        <v>3.050818</v>
      </c>
      <c r="O102" t="n">
        <v>2.150968</v>
      </c>
      <c r="P102" t="n">
        <v>2.085002</v>
      </c>
      <c r="Q102" t="n">
        <v>2.219212</v>
      </c>
      <c r="R102" t="n">
        <v>2.184869</v>
      </c>
      <c r="S102" t="n">
        <v>2.004644</v>
      </c>
      <c r="T102" t="n">
        <v>2.161516</v>
      </c>
      <c r="U102" t="n">
        <v>2.22715</v>
      </c>
      <c r="V102" t="n">
        <v>2.034241</v>
      </c>
      <c r="W102" t="n">
        <v>2.211043</v>
      </c>
      <c r="X102" t="n">
        <v>2.25013</v>
      </c>
      <c r="Y102" t="n">
        <v>2.108542</v>
      </c>
      <c r="Z102" t="n">
        <v>2.287807</v>
      </c>
      <c r="AA102" t="n">
        <v>1.942291</v>
      </c>
      <c r="AB102" t="n">
        <v>1.977019</v>
      </c>
      <c r="AC102" t="n">
        <v>2.099999</v>
      </c>
      <c r="AD102" t="n">
        <v>2.064474</v>
      </c>
      <c r="AE102" t="n">
        <v>2.103554</v>
      </c>
      <c r="AF102" t="n">
        <v>2.143088</v>
      </c>
      <c r="AG102" t="n">
        <v>2.106843</v>
      </c>
      <c r="AH102" t="n">
        <v>2.173153</v>
      </c>
      <c r="AI102" t="n">
        <v>2.49139</v>
      </c>
      <c r="AJ102" t="n">
        <v>2.117709</v>
      </c>
      <c r="AK102" t="n">
        <v>2.111131</v>
      </c>
      <c r="AL102" t="n">
        <v>2.19713</v>
      </c>
      <c r="AM102" t="n">
        <v>2.069148</v>
      </c>
      <c r="AN102" t="n">
        <v>2.167474</v>
      </c>
      <c r="AO102" t="n">
        <v>2.1796</v>
      </c>
      <c r="AP102" t="n">
        <v>2.279323</v>
      </c>
      <c r="AQ102" t="n">
        <v>1.875615</v>
      </c>
      <c r="AR102" t="n">
        <v>2.147944</v>
      </c>
      <c r="AS102" t="n">
        <v>2.047214</v>
      </c>
      <c r="AT102" t="n">
        <v>2.200666</v>
      </c>
      <c r="AU102" t="n">
        <v>2.147774</v>
      </c>
      <c r="AV102" t="n">
        <v>2.218647</v>
      </c>
      <c r="AW102" t="n">
        <v>2.282322</v>
      </c>
      <c r="AX102" t="n">
        <v>2.220015</v>
      </c>
      <c r="AY102" t="n">
        <v>1.912456</v>
      </c>
      <c r="AZ102" t="n">
        <v>2.06125</v>
      </c>
      <c r="BA102" t="n">
        <v>2.21711</v>
      </c>
      <c r="BB102" t="n">
        <v>2.102153</v>
      </c>
      <c r="BC102" t="n">
        <v>2.18295</v>
      </c>
      <c r="BD102" t="n">
        <v>2.135392</v>
      </c>
      <c r="BE102" t="n">
        <v>2.168375</v>
      </c>
      <c r="BF102" t="n">
        <v>2.240802</v>
      </c>
      <c r="BG102" t="n">
        <v>1.19679</v>
      </c>
      <c r="BH102" t="n">
        <v>1.752045</v>
      </c>
      <c r="BI102" t="n">
        <v>2.017224</v>
      </c>
      <c r="BJ102" t="n">
        <v>2.008366</v>
      </c>
      <c r="BK102" t="n">
        <v>2.239607</v>
      </c>
      <c r="BL102" t="n">
        <v>2.101441</v>
      </c>
      <c r="BM102" t="n">
        <v>1.976307</v>
      </c>
      <c r="BN102" t="n">
        <v>2.24844</v>
      </c>
    </row>
    <row r="103" spans="1:66">
      <c r="A103" t="n">
        <v>78.796944</v>
      </c>
      <c r="B103" t="n">
        <v>3.283206018518519</v>
      </c>
      <c r="C103" t="n">
        <v>2.251949</v>
      </c>
      <c r="D103" t="n">
        <v>2.318876</v>
      </c>
      <c r="E103" t="n">
        <v>2.240595</v>
      </c>
      <c r="F103" t="n">
        <v>2.3084</v>
      </c>
      <c r="G103" t="n">
        <v>0.112137</v>
      </c>
      <c r="H103" t="n">
        <v>0.157215</v>
      </c>
      <c r="I103" t="n">
        <v>-0.03908</v>
      </c>
      <c r="J103" t="n">
        <v>0.073753</v>
      </c>
      <c r="K103" t="n">
        <v>3.328221</v>
      </c>
      <c r="L103" t="n">
        <v>2.810219</v>
      </c>
      <c r="M103" t="n">
        <v>3.139566</v>
      </c>
      <c r="N103" t="n">
        <v>3.11726</v>
      </c>
      <c r="O103" t="n">
        <v>2.172609</v>
      </c>
      <c r="P103" t="n">
        <v>2.094075</v>
      </c>
      <c r="Q103" t="n">
        <v>2.226997</v>
      </c>
      <c r="R103" t="n">
        <v>2.222296</v>
      </c>
      <c r="S103" t="n">
        <v>2.017332</v>
      </c>
      <c r="T103" t="n">
        <v>2.185765</v>
      </c>
      <c r="U103" t="n">
        <v>2.252857</v>
      </c>
      <c r="V103" t="n">
        <v>2.060505</v>
      </c>
      <c r="W103" t="n">
        <v>2.246367</v>
      </c>
      <c r="X103" t="n">
        <v>2.271892</v>
      </c>
      <c r="Y103" t="n">
        <v>2.132695</v>
      </c>
      <c r="Z103" t="n">
        <v>2.329059</v>
      </c>
      <c r="AA103" t="n">
        <v>1.959352</v>
      </c>
      <c r="AB103" t="n">
        <v>1.999481</v>
      </c>
      <c r="AC103" t="n">
        <v>2.116017</v>
      </c>
      <c r="AD103" t="n">
        <v>2.082123</v>
      </c>
      <c r="AE103" t="n">
        <v>2.127172</v>
      </c>
      <c r="AF103" t="n">
        <v>2.147496</v>
      </c>
      <c r="AG103" t="n">
        <v>2.12909</v>
      </c>
      <c r="AH103" t="n">
        <v>2.19592</v>
      </c>
      <c r="AI103" t="n">
        <v>2.515206</v>
      </c>
      <c r="AJ103" t="n">
        <v>2.135456</v>
      </c>
      <c r="AK103" t="n">
        <v>2.127726</v>
      </c>
      <c r="AL103" t="n">
        <v>2.217077</v>
      </c>
      <c r="AM103" t="n">
        <v>2.0791</v>
      </c>
      <c r="AN103" t="n">
        <v>2.181757</v>
      </c>
      <c r="AO103" t="n">
        <v>2.196392</v>
      </c>
      <c r="AP103" t="n">
        <v>2.301468</v>
      </c>
      <c r="AQ103" t="n">
        <v>1.894043</v>
      </c>
      <c r="AR103" t="n">
        <v>2.16636</v>
      </c>
      <c r="AS103" t="n">
        <v>2.051121</v>
      </c>
      <c r="AT103" t="n">
        <v>2.223614</v>
      </c>
      <c r="AU103" t="n">
        <v>2.176548</v>
      </c>
      <c r="AV103" t="n">
        <v>2.218892</v>
      </c>
      <c r="AW103" t="n">
        <v>2.289136</v>
      </c>
      <c r="AX103" t="n">
        <v>2.234689</v>
      </c>
      <c r="AY103" t="n">
        <v>1.934517</v>
      </c>
      <c r="AZ103" t="n">
        <v>2.064297</v>
      </c>
      <c r="BA103" t="n">
        <v>2.226816</v>
      </c>
      <c r="BB103" t="n">
        <v>2.113341</v>
      </c>
      <c r="BC103" t="n">
        <v>2.212458</v>
      </c>
      <c r="BD103" t="n">
        <v>2.1651</v>
      </c>
      <c r="BE103" t="n">
        <v>2.188244</v>
      </c>
      <c r="BF103" t="n">
        <v>2.260921</v>
      </c>
      <c r="BG103" t="n">
        <v>1.197256</v>
      </c>
      <c r="BH103" t="n">
        <v>1.751947</v>
      </c>
      <c r="BI103" t="n">
        <v>2.03439</v>
      </c>
      <c r="BJ103" t="n">
        <v>2.031986</v>
      </c>
      <c r="BK103" t="n">
        <v>2.276825</v>
      </c>
      <c r="BL103" t="n">
        <v>2.115567</v>
      </c>
      <c r="BM103" t="n">
        <v>1.997854</v>
      </c>
      <c r="BN103" t="n">
        <v>2.258426</v>
      </c>
    </row>
    <row r="104" spans="1:66">
      <c r="A104" t="n">
        <v>79.796944</v>
      </c>
      <c r="B104" t="n">
        <v>3.324872685185186</v>
      </c>
      <c r="C104" t="n">
        <v>2.298434</v>
      </c>
      <c r="D104" t="n">
        <v>2.352227</v>
      </c>
      <c r="E104" t="n">
        <v>2.262282</v>
      </c>
      <c r="F104" t="n">
        <v>2.321302</v>
      </c>
      <c r="G104" t="n">
        <v>0.086328</v>
      </c>
      <c r="H104" t="n">
        <v>0.127062</v>
      </c>
      <c r="I104" t="n">
        <v>-0.061947</v>
      </c>
      <c r="J104" t="n">
        <v>0.045138</v>
      </c>
      <c r="K104" t="n">
        <v>3.418527</v>
      </c>
      <c r="L104" t="n">
        <v>2.882962</v>
      </c>
      <c r="M104" t="n">
        <v>3.213624</v>
      </c>
      <c r="N104" t="n">
        <v>3.17219</v>
      </c>
      <c r="O104" t="n">
        <v>2.193787</v>
      </c>
      <c r="P104" t="n">
        <v>2.110871</v>
      </c>
      <c r="Q104" t="n">
        <v>2.245167</v>
      </c>
      <c r="R104" t="n">
        <v>2.230033</v>
      </c>
      <c r="S104" t="n">
        <v>2.034657</v>
      </c>
      <c r="T104" t="n">
        <v>2.200121</v>
      </c>
      <c r="U104" t="n">
        <v>2.279585</v>
      </c>
      <c r="V104" t="n">
        <v>2.092281</v>
      </c>
      <c r="W104" t="n">
        <v>2.285223</v>
      </c>
      <c r="X104" t="n">
        <v>2.302036</v>
      </c>
      <c r="Y104" t="n">
        <v>2.161419</v>
      </c>
      <c r="Z104" t="n">
        <v>2.350377</v>
      </c>
      <c r="AA104" t="n">
        <v>1.969426</v>
      </c>
      <c r="AB104" t="n">
        <v>2.010529</v>
      </c>
      <c r="AC104" t="n">
        <v>2.13266</v>
      </c>
      <c r="AD104" t="n">
        <v>2.082866</v>
      </c>
      <c r="AE104" t="n">
        <v>2.155533</v>
      </c>
      <c r="AF104" t="n">
        <v>2.174804</v>
      </c>
      <c r="AG104" t="n">
        <v>2.156347</v>
      </c>
      <c r="AH104" t="n">
        <v>2.237255</v>
      </c>
      <c r="AI104" t="n">
        <v>2.537118</v>
      </c>
      <c r="AJ104" t="n">
        <v>2.150915</v>
      </c>
      <c r="AK104" t="n">
        <v>2.146037</v>
      </c>
      <c r="AL104" t="n">
        <v>2.235618</v>
      </c>
      <c r="AM104" t="n">
        <v>2.114616</v>
      </c>
      <c r="AN104" t="n">
        <v>2.198589</v>
      </c>
      <c r="AO104" t="n">
        <v>2.213125</v>
      </c>
      <c r="AP104" t="n">
        <v>2.33647</v>
      </c>
      <c r="AQ104" t="n">
        <v>1.913385</v>
      </c>
      <c r="AR104" t="n">
        <v>2.177284</v>
      </c>
      <c r="AS104" t="n">
        <v>2.069655</v>
      </c>
      <c r="AT104" t="n">
        <v>2.239544</v>
      </c>
      <c r="AU104" t="n">
        <v>2.191345</v>
      </c>
      <c r="AV104" t="n">
        <v>2.235316</v>
      </c>
      <c r="AW104" t="n">
        <v>2.31215</v>
      </c>
      <c r="AX104" t="n">
        <v>2.274026</v>
      </c>
      <c r="AY104" t="n">
        <v>1.946945</v>
      </c>
      <c r="AZ104" t="n">
        <v>2.095086</v>
      </c>
      <c r="BA104" t="n">
        <v>2.249351</v>
      </c>
      <c r="BB104" t="n">
        <v>2.146169</v>
      </c>
      <c r="BC104" t="n">
        <v>2.233999</v>
      </c>
      <c r="BD104" t="n">
        <v>2.165534</v>
      </c>
      <c r="BE104" t="n">
        <v>2.204005</v>
      </c>
      <c r="BF104" t="n">
        <v>2.273972</v>
      </c>
      <c r="BG104" t="n">
        <v>1.191644</v>
      </c>
      <c r="BH104" t="n">
        <v>1.773609</v>
      </c>
      <c r="BI104" t="n">
        <v>2.059825</v>
      </c>
      <c r="BJ104" t="n">
        <v>2.04201</v>
      </c>
      <c r="BK104" t="n">
        <v>2.303804</v>
      </c>
      <c r="BL104" t="n">
        <v>2.127307</v>
      </c>
      <c r="BM104" t="n">
        <v>2.016923</v>
      </c>
      <c r="BN104" t="n">
        <v>2.293769</v>
      </c>
    </row>
    <row r="105" spans="1:66">
      <c r="A105" t="n">
        <v>80.796667</v>
      </c>
      <c r="B105" t="n">
        <v>3.366527777777778</v>
      </c>
      <c r="C105" t="n">
        <v>2.323528</v>
      </c>
      <c r="D105" t="n">
        <v>2.375017</v>
      </c>
      <c r="E105" t="n">
        <v>2.275557</v>
      </c>
      <c r="F105" t="n">
        <v>2.346327</v>
      </c>
      <c r="G105" t="n">
        <v>0.06436</v>
      </c>
      <c r="H105" t="n">
        <v>0.105473</v>
      </c>
      <c r="I105" t="n">
        <v>-0.083784</v>
      </c>
      <c r="J105" t="n">
        <v>0.024414</v>
      </c>
      <c r="K105" t="n">
        <v>3.508892</v>
      </c>
      <c r="L105" t="n">
        <v>2.943175</v>
      </c>
      <c r="M105" t="n">
        <v>3.28762</v>
      </c>
      <c r="N105" t="n">
        <v>3.244352</v>
      </c>
      <c r="O105" t="n">
        <v>2.210998</v>
      </c>
      <c r="P105" t="n">
        <v>2.136379</v>
      </c>
      <c r="Q105" t="n">
        <v>2.275337</v>
      </c>
      <c r="R105" t="n">
        <v>2.227925</v>
      </c>
      <c r="S105" t="n">
        <v>2.061068</v>
      </c>
      <c r="T105" t="n">
        <v>2.221922</v>
      </c>
      <c r="U105" t="n">
        <v>2.293211</v>
      </c>
      <c r="V105" t="n">
        <v>2.123582</v>
      </c>
      <c r="W105" t="n">
        <v>2.313129</v>
      </c>
      <c r="X105" t="n">
        <v>2.320742</v>
      </c>
      <c r="Y105" t="n">
        <v>2.185253</v>
      </c>
      <c r="Z105" t="n">
        <v>2.380999</v>
      </c>
      <c r="AA105" t="n">
        <v>1.976823</v>
      </c>
      <c r="AB105" t="n">
        <v>2.013338</v>
      </c>
      <c r="AC105" t="n">
        <v>2.145082</v>
      </c>
      <c r="AD105" t="n">
        <v>2.114216</v>
      </c>
      <c r="AE105" t="n">
        <v>2.171782</v>
      </c>
      <c r="AF105" t="n">
        <v>2.195498</v>
      </c>
      <c r="AG105" t="n">
        <v>2.166296</v>
      </c>
      <c r="AH105" t="n">
        <v>2.267876</v>
      </c>
      <c r="AI105" t="n">
        <v>2.531749</v>
      </c>
      <c r="AJ105" t="n">
        <v>2.169786</v>
      </c>
      <c r="AK105" t="n">
        <v>2.161649</v>
      </c>
      <c r="AL105" t="n">
        <v>2.248424</v>
      </c>
      <c r="AM105" t="n">
        <v>2.149115</v>
      </c>
      <c r="AN105" t="n">
        <v>2.210947</v>
      </c>
      <c r="AO105" t="n">
        <v>2.247564</v>
      </c>
      <c r="AP105" t="n">
        <v>2.34462</v>
      </c>
      <c r="AQ105" t="n">
        <v>1.922273</v>
      </c>
      <c r="AR105" t="n">
        <v>2.20348</v>
      </c>
      <c r="AS105" t="n">
        <v>2.074972</v>
      </c>
      <c r="AT105" t="n">
        <v>2.252663</v>
      </c>
      <c r="AU105" t="n">
        <v>2.20867</v>
      </c>
      <c r="AV105" t="n">
        <v>2.250919</v>
      </c>
      <c r="AW105" t="n">
        <v>2.311105</v>
      </c>
      <c r="AX105" t="n">
        <v>2.323411</v>
      </c>
      <c r="AY105" t="n">
        <v>1.963937</v>
      </c>
      <c r="AZ105" t="n">
        <v>2.106514</v>
      </c>
      <c r="BA105" t="n">
        <v>2.256012</v>
      </c>
      <c r="BB105" t="n">
        <v>2.174143</v>
      </c>
      <c r="BC105" t="n">
        <v>2.239143</v>
      </c>
      <c r="BD105" t="n">
        <v>2.199814</v>
      </c>
      <c r="BE105" t="n">
        <v>2.222877</v>
      </c>
      <c r="BF105" t="n">
        <v>2.307386</v>
      </c>
      <c r="BG105" t="n">
        <v>1.176512</v>
      </c>
      <c r="BH105" t="n">
        <v>1.80171</v>
      </c>
      <c r="BI105" t="n">
        <v>2.069417</v>
      </c>
      <c r="BJ105" t="n">
        <v>2.069326</v>
      </c>
      <c r="BK105" t="n">
        <v>2.321986</v>
      </c>
      <c r="BL105" t="n">
        <v>2.149738</v>
      </c>
      <c r="BM105" t="n">
        <v>2.038365</v>
      </c>
      <c r="BN105" t="n">
        <v>2.323596</v>
      </c>
    </row>
    <row r="106" spans="1:66">
      <c r="A106" t="n">
        <v>81.796667</v>
      </c>
      <c r="B106" t="n">
        <v>3.408194444444444</v>
      </c>
      <c r="C106" t="n">
        <v>2.332027</v>
      </c>
      <c r="D106" t="n">
        <v>2.397981</v>
      </c>
      <c r="E106" t="n">
        <v>2.292652</v>
      </c>
      <c r="F106" t="n">
        <v>2.378321</v>
      </c>
      <c r="G106" t="n">
        <v>0.041722</v>
      </c>
      <c r="H106" t="n">
        <v>0.07743899999999999</v>
      </c>
      <c r="I106" t="n">
        <v>-0.106615</v>
      </c>
      <c r="J106" t="n">
        <v>0.004436</v>
      </c>
      <c r="K106" t="n">
        <v>3.565131</v>
      </c>
      <c r="L106" t="n">
        <v>2.998041</v>
      </c>
      <c r="M106" t="n">
        <v>3.335343</v>
      </c>
      <c r="N106" t="n">
        <v>3.308669</v>
      </c>
      <c r="O106" t="n">
        <v>2.213541</v>
      </c>
      <c r="P106" t="n">
        <v>2.141732</v>
      </c>
      <c r="Q106" t="n">
        <v>2.291472</v>
      </c>
      <c r="R106" t="n">
        <v>2.242887</v>
      </c>
      <c r="S106" t="n">
        <v>2.069296</v>
      </c>
      <c r="T106" t="n">
        <v>2.251082</v>
      </c>
      <c r="U106" t="n">
        <v>2.325038</v>
      </c>
      <c r="V106" t="n">
        <v>2.146735</v>
      </c>
      <c r="W106" t="n">
        <v>2.328522</v>
      </c>
      <c r="X106" t="n">
        <v>2.336894</v>
      </c>
      <c r="Y106" t="n">
        <v>2.215853</v>
      </c>
      <c r="Z106" t="n">
        <v>2.406485</v>
      </c>
      <c r="AA106" t="n">
        <v>1.991324</v>
      </c>
      <c r="AB106" t="n">
        <v>2.033275</v>
      </c>
      <c r="AC106" t="n">
        <v>2.147071</v>
      </c>
      <c r="AD106" t="n">
        <v>2.134725</v>
      </c>
      <c r="AE106" t="n">
        <v>2.183368</v>
      </c>
      <c r="AF106" t="n">
        <v>2.221776</v>
      </c>
      <c r="AG106" t="n">
        <v>2.179977</v>
      </c>
      <c r="AH106" t="n">
        <v>2.29236</v>
      </c>
      <c r="AI106" t="n">
        <v>2.535145</v>
      </c>
      <c r="AJ106" t="n">
        <v>2.193678</v>
      </c>
      <c r="AK106" t="n">
        <v>2.186183</v>
      </c>
      <c r="AL106" t="n">
        <v>2.270519</v>
      </c>
      <c r="AM106" t="n">
        <v>2.16414</v>
      </c>
      <c r="AN106" t="n">
        <v>2.219627</v>
      </c>
      <c r="AO106" t="n">
        <v>2.283205</v>
      </c>
      <c r="AP106" t="n">
        <v>2.358786</v>
      </c>
      <c r="AQ106" t="n">
        <v>1.929683</v>
      </c>
      <c r="AR106" t="n">
        <v>2.220419</v>
      </c>
      <c r="AS106" t="n">
        <v>2.094678</v>
      </c>
      <c r="AT106" t="n">
        <v>2.256358</v>
      </c>
      <c r="AU106" t="n">
        <v>2.240463</v>
      </c>
      <c r="AV106" t="n">
        <v>2.267845</v>
      </c>
      <c r="AW106" t="n">
        <v>2.345506</v>
      </c>
      <c r="AX106" t="n">
        <v>2.354282</v>
      </c>
      <c r="AY106" t="n">
        <v>1.974875</v>
      </c>
      <c r="AZ106" t="n">
        <v>2.118249</v>
      </c>
      <c r="BA106" t="n">
        <v>2.281933</v>
      </c>
      <c r="BB106" t="n">
        <v>2.187145</v>
      </c>
      <c r="BC106" t="n">
        <v>2.266096</v>
      </c>
      <c r="BD106" t="n">
        <v>2.203614</v>
      </c>
      <c r="BE106" t="n">
        <v>2.237927</v>
      </c>
      <c r="BF106" t="n">
        <v>2.348102</v>
      </c>
      <c r="BG106" t="n">
        <v>1.177195</v>
      </c>
      <c r="BH106" t="n">
        <v>1.812391</v>
      </c>
      <c r="BI106" t="n">
        <v>2.083037</v>
      </c>
      <c r="BJ106" t="n">
        <v>2.087408</v>
      </c>
      <c r="BK106" t="n">
        <v>2.343072</v>
      </c>
      <c r="BL106" t="n">
        <v>2.180984</v>
      </c>
      <c r="BM106" t="n">
        <v>2.070826</v>
      </c>
      <c r="BN106" t="n">
        <v>2.34647</v>
      </c>
    </row>
    <row r="107" spans="1:66">
      <c r="A107" t="n">
        <v>82.796667</v>
      </c>
      <c r="B107" t="n">
        <v>3.449861111111111</v>
      </c>
      <c r="C107" t="n">
        <v>2.349352</v>
      </c>
      <c r="D107" t="n">
        <v>2.424642</v>
      </c>
      <c r="E107" t="n">
        <v>2.308772</v>
      </c>
      <c r="F107" t="n">
        <v>2.391863</v>
      </c>
      <c r="G107" t="n">
        <v>0.025265</v>
      </c>
      <c r="H107" t="n">
        <v>0.057186</v>
      </c>
      <c r="I107" t="n">
        <v>-0.126415</v>
      </c>
      <c r="J107" t="n">
        <v>-0.013387</v>
      </c>
      <c r="K107" t="n">
        <v>3.631998</v>
      </c>
      <c r="L107" t="n">
        <v>3.069225</v>
      </c>
      <c r="M107" t="n">
        <v>3.41732</v>
      </c>
      <c r="N107" t="n">
        <v>3.356898</v>
      </c>
      <c r="O107" t="n">
        <v>2.219933</v>
      </c>
      <c r="P107" t="n">
        <v>2.159282</v>
      </c>
      <c r="Q107" t="n">
        <v>2.309134</v>
      </c>
      <c r="R107" t="n">
        <v>2.2632</v>
      </c>
      <c r="S107" t="n">
        <v>2.087937</v>
      </c>
      <c r="T107" t="n">
        <v>2.276837</v>
      </c>
      <c r="U107" t="n">
        <v>2.33989</v>
      </c>
      <c r="V107" t="n">
        <v>2.161574</v>
      </c>
      <c r="W107" t="n">
        <v>2.363066</v>
      </c>
      <c r="X107" t="n">
        <v>2.36616</v>
      </c>
      <c r="Y107" t="n">
        <v>2.2434</v>
      </c>
      <c r="Z107" t="n">
        <v>2.444088</v>
      </c>
      <c r="AA107" t="n">
        <v>2.007523</v>
      </c>
      <c r="AB107" t="n">
        <v>2.042085</v>
      </c>
      <c r="AC107" t="n">
        <v>2.159482</v>
      </c>
      <c r="AD107" t="n">
        <v>2.16007</v>
      </c>
      <c r="AE107" t="n">
        <v>2.197316</v>
      </c>
      <c r="AF107" t="n">
        <v>2.233714</v>
      </c>
      <c r="AG107" t="n">
        <v>2.204127</v>
      </c>
      <c r="AH107" t="n">
        <v>2.314922</v>
      </c>
      <c r="AI107" t="n">
        <v>2.548664</v>
      </c>
      <c r="AJ107" t="n">
        <v>2.215589</v>
      </c>
      <c r="AK107" t="n">
        <v>2.204066</v>
      </c>
      <c r="AL107" t="n">
        <v>2.306382</v>
      </c>
      <c r="AM107" t="n">
        <v>2.184388</v>
      </c>
      <c r="AN107" t="n">
        <v>2.24534</v>
      </c>
      <c r="AO107" t="n">
        <v>2.295431</v>
      </c>
      <c r="AP107" t="n">
        <v>2.363642</v>
      </c>
      <c r="AQ107" t="n">
        <v>1.950833</v>
      </c>
      <c r="AR107" t="n">
        <v>2.237752</v>
      </c>
      <c r="AS107" t="n">
        <v>2.109929</v>
      </c>
      <c r="AT107" t="n">
        <v>2.280776</v>
      </c>
      <c r="AU107" t="n">
        <v>2.267345</v>
      </c>
      <c r="AV107" t="n">
        <v>2.287138</v>
      </c>
      <c r="AW107" t="n">
        <v>2.375186</v>
      </c>
      <c r="AX107" t="n">
        <v>2.371154</v>
      </c>
      <c r="AY107" t="n">
        <v>1.988361</v>
      </c>
      <c r="AZ107" t="n">
        <v>2.13413</v>
      </c>
      <c r="BA107" t="n">
        <v>2.298955</v>
      </c>
      <c r="BB107" t="n">
        <v>2.226516</v>
      </c>
      <c r="BC107" t="n">
        <v>2.293875</v>
      </c>
      <c r="BD107" t="n">
        <v>2.215347</v>
      </c>
      <c r="BE107" t="n">
        <v>2.252291</v>
      </c>
      <c r="BF107" t="n">
        <v>2.380258</v>
      </c>
      <c r="BG107" t="n">
        <v>1.178733</v>
      </c>
      <c r="BH107" t="n">
        <v>1.83007</v>
      </c>
      <c r="BI107" t="n">
        <v>2.097177</v>
      </c>
      <c r="BJ107" t="n">
        <v>2.115254</v>
      </c>
      <c r="BK107" t="n">
        <v>2.374586</v>
      </c>
      <c r="BL107" t="n">
        <v>2.199709</v>
      </c>
      <c r="BM107" t="n">
        <v>2.086135</v>
      </c>
      <c r="BN107" t="n">
        <v>2.378468</v>
      </c>
    </row>
    <row r="108" spans="1:66">
      <c r="A108" t="n">
        <v>83.796667</v>
      </c>
      <c r="B108" t="n">
        <v>3.491527777777778</v>
      </c>
      <c r="C108" t="n">
        <v>2.384972</v>
      </c>
      <c r="D108" t="n">
        <v>2.448153</v>
      </c>
      <c r="E108" t="n">
        <v>2.328418</v>
      </c>
      <c r="F108" t="n">
        <v>2.403067</v>
      </c>
      <c r="G108" t="n">
        <v>0.006904</v>
      </c>
      <c r="H108" t="n">
        <v>0.035965</v>
      </c>
      <c r="I108" t="n">
        <v>-0.143315</v>
      </c>
      <c r="J108" t="n">
        <v>-0.029702</v>
      </c>
      <c r="K108" t="n">
        <v>3.699055</v>
      </c>
      <c r="L108" t="n">
        <v>3.13677</v>
      </c>
      <c r="M108" t="n">
        <v>3.479857</v>
      </c>
      <c r="N108" t="n">
        <v>3.422987</v>
      </c>
      <c r="O108" t="n">
        <v>2.248277</v>
      </c>
      <c r="P108" t="n">
        <v>2.18606</v>
      </c>
      <c r="Q108" t="n">
        <v>2.322554</v>
      </c>
      <c r="R108" t="n">
        <v>2.285058</v>
      </c>
      <c r="S108" t="n">
        <v>2.097914</v>
      </c>
      <c r="T108" t="n">
        <v>2.287663</v>
      </c>
      <c r="U108" t="n">
        <v>2.379739</v>
      </c>
      <c r="V108" t="n">
        <v>2.184353</v>
      </c>
      <c r="W108" t="n">
        <v>2.391712</v>
      </c>
      <c r="X108" t="n">
        <v>2.400165</v>
      </c>
      <c r="Y108" t="n">
        <v>2.281138</v>
      </c>
      <c r="Z108" t="n">
        <v>2.477032</v>
      </c>
      <c r="AA108" t="n">
        <v>2.016272</v>
      </c>
      <c r="AB108" t="n">
        <v>2.050935</v>
      </c>
      <c r="AC108" t="n">
        <v>2.174947</v>
      </c>
      <c r="AD108" t="n">
        <v>2.176798</v>
      </c>
      <c r="AE108" t="n">
        <v>2.228196</v>
      </c>
      <c r="AF108" t="n">
        <v>2.251598</v>
      </c>
      <c r="AG108" t="n">
        <v>2.238971</v>
      </c>
      <c r="AH108" t="n">
        <v>2.351808</v>
      </c>
      <c r="AI108" t="n">
        <v>2.571992</v>
      </c>
      <c r="AJ108" t="n">
        <v>2.224114</v>
      </c>
      <c r="AK108" t="n">
        <v>2.217808</v>
      </c>
      <c r="AL108" t="n">
        <v>2.330895</v>
      </c>
      <c r="AM108" t="n">
        <v>2.20829</v>
      </c>
      <c r="AN108" t="n">
        <v>2.262935</v>
      </c>
      <c r="AO108" t="n">
        <v>2.320564</v>
      </c>
      <c r="AP108" t="n">
        <v>2.401628</v>
      </c>
      <c r="AQ108" t="n">
        <v>1.956646</v>
      </c>
      <c r="AR108" t="n">
        <v>2.247034</v>
      </c>
      <c r="AS108" t="n">
        <v>2.110651</v>
      </c>
      <c r="AT108" t="n">
        <v>2.306228</v>
      </c>
      <c r="AU108" t="n">
        <v>2.289152</v>
      </c>
      <c r="AV108" t="n">
        <v>2.318342</v>
      </c>
      <c r="AW108" t="n">
        <v>2.398848</v>
      </c>
      <c r="AX108" t="n">
        <v>2.379557</v>
      </c>
      <c r="AY108" t="n">
        <v>2.005234</v>
      </c>
      <c r="AZ108" t="n">
        <v>2.14053</v>
      </c>
      <c r="BA108" t="n">
        <v>2.323756</v>
      </c>
      <c r="BB108" t="n">
        <v>2.25248</v>
      </c>
      <c r="BC108" t="n">
        <v>2.328107</v>
      </c>
      <c r="BD108" t="n">
        <v>2.234814</v>
      </c>
      <c r="BE108" t="n">
        <v>2.275697</v>
      </c>
      <c r="BF108" t="n">
        <v>2.410677</v>
      </c>
      <c r="BG108" t="n">
        <v>1.167485</v>
      </c>
      <c r="BH108" t="n">
        <v>1.845638</v>
      </c>
      <c r="BI108" t="n">
        <v>2.122669</v>
      </c>
      <c r="BJ108" t="n">
        <v>2.145004</v>
      </c>
      <c r="BK108" t="n">
        <v>2.393385</v>
      </c>
      <c r="BL108" t="n">
        <v>2.215477</v>
      </c>
      <c r="BM108" t="n">
        <v>2.108669</v>
      </c>
      <c r="BN108" t="n">
        <v>2.406798</v>
      </c>
    </row>
    <row r="109" spans="1:66">
      <c r="A109" t="n">
        <v>84.796667</v>
      </c>
      <c r="B109" t="n">
        <v>3.533194444444444</v>
      </c>
      <c r="C109" t="n">
        <v>2.418565</v>
      </c>
      <c r="D109" t="n">
        <v>2.470031</v>
      </c>
      <c r="E109" t="n">
        <v>2.347546</v>
      </c>
      <c r="F109" t="n">
        <v>2.414086</v>
      </c>
      <c r="G109" t="n">
        <v>-0.007854</v>
      </c>
      <c r="H109" t="n">
        <v>0.020507</v>
      </c>
      <c r="I109" t="n">
        <v>-0.160371</v>
      </c>
      <c r="J109" t="n">
        <v>-0.044684</v>
      </c>
      <c r="K109" t="n">
        <v>3.752478</v>
      </c>
      <c r="L109" t="n">
        <v>3.204472</v>
      </c>
      <c r="M109" t="n">
        <v>3.546956</v>
      </c>
      <c r="N109" t="n">
        <v>3.488142</v>
      </c>
      <c r="O109" t="n">
        <v>2.265798</v>
      </c>
      <c r="P109" t="n">
        <v>2.200571</v>
      </c>
      <c r="Q109" t="n">
        <v>2.345359</v>
      </c>
      <c r="R109" t="n">
        <v>2.31537</v>
      </c>
      <c r="S109" t="n">
        <v>2.1109</v>
      </c>
      <c r="T109" t="n">
        <v>2.294434</v>
      </c>
      <c r="U109" t="n">
        <v>2.40612</v>
      </c>
      <c r="V109" t="n">
        <v>2.214162</v>
      </c>
      <c r="W109" t="n">
        <v>2.426054</v>
      </c>
      <c r="X109" t="n">
        <v>2.429694</v>
      </c>
      <c r="Y109" t="n">
        <v>2.300319</v>
      </c>
      <c r="Z109" t="n">
        <v>2.495023</v>
      </c>
      <c r="AA109" t="n">
        <v>2.0338</v>
      </c>
      <c r="AB109" t="n">
        <v>2.067899</v>
      </c>
      <c r="AC109" t="n">
        <v>2.181301</v>
      </c>
      <c r="AD109" t="n">
        <v>2.193452</v>
      </c>
      <c r="AE109" t="n">
        <v>2.255604</v>
      </c>
      <c r="AF109" t="n">
        <v>2.271637</v>
      </c>
      <c r="AG109" t="n">
        <v>2.247542</v>
      </c>
      <c r="AH109" t="n">
        <v>2.363161</v>
      </c>
      <c r="AI109" t="n">
        <v>2.576338</v>
      </c>
      <c r="AJ109" t="n">
        <v>2.241343</v>
      </c>
      <c r="AK109" t="n">
        <v>2.223376</v>
      </c>
      <c r="AL109" t="n">
        <v>2.362615</v>
      </c>
      <c r="AM109" t="n">
        <v>2.23662</v>
      </c>
      <c r="AN109" t="n">
        <v>2.288102</v>
      </c>
      <c r="AO109" t="n">
        <v>2.349808</v>
      </c>
      <c r="AP109" t="n">
        <v>2.442201</v>
      </c>
      <c r="AQ109" t="n">
        <v>1.963926</v>
      </c>
      <c r="AR109" t="n">
        <v>2.280363</v>
      </c>
      <c r="AS109" t="n">
        <v>2.11586</v>
      </c>
      <c r="AT109" t="n">
        <v>2.325614</v>
      </c>
      <c r="AU109" t="n">
        <v>2.315752</v>
      </c>
      <c r="AV109" t="n">
        <v>2.329141</v>
      </c>
      <c r="AW109" t="n">
        <v>2.434476</v>
      </c>
      <c r="AX109" t="n">
        <v>2.406469</v>
      </c>
      <c r="AY109" t="n">
        <v>2.014774</v>
      </c>
      <c r="AZ109" t="n">
        <v>2.155825</v>
      </c>
      <c r="BA109" t="n">
        <v>2.340616</v>
      </c>
      <c r="BB109" t="n">
        <v>2.283848</v>
      </c>
      <c r="BC109" t="n">
        <v>2.35544</v>
      </c>
      <c r="BD109" t="n">
        <v>2.270566</v>
      </c>
      <c r="BE109" t="n">
        <v>2.291849</v>
      </c>
      <c r="BF109" t="n">
        <v>2.4333</v>
      </c>
      <c r="BG109" t="n">
        <v>1.156503</v>
      </c>
      <c r="BH109" t="n">
        <v>1.848101</v>
      </c>
      <c r="BI109" t="n">
        <v>2.130746</v>
      </c>
      <c r="BJ109" t="n">
        <v>2.166095</v>
      </c>
      <c r="BK109" t="n">
        <v>2.411354</v>
      </c>
      <c r="BL109" t="n">
        <v>2.239652</v>
      </c>
      <c r="BM109" t="n">
        <v>2.128612</v>
      </c>
      <c r="BN109" t="n">
        <v>2.427331</v>
      </c>
    </row>
    <row r="110" spans="1:66">
      <c r="A110" t="n">
        <v>85.796667</v>
      </c>
      <c r="B110" t="n">
        <v>3.574861111111111</v>
      </c>
      <c r="C110" t="n">
        <v>2.419037</v>
      </c>
      <c r="D110" t="n">
        <v>2.480131</v>
      </c>
      <c r="E110" t="n">
        <v>2.35913</v>
      </c>
      <c r="F110" t="n">
        <v>2.44219</v>
      </c>
      <c r="G110" t="n">
        <v>-0.02415</v>
      </c>
      <c r="H110" t="n">
        <v>0.007</v>
      </c>
      <c r="I110" t="n">
        <v>-0.177404</v>
      </c>
      <c r="J110" t="n">
        <v>-0.05966</v>
      </c>
      <c r="K110" t="n">
        <v>3.808059</v>
      </c>
      <c r="L110" t="n">
        <v>3.249885</v>
      </c>
      <c r="M110" t="n">
        <v>3.598576</v>
      </c>
      <c r="N110" t="n">
        <v>3.57608</v>
      </c>
      <c r="O110" t="n">
        <v>2.281754</v>
      </c>
      <c r="P110" t="n">
        <v>2.213928</v>
      </c>
      <c r="Q110" t="n">
        <v>2.360066</v>
      </c>
      <c r="R110" t="n">
        <v>2.33938</v>
      </c>
      <c r="S110" t="n">
        <v>2.129641</v>
      </c>
      <c r="T110" t="n">
        <v>2.326129</v>
      </c>
      <c r="U110" t="n">
        <v>2.424076</v>
      </c>
      <c r="V110" t="n">
        <v>2.242621</v>
      </c>
      <c r="W110" t="n">
        <v>2.448879</v>
      </c>
      <c r="X110" t="n">
        <v>2.464579</v>
      </c>
      <c r="Y110" t="n">
        <v>2.316696</v>
      </c>
      <c r="Z110" t="n">
        <v>2.529126</v>
      </c>
      <c r="AA110" t="n">
        <v>2.063589</v>
      </c>
      <c r="AB110" t="n">
        <v>2.074864</v>
      </c>
      <c r="AC110" t="n">
        <v>2.199318</v>
      </c>
      <c r="AD110" t="n">
        <v>2.222208</v>
      </c>
      <c r="AE110" t="n">
        <v>2.263335</v>
      </c>
      <c r="AF110" t="n">
        <v>2.281578</v>
      </c>
      <c r="AG110" t="n">
        <v>2.262893</v>
      </c>
      <c r="AH110" t="n">
        <v>2.394107</v>
      </c>
      <c r="AI110" t="n">
        <v>2.596627</v>
      </c>
      <c r="AJ110" t="n">
        <v>2.257385</v>
      </c>
      <c r="AK110" t="n">
        <v>2.242365</v>
      </c>
      <c r="AL110" t="n">
        <v>2.374346</v>
      </c>
      <c r="AM110" t="n">
        <v>2.253452</v>
      </c>
      <c r="AN110" t="n">
        <v>2.299992</v>
      </c>
      <c r="AO110" t="n">
        <v>2.365997</v>
      </c>
      <c r="AP110" t="n">
        <v>2.451476</v>
      </c>
      <c r="AQ110" t="n">
        <v>1.980677</v>
      </c>
      <c r="AR110" t="n">
        <v>2.294208</v>
      </c>
      <c r="AS110" t="n">
        <v>2.131668</v>
      </c>
      <c r="AT110" t="n">
        <v>2.345138</v>
      </c>
      <c r="AU110" t="n">
        <v>2.343022</v>
      </c>
      <c r="AV110" t="n">
        <v>2.354927</v>
      </c>
      <c r="AW110" t="n">
        <v>2.44563</v>
      </c>
      <c r="AX110" t="n">
        <v>2.421419</v>
      </c>
      <c r="AY110" t="n">
        <v>2.041838</v>
      </c>
      <c r="AZ110" t="n">
        <v>2.180747</v>
      </c>
      <c r="BA110" t="n">
        <v>2.368965</v>
      </c>
      <c r="BB110" t="n">
        <v>2.308531</v>
      </c>
      <c r="BC110" t="n">
        <v>2.382701</v>
      </c>
      <c r="BD110" t="n">
        <v>2.288267</v>
      </c>
      <c r="BE110" t="n">
        <v>2.308709</v>
      </c>
      <c r="BF110" t="n">
        <v>2.472839</v>
      </c>
      <c r="BG110" t="n">
        <v>1.150621</v>
      </c>
      <c r="BH110" t="n">
        <v>1.852641</v>
      </c>
      <c r="BI110" t="n">
        <v>2.152977</v>
      </c>
      <c r="BJ110" t="n">
        <v>2.172583</v>
      </c>
      <c r="BK110" t="n">
        <v>2.432959</v>
      </c>
      <c r="BL110" t="n">
        <v>2.259147</v>
      </c>
      <c r="BM110" t="n">
        <v>2.137247</v>
      </c>
      <c r="BN110" t="n">
        <v>2.436662</v>
      </c>
    </row>
    <row r="111" spans="1:66">
      <c r="A111" t="n">
        <v>86.796667</v>
      </c>
      <c r="B111" t="n">
        <v>3.616527777777778</v>
      </c>
      <c r="C111" t="n">
        <v>2.42537</v>
      </c>
      <c r="D111" t="n">
        <v>2.507888</v>
      </c>
      <c r="E111" t="n">
        <v>2.37125</v>
      </c>
      <c r="F111" t="n">
        <v>2.454716</v>
      </c>
      <c r="G111" t="n">
        <v>-0.038477</v>
      </c>
      <c r="H111" t="n">
        <v>-0.00722</v>
      </c>
      <c r="I111" t="n">
        <v>-0.190906</v>
      </c>
      <c r="J111" t="n">
        <v>-0.072114</v>
      </c>
      <c r="K111" t="n">
        <v>3.892922</v>
      </c>
      <c r="L111" t="n">
        <v>3.31274</v>
      </c>
      <c r="M111" t="n">
        <v>3.669141</v>
      </c>
      <c r="N111" t="n">
        <v>3.633541</v>
      </c>
      <c r="O111" t="n">
        <v>2.282701</v>
      </c>
      <c r="P111" t="n">
        <v>2.243733</v>
      </c>
      <c r="Q111" t="n">
        <v>2.36057</v>
      </c>
      <c r="R111" t="n">
        <v>2.360535</v>
      </c>
      <c r="S111" t="n">
        <v>2.152962</v>
      </c>
      <c r="T111" t="n">
        <v>2.354808</v>
      </c>
      <c r="U111" t="n">
        <v>2.449099</v>
      </c>
      <c r="V111" t="n">
        <v>2.261188</v>
      </c>
      <c r="W111" t="n">
        <v>2.470876</v>
      </c>
      <c r="X111" t="n">
        <v>2.486304</v>
      </c>
      <c r="Y111" t="n">
        <v>2.351279</v>
      </c>
      <c r="Z111" t="n">
        <v>2.549502</v>
      </c>
      <c r="AA111" t="n">
        <v>2.082196</v>
      </c>
      <c r="AB111" t="n">
        <v>2.086695</v>
      </c>
      <c r="AC111" t="n">
        <v>2.22572</v>
      </c>
      <c r="AD111" t="n">
        <v>2.242002</v>
      </c>
      <c r="AE111" t="n">
        <v>2.294115</v>
      </c>
      <c r="AF111" t="n">
        <v>2.341012</v>
      </c>
      <c r="AG111" t="n">
        <v>2.279663</v>
      </c>
      <c r="AH111" t="n">
        <v>2.403432</v>
      </c>
      <c r="AI111" t="n">
        <v>2.589696</v>
      </c>
      <c r="AJ111" t="n">
        <v>2.296198</v>
      </c>
      <c r="AK111" t="n">
        <v>2.245638</v>
      </c>
      <c r="AL111" t="n">
        <v>2.398118</v>
      </c>
      <c r="AM111" t="n">
        <v>2.270673</v>
      </c>
      <c r="AN111" t="n">
        <v>2.317069</v>
      </c>
      <c r="AO111" t="n">
        <v>2.382755</v>
      </c>
      <c r="AP111" t="n">
        <v>2.46881</v>
      </c>
      <c r="AQ111" t="n">
        <v>1.991451</v>
      </c>
      <c r="AR111" t="n">
        <v>2.308834</v>
      </c>
      <c r="AS111" t="n">
        <v>2.152011</v>
      </c>
      <c r="AT111" t="n">
        <v>2.369372</v>
      </c>
      <c r="AU111" t="n">
        <v>2.362096</v>
      </c>
      <c r="AV111" t="n">
        <v>2.380913</v>
      </c>
      <c r="AW111" t="n">
        <v>2.461081</v>
      </c>
      <c r="AX111" t="n">
        <v>2.439397</v>
      </c>
      <c r="AY111" t="n">
        <v>2.054968</v>
      </c>
      <c r="AZ111" t="n">
        <v>2.190696</v>
      </c>
      <c r="BA111" t="n">
        <v>2.387201</v>
      </c>
      <c r="BB111" t="n">
        <v>2.32017</v>
      </c>
      <c r="BC111" t="n">
        <v>2.398646</v>
      </c>
      <c r="BD111" t="n">
        <v>2.306454</v>
      </c>
      <c r="BE111" t="n">
        <v>2.330527</v>
      </c>
      <c r="BF111" t="n">
        <v>2.48929</v>
      </c>
      <c r="BG111" t="n">
        <v>1.140114</v>
      </c>
      <c r="BH111" t="n">
        <v>1.868627</v>
      </c>
      <c r="BI111" t="n">
        <v>2.170645</v>
      </c>
      <c r="BJ111" t="n">
        <v>2.194277</v>
      </c>
      <c r="BK111" t="n">
        <v>2.46051</v>
      </c>
      <c r="BL111" t="n">
        <v>2.271011</v>
      </c>
      <c r="BM111" t="n">
        <v>2.155889</v>
      </c>
      <c r="BN111" t="n">
        <v>2.4613</v>
      </c>
    </row>
    <row r="112" spans="1:66">
      <c r="A112" t="n">
        <v>87.796667</v>
      </c>
      <c r="B112" t="n">
        <v>3.658194444444444</v>
      </c>
      <c r="C112" t="n">
        <v>2.440576</v>
      </c>
      <c r="D112" t="n">
        <v>2.517202</v>
      </c>
      <c r="E112" t="n">
        <v>2.384784</v>
      </c>
      <c r="F112" t="n">
        <v>2.483497</v>
      </c>
      <c r="G112" t="n">
        <v>-0.050981</v>
      </c>
      <c r="H112" t="n">
        <v>-0.021595</v>
      </c>
      <c r="I112" t="n">
        <v>-0.204208</v>
      </c>
      <c r="J112" t="n">
        <v>-0.08597399999999999</v>
      </c>
      <c r="K112" t="n">
        <v>3.9709</v>
      </c>
      <c r="L112" t="n">
        <v>3.361669</v>
      </c>
      <c r="M112" t="n">
        <v>3.729227</v>
      </c>
      <c r="N112" t="n">
        <v>3.692031</v>
      </c>
      <c r="O112" t="n">
        <v>2.290611</v>
      </c>
      <c r="P112" t="n">
        <v>2.271149</v>
      </c>
      <c r="Q112" t="n">
        <v>2.38612</v>
      </c>
      <c r="R112" t="n">
        <v>2.377322</v>
      </c>
      <c r="S112" t="n">
        <v>2.165389</v>
      </c>
      <c r="T112" t="n">
        <v>2.385799</v>
      </c>
      <c r="U112" t="n">
        <v>2.461424</v>
      </c>
      <c r="V112" t="n">
        <v>2.276454</v>
      </c>
      <c r="W112" t="n">
        <v>2.501373</v>
      </c>
      <c r="X112" t="n">
        <v>2.504054</v>
      </c>
      <c r="Y112" t="n">
        <v>2.361411</v>
      </c>
      <c r="Z112" t="n">
        <v>2.565541</v>
      </c>
      <c r="AA112" t="n">
        <v>2.098692</v>
      </c>
      <c r="AB112" t="n">
        <v>2.110492</v>
      </c>
      <c r="AC112" t="n">
        <v>2.236</v>
      </c>
      <c r="AD112" t="n">
        <v>2.25659</v>
      </c>
      <c r="AE112" t="n">
        <v>2.299078</v>
      </c>
      <c r="AF112" t="n">
        <v>2.356597</v>
      </c>
      <c r="AG112" t="n">
        <v>2.312324</v>
      </c>
      <c r="AH112" t="n">
        <v>2.420787</v>
      </c>
      <c r="AI112" t="n">
        <v>2.590738</v>
      </c>
      <c r="AJ112" t="n">
        <v>2.303436</v>
      </c>
      <c r="AK112" t="n">
        <v>2.256838</v>
      </c>
      <c r="AL112" t="n">
        <v>2.415508</v>
      </c>
      <c r="AM112" t="n">
        <v>2.291055</v>
      </c>
      <c r="AN112" t="n">
        <v>2.339806</v>
      </c>
      <c r="AO112" t="n">
        <v>2.400797</v>
      </c>
      <c r="AP112" t="n">
        <v>2.47163</v>
      </c>
      <c r="AQ112" t="n">
        <v>2.013414</v>
      </c>
      <c r="AR112" t="n">
        <v>2.317562</v>
      </c>
      <c r="AS112" t="n">
        <v>2.14896</v>
      </c>
      <c r="AT112" t="n">
        <v>2.38965</v>
      </c>
      <c r="AU112" t="n">
        <v>2.365396</v>
      </c>
      <c r="AV112" t="n">
        <v>2.404304</v>
      </c>
      <c r="AW112" t="n">
        <v>2.484957</v>
      </c>
      <c r="AX112" t="n">
        <v>2.465307</v>
      </c>
      <c r="AY112" t="n">
        <v>2.070198</v>
      </c>
      <c r="AZ112" t="n">
        <v>2.218279</v>
      </c>
      <c r="BA112" t="n">
        <v>2.406694</v>
      </c>
      <c r="BB112" t="n">
        <v>2.325855</v>
      </c>
      <c r="BC112" t="n">
        <v>2.415913</v>
      </c>
      <c r="BD112" t="n">
        <v>2.315932</v>
      </c>
      <c r="BE112" t="n">
        <v>2.348261</v>
      </c>
      <c r="BF112" t="n">
        <v>2.495112</v>
      </c>
      <c r="BG112" t="n">
        <v>1.12167</v>
      </c>
      <c r="BH112" t="n">
        <v>1.878943</v>
      </c>
      <c r="BI112" t="n">
        <v>2.191469</v>
      </c>
      <c r="BJ112" t="n">
        <v>2.218698</v>
      </c>
      <c r="BK112" t="n">
        <v>2.479339</v>
      </c>
      <c r="BL112" t="n">
        <v>2.295619</v>
      </c>
      <c r="BM112" t="n">
        <v>2.167641</v>
      </c>
      <c r="BN112" t="n">
        <v>2.468381</v>
      </c>
    </row>
    <row r="113" spans="1:66">
      <c r="A113" t="n">
        <v>88.796667</v>
      </c>
      <c r="B113" t="n">
        <v>3.699861111111111</v>
      </c>
      <c r="C113" t="n">
        <v>2.458182</v>
      </c>
      <c r="D113" t="n">
        <v>2.553259</v>
      </c>
      <c r="E113" t="n">
        <v>2.389876</v>
      </c>
      <c r="F113" t="n">
        <v>2.511826</v>
      </c>
      <c r="G113" t="n">
        <v>-0.061469</v>
      </c>
      <c r="H113" t="n">
        <v>-0.031821</v>
      </c>
      <c r="I113" t="n">
        <v>-0.219387</v>
      </c>
      <c r="J113" t="n">
        <v>-0.098428</v>
      </c>
      <c r="K113" t="n">
        <v>4.040938</v>
      </c>
      <c r="L113" t="n">
        <v>3.429665</v>
      </c>
      <c r="M113" t="n">
        <v>3.794045</v>
      </c>
      <c r="N113" t="n">
        <v>3.738963</v>
      </c>
      <c r="O113" t="n">
        <v>2.297174</v>
      </c>
      <c r="P113" t="n">
        <v>2.290903</v>
      </c>
      <c r="Q113" t="n">
        <v>2.413523</v>
      </c>
      <c r="R113" t="n">
        <v>2.389267</v>
      </c>
      <c r="S113" t="n">
        <v>2.185231</v>
      </c>
      <c r="T113" t="n">
        <v>2.399739</v>
      </c>
      <c r="U113" t="n">
        <v>2.489334</v>
      </c>
      <c r="V113" t="n">
        <v>2.29685</v>
      </c>
      <c r="W113" t="n">
        <v>2.515038</v>
      </c>
      <c r="X113" t="n">
        <v>2.516225</v>
      </c>
      <c r="Y113" t="n">
        <v>2.386395</v>
      </c>
      <c r="Z113" t="n">
        <v>2.594846</v>
      </c>
      <c r="AA113" t="n">
        <v>2.123498</v>
      </c>
      <c r="AB113" t="n">
        <v>2.124443</v>
      </c>
      <c r="AC113" t="n">
        <v>2.266064</v>
      </c>
      <c r="AD113" t="n">
        <v>2.26564</v>
      </c>
      <c r="AE113" t="n">
        <v>2.334728</v>
      </c>
      <c r="AF113" t="n">
        <v>2.367878</v>
      </c>
      <c r="AG113" t="n">
        <v>2.320137</v>
      </c>
      <c r="AH113" t="n">
        <v>2.441876</v>
      </c>
      <c r="AI113" t="n">
        <v>2.614045</v>
      </c>
      <c r="AJ113" t="n">
        <v>2.32678</v>
      </c>
      <c r="AK113" t="n">
        <v>2.27199</v>
      </c>
      <c r="AL113" t="n">
        <v>2.42884</v>
      </c>
      <c r="AM113" t="n">
        <v>2.298633</v>
      </c>
      <c r="AN113" t="n">
        <v>2.34106</v>
      </c>
      <c r="AO113" t="n">
        <v>2.425802</v>
      </c>
      <c r="AP113" t="n">
        <v>2.500225</v>
      </c>
      <c r="AQ113" t="n">
        <v>2.035699</v>
      </c>
      <c r="AR113" t="n">
        <v>2.349348</v>
      </c>
      <c r="AS113" t="n">
        <v>2.184544</v>
      </c>
      <c r="AT113" t="n">
        <v>2.415131</v>
      </c>
      <c r="AU113" t="n">
        <v>2.385664</v>
      </c>
      <c r="AV113" t="n">
        <v>2.41329</v>
      </c>
      <c r="AW113" t="n">
        <v>2.512712</v>
      </c>
      <c r="AX113" t="n">
        <v>2.471462</v>
      </c>
      <c r="AY113" t="n">
        <v>2.093506</v>
      </c>
      <c r="AZ113" t="n">
        <v>2.23432</v>
      </c>
      <c r="BA113" t="n">
        <v>2.415213</v>
      </c>
      <c r="BB113" t="n">
        <v>2.3455</v>
      </c>
      <c r="BC113" t="n">
        <v>2.435311</v>
      </c>
      <c r="BD113" t="n">
        <v>2.336082</v>
      </c>
      <c r="BE113" t="n">
        <v>2.363861</v>
      </c>
      <c r="BF113" t="n">
        <v>2.491692</v>
      </c>
      <c r="BG113" t="n">
        <v>1.110318</v>
      </c>
      <c r="BH113" t="n">
        <v>1.893302</v>
      </c>
      <c r="BI113" t="n">
        <v>2.198634</v>
      </c>
      <c r="BJ113" t="n">
        <v>2.24371</v>
      </c>
      <c r="BK113" t="n">
        <v>2.506369</v>
      </c>
      <c r="BL113" t="n">
        <v>2.306704</v>
      </c>
      <c r="BM113" t="n">
        <v>2.185952</v>
      </c>
      <c r="BN113" t="n">
        <v>2.477362</v>
      </c>
    </row>
    <row r="114" spans="1:66">
      <c r="A114" t="n">
        <v>89.796667</v>
      </c>
      <c r="B114" t="n">
        <v>3.741527777777778</v>
      </c>
      <c r="C114" t="n">
        <v>2.47572</v>
      </c>
      <c r="D114" t="n">
        <v>2.576375</v>
      </c>
      <c r="E114" t="n">
        <v>2.419101</v>
      </c>
      <c r="F114" t="n">
        <v>2.520868</v>
      </c>
      <c r="G114" t="n">
        <v>-0.069895</v>
      </c>
      <c r="H114" t="n">
        <v>-0.044502</v>
      </c>
      <c r="I114" t="n">
        <v>-0.228668</v>
      </c>
      <c r="J114" t="n">
        <v>-0.10406</v>
      </c>
      <c r="K114" t="n">
        <v>4.093971</v>
      </c>
      <c r="L114" t="n">
        <v>3.488651</v>
      </c>
      <c r="M114" t="n">
        <v>3.852801</v>
      </c>
      <c r="N114" t="n">
        <v>3.806025</v>
      </c>
      <c r="O114" t="n">
        <v>2.311112</v>
      </c>
      <c r="P114" t="n">
        <v>2.304573</v>
      </c>
      <c r="Q114" t="n">
        <v>2.446581</v>
      </c>
      <c r="R114" t="n">
        <v>2.423224</v>
      </c>
      <c r="S114" t="n">
        <v>2.20806</v>
      </c>
      <c r="T114" t="n">
        <v>2.412821</v>
      </c>
      <c r="U114" t="n">
        <v>2.521366</v>
      </c>
      <c r="V114" t="n">
        <v>2.31479</v>
      </c>
      <c r="W114" t="n">
        <v>2.529505</v>
      </c>
      <c r="X114" t="n">
        <v>2.543575</v>
      </c>
      <c r="Y114" t="n">
        <v>2.413742</v>
      </c>
      <c r="Z114" t="n">
        <v>2.611507</v>
      </c>
      <c r="AA114" t="n">
        <v>2.140718</v>
      </c>
      <c r="AB114" t="n">
        <v>2.147779</v>
      </c>
      <c r="AC114" t="n">
        <v>2.264149</v>
      </c>
      <c r="AD114" t="n">
        <v>2.274757</v>
      </c>
      <c r="AE114" t="n">
        <v>2.351847</v>
      </c>
      <c r="AF114" t="n">
        <v>2.37375</v>
      </c>
      <c r="AG114" t="n">
        <v>2.313832</v>
      </c>
      <c r="AH114" t="n">
        <v>2.467349</v>
      </c>
      <c r="AI114" t="n">
        <v>2.610542</v>
      </c>
      <c r="AJ114" t="n">
        <v>2.349671</v>
      </c>
      <c r="AK114" t="n">
        <v>2.287304</v>
      </c>
      <c r="AL114" t="n">
        <v>2.448257</v>
      </c>
      <c r="AM114" t="n">
        <v>2.310474</v>
      </c>
      <c r="AN114" t="n">
        <v>2.345673</v>
      </c>
      <c r="AO114" t="n">
        <v>2.431049</v>
      </c>
      <c r="AP114" t="n">
        <v>2.508366</v>
      </c>
      <c r="AQ114" t="n">
        <v>2.050794</v>
      </c>
      <c r="AR114" t="n">
        <v>2.375614</v>
      </c>
      <c r="AS114" t="n">
        <v>2.195187</v>
      </c>
      <c r="AT114" t="n">
        <v>2.413797</v>
      </c>
      <c r="AU114" t="n">
        <v>2.403473</v>
      </c>
      <c r="AV114" t="n">
        <v>2.454727</v>
      </c>
      <c r="AW114" t="n">
        <v>2.528842</v>
      </c>
      <c r="AX114" t="n">
        <v>2.475264</v>
      </c>
      <c r="AY114" t="n">
        <v>2.098992</v>
      </c>
      <c r="AZ114" t="n">
        <v>2.254172</v>
      </c>
      <c r="BA114" t="n">
        <v>2.435645</v>
      </c>
      <c r="BB114" t="n">
        <v>2.36753</v>
      </c>
      <c r="BC114" t="n">
        <v>2.460923</v>
      </c>
      <c r="BD114" t="n">
        <v>2.35253</v>
      </c>
      <c r="BE114" t="n">
        <v>2.370275</v>
      </c>
      <c r="BF114" t="n">
        <v>2.494583</v>
      </c>
      <c r="BG114" t="n">
        <v>1.088317</v>
      </c>
      <c r="BH114" t="n">
        <v>1.911076</v>
      </c>
      <c r="BI114" t="n">
        <v>2.216052</v>
      </c>
      <c r="BJ114" t="n">
        <v>2.2547</v>
      </c>
      <c r="BK114" t="n">
        <v>2.524377</v>
      </c>
      <c r="BL114" t="n">
        <v>2.326924</v>
      </c>
      <c r="BM114" t="n">
        <v>2.214484</v>
      </c>
      <c r="BN114" t="n">
        <v>2.508101</v>
      </c>
    </row>
    <row r="115" spans="1:66">
      <c r="A115" t="n">
        <v>90.796667</v>
      </c>
      <c r="B115" t="n">
        <v>3.783194444444444</v>
      </c>
      <c r="C115" t="n">
        <v>2.494673</v>
      </c>
      <c r="D115" t="n">
        <v>2.589743</v>
      </c>
      <c r="E115" t="n">
        <v>2.433479</v>
      </c>
      <c r="F115" t="n">
        <v>2.545827</v>
      </c>
      <c r="G115" t="n">
        <v>-0.07895000000000001</v>
      </c>
      <c r="H115" t="n">
        <v>-0.052277</v>
      </c>
      <c r="I115" t="n">
        <v>-0.238293</v>
      </c>
      <c r="J115" t="n">
        <v>-0.113455</v>
      </c>
      <c r="K115" t="n">
        <v>4.150367</v>
      </c>
      <c r="L115" t="n">
        <v>3.554604</v>
      </c>
      <c r="M115" t="n">
        <v>3.907261</v>
      </c>
      <c r="N115" t="n">
        <v>3.860739</v>
      </c>
      <c r="O115" t="n">
        <v>2.323331</v>
      </c>
      <c r="P115" t="n">
        <v>2.32509</v>
      </c>
      <c r="Q115" t="n">
        <v>2.453763</v>
      </c>
      <c r="R115" t="n">
        <v>2.446676</v>
      </c>
      <c r="S115" t="n">
        <v>2.219908</v>
      </c>
      <c r="T115" t="n">
        <v>2.422494</v>
      </c>
      <c r="U115" t="n">
        <v>2.533969</v>
      </c>
      <c r="V115" t="n">
        <v>2.339579</v>
      </c>
      <c r="W115" t="n">
        <v>2.559115</v>
      </c>
      <c r="X115" t="n">
        <v>2.559776</v>
      </c>
      <c r="Y115" t="n">
        <v>2.426877</v>
      </c>
      <c r="Z115" t="n">
        <v>2.625408</v>
      </c>
      <c r="AA115" t="n">
        <v>2.16112</v>
      </c>
      <c r="AB115" t="n">
        <v>2.155841</v>
      </c>
      <c r="AC115" t="n">
        <v>2.295196</v>
      </c>
      <c r="AD115" t="n">
        <v>2.280723</v>
      </c>
      <c r="AE115" t="n">
        <v>2.369764</v>
      </c>
      <c r="AF115" t="n">
        <v>2.398379</v>
      </c>
      <c r="AG115" t="n">
        <v>2.326898</v>
      </c>
      <c r="AH115" t="n">
        <v>2.491514</v>
      </c>
      <c r="AI115" t="n">
        <v>2.625721</v>
      </c>
      <c r="AJ115" t="n">
        <v>2.359203</v>
      </c>
      <c r="AK115" t="n">
        <v>2.300738</v>
      </c>
      <c r="AL115" t="n">
        <v>2.466653</v>
      </c>
      <c r="AM115" t="n">
        <v>2.334989</v>
      </c>
      <c r="AN115" t="n">
        <v>2.340611</v>
      </c>
      <c r="AO115" t="n">
        <v>2.445874</v>
      </c>
      <c r="AP115" t="n">
        <v>2.53305</v>
      </c>
      <c r="AQ115" t="n">
        <v>2.071009</v>
      </c>
      <c r="AR115" t="n">
        <v>2.388352</v>
      </c>
      <c r="AS115" t="n">
        <v>2.21954</v>
      </c>
      <c r="AT115" t="n">
        <v>2.426406</v>
      </c>
      <c r="AU115" t="n">
        <v>2.40912</v>
      </c>
      <c r="AV115" t="n">
        <v>2.448551</v>
      </c>
      <c r="AW115" t="n">
        <v>2.547066</v>
      </c>
      <c r="AX115" t="n">
        <v>2.486457</v>
      </c>
      <c r="AY115" t="n">
        <v>2.112094</v>
      </c>
      <c r="AZ115" t="n">
        <v>2.270264</v>
      </c>
      <c r="BA115" t="n">
        <v>2.472401</v>
      </c>
      <c r="BB115" t="n">
        <v>2.378035</v>
      </c>
      <c r="BC115" t="n">
        <v>2.45773</v>
      </c>
      <c r="BD115" t="n">
        <v>2.354793</v>
      </c>
      <c r="BE115" t="n">
        <v>2.379136</v>
      </c>
      <c r="BF115" t="n">
        <v>2.512136</v>
      </c>
      <c r="BG115" t="n">
        <v>1.068965</v>
      </c>
      <c r="BH115" t="n">
        <v>1.912907</v>
      </c>
      <c r="BI115" t="n">
        <v>2.232463</v>
      </c>
      <c r="BJ115" t="n">
        <v>2.275381</v>
      </c>
      <c r="BK115" t="n">
        <v>2.542818</v>
      </c>
      <c r="BL115" t="n">
        <v>2.342901</v>
      </c>
      <c r="BM115" t="n">
        <v>2.236981</v>
      </c>
      <c r="BN115" t="n">
        <v>2.523921</v>
      </c>
    </row>
    <row r="116" spans="1:66">
      <c r="A116" t="n">
        <v>91.796667</v>
      </c>
      <c r="B116" t="n">
        <v>3.824861111111111</v>
      </c>
      <c r="C116" t="n">
        <v>2.507599</v>
      </c>
      <c r="D116" t="n">
        <v>2.610365</v>
      </c>
      <c r="E116" t="n">
        <v>2.452591</v>
      </c>
      <c r="F116" t="n">
        <v>2.566845</v>
      </c>
      <c r="G116" t="n">
        <v>-0.087726</v>
      </c>
      <c r="H116" t="n">
        <v>-0.06044</v>
      </c>
      <c r="I116" t="n">
        <v>-0.24522</v>
      </c>
      <c r="J116" t="n">
        <v>-0.122593</v>
      </c>
      <c r="K116" t="n">
        <v>4.212244</v>
      </c>
      <c r="L116" t="n">
        <v>3.600292</v>
      </c>
      <c r="M116" t="n">
        <v>3.946061</v>
      </c>
      <c r="N116" t="n">
        <v>3.926672</v>
      </c>
      <c r="O116" t="n">
        <v>2.337012</v>
      </c>
      <c r="P116" t="n">
        <v>2.333774</v>
      </c>
      <c r="Q116" t="n">
        <v>2.473456</v>
      </c>
      <c r="R116" t="n">
        <v>2.468661</v>
      </c>
      <c r="S116" t="n">
        <v>2.239661</v>
      </c>
      <c r="T116" t="n">
        <v>2.434888</v>
      </c>
      <c r="U116" t="n">
        <v>2.548803</v>
      </c>
      <c r="V116" t="n">
        <v>2.348522</v>
      </c>
      <c r="W116" t="n">
        <v>2.577185</v>
      </c>
      <c r="X116" t="n">
        <v>2.579964</v>
      </c>
      <c r="Y116" t="n">
        <v>2.443482</v>
      </c>
      <c r="Z116" t="n">
        <v>2.655263</v>
      </c>
      <c r="AA116" t="n">
        <v>2.18203</v>
      </c>
      <c r="AB116" t="n">
        <v>2.183489</v>
      </c>
      <c r="AC116" t="n">
        <v>2.31163</v>
      </c>
      <c r="AD116" t="n">
        <v>2.308307</v>
      </c>
      <c r="AE116" t="n">
        <v>2.390689</v>
      </c>
      <c r="AF116" t="n">
        <v>2.406293</v>
      </c>
      <c r="AG116" t="n">
        <v>2.345641</v>
      </c>
      <c r="AH116" t="n">
        <v>2.487733</v>
      </c>
      <c r="AI116" t="n">
        <v>2.639914</v>
      </c>
      <c r="AJ116" t="n">
        <v>2.376959</v>
      </c>
      <c r="AK116" t="n">
        <v>2.302439</v>
      </c>
      <c r="AL116" t="n">
        <v>2.479682</v>
      </c>
      <c r="AM116" t="n">
        <v>2.358308</v>
      </c>
      <c r="AN116" t="n">
        <v>2.38677</v>
      </c>
      <c r="AO116" t="n">
        <v>2.485715</v>
      </c>
      <c r="AP116" t="n">
        <v>2.55157</v>
      </c>
      <c r="AQ116" t="n">
        <v>2.071949</v>
      </c>
      <c r="AR116" t="n">
        <v>2.407367</v>
      </c>
      <c r="AS116" t="n">
        <v>2.237349</v>
      </c>
      <c r="AT116" t="n">
        <v>2.452721</v>
      </c>
      <c r="AU116" t="n">
        <v>2.419919</v>
      </c>
      <c r="AV116" t="n">
        <v>2.485121</v>
      </c>
      <c r="AW116" t="n">
        <v>2.557634</v>
      </c>
      <c r="AX116" t="n">
        <v>2.509257</v>
      </c>
      <c r="AY116" t="n">
        <v>2.134309</v>
      </c>
      <c r="AZ116" t="n">
        <v>2.283116</v>
      </c>
      <c r="BA116" t="n">
        <v>2.45362</v>
      </c>
      <c r="BB116" t="n">
        <v>2.380987</v>
      </c>
      <c r="BC116" t="n">
        <v>2.475754</v>
      </c>
      <c r="BD116" t="n">
        <v>2.377806</v>
      </c>
      <c r="BE116" t="n">
        <v>2.404808</v>
      </c>
      <c r="BF116" t="n">
        <v>2.551351</v>
      </c>
      <c r="BG116" t="n">
        <v>1.05222</v>
      </c>
      <c r="BH116" t="n">
        <v>1.927708</v>
      </c>
      <c r="BI116" t="n">
        <v>2.245038</v>
      </c>
      <c r="BJ116" t="n">
        <v>2.29278</v>
      </c>
      <c r="BK116" t="n">
        <v>2.564284</v>
      </c>
      <c r="BL116" t="n">
        <v>2.355921</v>
      </c>
      <c r="BM116" t="n">
        <v>2.252394</v>
      </c>
      <c r="BN116" t="n">
        <v>2.558949</v>
      </c>
    </row>
    <row r="117" spans="1:66">
      <c r="A117" t="n">
        <v>92.796667</v>
      </c>
      <c r="B117" t="n">
        <v>3.866527777777778</v>
      </c>
      <c r="C117" t="n">
        <v>2.529208</v>
      </c>
      <c r="D117" t="n">
        <v>2.63035</v>
      </c>
      <c r="E117" t="n">
        <v>2.467762</v>
      </c>
      <c r="F117" t="n">
        <v>2.606429</v>
      </c>
      <c r="G117" t="n">
        <v>-0.094183</v>
      </c>
      <c r="H117" t="n">
        <v>-0.067633</v>
      </c>
      <c r="I117" t="n">
        <v>-0.255222</v>
      </c>
      <c r="J117" t="n">
        <v>-0.12894</v>
      </c>
      <c r="K117" t="n">
        <v>4.286531</v>
      </c>
      <c r="L117" t="n">
        <v>3.655636</v>
      </c>
      <c r="M117" t="n">
        <v>4.020829</v>
      </c>
      <c r="N117" t="n">
        <v>3.983205</v>
      </c>
      <c r="O117" t="n">
        <v>2.367958</v>
      </c>
      <c r="P117" t="n">
        <v>2.335938</v>
      </c>
      <c r="Q117" t="n">
        <v>2.47853</v>
      </c>
      <c r="R117" t="n">
        <v>2.48792</v>
      </c>
      <c r="S117" t="n">
        <v>2.256854</v>
      </c>
      <c r="T117" t="n">
        <v>2.453348</v>
      </c>
      <c r="U117" t="n">
        <v>2.571494</v>
      </c>
      <c r="V117" t="n">
        <v>2.368656</v>
      </c>
      <c r="W117" t="n">
        <v>2.613922</v>
      </c>
      <c r="X117" t="n">
        <v>2.592291</v>
      </c>
      <c r="Y117" t="n">
        <v>2.461095</v>
      </c>
      <c r="Z117" t="n">
        <v>2.683134</v>
      </c>
      <c r="AA117" t="n">
        <v>2.205739</v>
      </c>
      <c r="AB117" t="n">
        <v>2.187669</v>
      </c>
      <c r="AC117" t="n">
        <v>2.325966</v>
      </c>
      <c r="AD117" t="n">
        <v>2.328157</v>
      </c>
      <c r="AE117" t="n">
        <v>2.40865</v>
      </c>
      <c r="AF117" t="n">
        <v>2.438377</v>
      </c>
      <c r="AG117" t="n">
        <v>2.361793</v>
      </c>
      <c r="AH117" t="n">
        <v>2.501014</v>
      </c>
      <c r="AI117" t="n">
        <v>2.656307</v>
      </c>
      <c r="AJ117" t="n">
        <v>2.413993</v>
      </c>
      <c r="AK117" t="n">
        <v>2.309997</v>
      </c>
      <c r="AL117" t="n">
        <v>2.489052</v>
      </c>
      <c r="AM117" t="n">
        <v>2.379799</v>
      </c>
      <c r="AN117" t="n">
        <v>2.397314</v>
      </c>
      <c r="AO117" t="n">
        <v>2.491864</v>
      </c>
      <c r="AP117" t="n">
        <v>2.557221</v>
      </c>
      <c r="AQ117" t="n">
        <v>2.094611</v>
      </c>
      <c r="AR117" t="n">
        <v>2.427507</v>
      </c>
      <c r="AS117" t="n">
        <v>2.261777</v>
      </c>
      <c r="AT117" t="n">
        <v>2.463804</v>
      </c>
      <c r="AU117" t="n">
        <v>2.420024</v>
      </c>
      <c r="AV117" t="n">
        <v>2.507372</v>
      </c>
      <c r="AW117" t="n">
        <v>2.565527</v>
      </c>
      <c r="AX117" t="n">
        <v>2.53329</v>
      </c>
      <c r="AY117" t="n">
        <v>2.14687</v>
      </c>
      <c r="AZ117" t="n">
        <v>2.296621</v>
      </c>
      <c r="BA117" t="n">
        <v>2.493663</v>
      </c>
      <c r="BB117" t="n">
        <v>2.407999</v>
      </c>
      <c r="BC117" t="n">
        <v>2.509801</v>
      </c>
      <c r="BD117" t="n">
        <v>2.38772</v>
      </c>
      <c r="BE117" t="n">
        <v>2.430651</v>
      </c>
      <c r="BF117" t="n">
        <v>2.568654</v>
      </c>
      <c r="BG117" t="n">
        <v>1.028997</v>
      </c>
      <c r="BH117" t="n">
        <v>1.945741</v>
      </c>
      <c r="BI117" t="n">
        <v>2.261241</v>
      </c>
      <c r="BJ117" t="n">
        <v>2.314104</v>
      </c>
      <c r="BK117" t="n">
        <v>2.577357</v>
      </c>
      <c r="BL117" t="n">
        <v>2.372544</v>
      </c>
      <c r="BM117" t="n">
        <v>2.269172</v>
      </c>
      <c r="BN117" t="n">
        <v>2.568063</v>
      </c>
    </row>
    <row r="118" spans="1:66">
      <c r="A118" t="n">
        <v>93.796667</v>
      </c>
      <c r="B118" t="n">
        <v>3.908194444444444</v>
      </c>
      <c r="C118" t="n">
        <v>2.545265</v>
      </c>
      <c r="D118" t="n">
        <v>2.646243</v>
      </c>
      <c r="E118" t="n">
        <v>2.488573</v>
      </c>
      <c r="F118" t="n">
        <v>2.623363</v>
      </c>
      <c r="G118" t="n">
        <v>-0.104504</v>
      </c>
      <c r="H118" t="n">
        <v>-0.07149800000000001</v>
      </c>
      <c r="I118" t="n">
        <v>-0.261317</v>
      </c>
      <c r="J118" t="n">
        <v>-0.135718</v>
      </c>
      <c r="K118" t="n">
        <v>4.375453</v>
      </c>
      <c r="L118" t="n">
        <v>3.729124</v>
      </c>
      <c r="M118" t="n">
        <v>4.082268</v>
      </c>
      <c r="N118" t="n">
        <v>4.067517</v>
      </c>
      <c r="O118" t="n">
        <v>2.380794</v>
      </c>
      <c r="P118" t="n">
        <v>2.349224</v>
      </c>
      <c r="Q118" t="n">
        <v>2.487988</v>
      </c>
      <c r="R118" t="n">
        <v>2.499676</v>
      </c>
      <c r="S118" t="n">
        <v>2.279106</v>
      </c>
      <c r="T118" t="n">
        <v>2.474657</v>
      </c>
      <c r="U118" t="n">
        <v>2.58306</v>
      </c>
      <c r="V118" t="n">
        <v>2.386498</v>
      </c>
      <c r="W118" t="n">
        <v>2.61932</v>
      </c>
      <c r="X118" t="n">
        <v>2.604926</v>
      </c>
      <c r="Y118" t="n">
        <v>2.477992</v>
      </c>
      <c r="Z118" t="n">
        <v>2.705739</v>
      </c>
      <c r="AA118" t="n">
        <v>2.225543</v>
      </c>
      <c r="AB118" t="n">
        <v>2.211204</v>
      </c>
      <c r="AC118" t="n">
        <v>2.338693</v>
      </c>
      <c r="AD118" t="n">
        <v>2.337301</v>
      </c>
      <c r="AE118" t="n">
        <v>2.431848</v>
      </c>
      <c r="AF118" t="n">
        <v>2.478372</v>
      </c>
      <c r="AG118" t="n">
        <v>2.368664</v>
      </c>
      <c r="AH118" t="n">
        <v>2.518105</v>
      </c>
      <c r="AI118" t="n">
        <v>2.672498</v>
      </c>
      <c r="AJ118" t="n">
        <v>2.435326</v>
      </c>
      <c r="AK118" t="n">
        <v>2.316193</v>
      </c>
      <c r="AL118" t="n">
        <v>2.513434</v>
      </c>
      <c r="AM118" t="n">
        <v>2.408122</v>
      </c>
      <c r="AN118" t="n">
        <v>2.421686</v>
      </c>
      <c r="AO118" t="n">
        <v>2.506405</v>
      </c>
      <c r="AP118" t="n">
        <v>2.585332</v>
      </c>
      <c r="AQ118" t="n">
        <v>2.109445</v>
      </c>
      <c r="AR118" t="n">
        <v>2.437621</v>
      </c>
      <c r="AS118" t="n">
        <v>2.269719</v>
      </c>
      <c r="AT118" t="n">
        <v>2.472778</v>
      </c>
      <c r="AU118" t="n">
        <v>2.405529</v>
      </c>
      <c r="AV118" t="n">
        <v>2.536959</v>
      </c>
      <c r="AW118" t="n">
        <v>2.596705</v>
      </c>
      <c r="AX118" t="n">
        <v>2.547319</v>
      </c>
      <c r="AY118" t="n">
        <v>2.163192</v>
      </c>
      <c r="AZ118" t="n">
        <v>2.310188</v>
      </c>
      <c r="BA118" t="n">
        <v>2.504273</v>
      </c>
      <c r="BB118" t="n">
        <v>2.419397</v>
      </c>
      <c r="BC118" t="n">
        <v>2.539736</v>
      </c>
      <c r="BD118" t="n">
        <v>2.424936</v>
      </c>
      <c r="BE118" t="n">
        <v>2.446213</v>
      </c>
      <c r="BF118" t="n">
        <v>2.602552</v>
      </c>
      <c r="BG118" t="n">
        <v>1.003636</v>
      </c>
      <c r="BH118" t="n">
        <v>1.956769</v>
      </c>
      <c r="BI118" t="n">
        <v>2.265629</v>
      </c>
      <c r="BJ118" t="n">
        <v>2.340095</v>
      </c>
      <c r="BK118" t="n">
        <v>2.602039</v>
      </c>
      <c r="BL118" t="n">
        <v>2.390053</v>
      </c>
      <c r="BM118" t="n">
        <v>2.289425</v>
      </c>
      <c r="BN118" t="n">
        <v>2.590942</v>
      </c>
    </row>
    <row r="119" spans="1:66">
      <c r="A119" t="n">
        <v>94.796667</v>
      </c>
      <c r="B119" t="n">
        <v>3.949861111111111</v>
      </c>
      <c r="C119" t="n">
        <v>2.56807</v>
      </c>
      <c r="D119" t="n">
        <v>2.660351</v>
      </c>
      <c r="E119" t="n">
        <v>2.50743</v>
      </c>
      <c r="F119" t="n">
        <v>2.629975</v>
      </c>
      <c r="G119" t="n">
        <v>-0.110529</v>
      </c>
      <c r="H119" t="n">
        <v>-0.077905</v>
      </c>
      <c r="I119" t="n">
        <v>-0.267082</v>
      </c>
      <c r="J119" t="n">
        <v>-0.142772</v>
      </c>
      <c r="K119" t="n">
        <v>4.43078</v>
      </c>
      <c r="L119" t="n">
        <v>3.789577</v>
      </c>
      <c r="M119" t="n">
        <v>4.149409</v>
      </c>
      <c r="N119" t="n">
        <v>4.155769</v>
      </c>
      <c r="O119" t="n">
        <v>2.39085</v>
      </c>
      <c r="P119" t="n">
        <v>2.375199</v>
      </c>
      <c r="Q119" t="n">
        <v>2.496906</v>
      </c>
      <c r="R119" t="n">
        <v>2.523936</v>
      </c>
      <c r="S119" t="n">
        <v>2.289386</v>
      </c>
      <c r="T119" t="n">
        <v>2.49094</v>
      </c>
      <c r="U119" t="n">
        <v>2.605529</v>
      </c>
      <c r="V119" t="n">
        <v>2.392884</v>
      </c>
      <c r="W119" t="n">
        <v>2.644406</v>
      </c>
      <c r="X119" t="n">
        <v>2.635045</v>
      </c>
      <c r="Y119" t="n">
        <v>2.499243</v>
      </c>
      <c r="Z119" t="n">
        <v>2.734893</v>
      </c>
      <c r="AA119" t="n">
        <v>2.244482</v>
      </c>
      <c r="AB119" t="n">
        <v>2.218876</v>
      </c>
      <c r="AC119" t="n">
        <v>2.345276</v>
      </c>
      <c r="AD119" t="n">
        <v>2.361043</v>
      </c>
      <c r="AE119" t="n">
        <v>2.456823</v>
      </c>
      <c r="AF119" t="n">
        <v>2.492352</v>
      </c>
      <c r="AG119" t="n">
        <v>2.398247</v>
      </c>
      <c r="AH119" t="n">
        <v>2.544902</v>
      </c>
      <c r="AI119" t="n">
        <v>2.683882</v>
      </c>
      <c r="AJ119" t="n">
        <v>2.440599</v>
      </c>
      <c r="AK119" t="n">
        <v>2.335305</v>
      </c>
      <c r="AL119" t="n">
        <v>2.537377</v>
      </c>
      <c r="AM119" t="n">
        <v>2.414846</v>
      </c>
      <c r="AN119" t="n">
        <v>2.44291</v>
      </c>
      <c r="AO119" t="n">
        <v>2.526512</v>
      </c>
      <c r="AP119" t="n">
        <v>2.601868</v>
      </c>
      <c r="AQ119" t="n">
        <v>2.134214</v>
      </c>
      <c r="AR119" t="n">
        <v>2.448318</v>
      </c>
      <c r="AS119" t="n">
        <v>2.299817</v>
      </c>
      <c r="AT119" t="n">
        <v>2.491556</v>
      </c>
      <c r="AU119" t="n">
        <v>2.429423</v>
      </c>
      <c r="AV119" t="n">
        <v>2.528303</v>
      </c>
      <c r="AW119" t="n">
        <v>2.619353</v>
      </c>
      <c r="AX119" t="n">
        <v>2.563101</v>
      </c>
      <c r="AY119" t="n">
        <v>2.190499</v>
      </c>
      <c r="AZ119" t="n">
        <v>2.348438</v>
      </c>
      <c r="BA119" t="n">
        <v>2.513423</v>
      </c>
      <c r="BB119" t="n">
        <v>2.435317</v>
      </c>
      <c r="BC119" t="n">
        <v>2.556594</v>
      </c>
      <c r="BD119" t="n">
        <v>2.444154</v>
      </c>
      <c r="BE119" t="n">
        <v>2.468311</v>
      </c>
      <c r="BF119" t="n">
        <v>2.618838</v>
      </c>
      <c r="BG119" t="n">
        <v>0.980702</v>
      </c>
      <c r="BH119" t="n">
        <v>1.965211</v>
      </c>
      <c r="BI119" t="n">
        <v>2.285202</v>
      </c>
      <c r="BJ119" t="n">
        <v>2.358064</v>
      </c>
      <c r="BK119" t="n">
        <v>2.620564</v>
      </c>
      <c r="BL119" t="n">
        <v>2.403875</v>
      </c>
      <c r="BM119" t="n">
        <v>2.290186</v>
      </c>
      <c r="BN119" t="n">
        <v>2.599435</v>
      </c>
    </row>
    <row r="120" spans="1:66">
      <c r="A120" t="n">
        <v>95.796667</v>
      </c>
      <c r="B120" t="n">
        <v>3.991527777777778</v>
      </c>
      <c r="C120" t="n">
        <v>2.565894</v>
      </c>
      <c r="D120" t="n">
        <v>2.683147</v>
      </c>
      <c r="E120" t="n">
        <v>2.511114</v>
      </c>
      <c r="F120" t="n">
        <v>2.642447</v>
      </c>
      <c r="G120" t="n">
        <v>-0.119833</v>
      </c>
      <c r="H120" t="n">
        <v>-0.08538</v>
      </c>
      <c r="I120" t="n">
        <v>-0.279011</v>
      </c>
      <c r="J120" t="n">
        <v>-0.145115</v>
      </c>
      <c r="K120" t="n">
        <v>4.505594</v>
      </c>
      <c r="L120" t="n">
        <v>3.837452</v>
      </c>
      <c r="M120" t="n">
        <v>4.220719</v>
      </c>
      <c r="N120" t="n">
        <v>4.225014</v>
      </c>
      <c r="O120" t="n">
        <v>2.413909</v>
      </c>
      <c r="P120" t="n">
        <v>2.395152</v>
      </c>
      <c r="Q120" t="n">
        <v>2.500214</v>
      </c>
      <c r="R120" t="n">
        <v>2.533726</v>
      </c>
      <c r="S120" t="n">
        <v>2.310371</v>
      </c>
      <c r="T120" t="n">
        <v>2.51031</v>
      </c>
      <c r="U120" t="n">
        <v>2.613013</v>
      </c>
      <c r="V120" t="n">
        <v>2.404008</v>
      </c>
      <c r="W120" t="n">
        <v>2.651659</v>
      </c>
      <c r="X120" t="n">
        <v>2.654892</v>
      </c>
      <c r="Y120" t="n">
        <v>2.502509</v>
      </c>
      <c r="Z120" t="n">
        <v>2.748966</v>
      </c>
      <c r="AA120" t="n">
        <v>2.261004</v>
      </c>
      <c r="AB120" t="n">
        <v>2.235543</v>
      </c>
      <c r="AC120" t="n">
        <v>2.35423</v>
      </c>
      <c r="AD120" t="n">
        <v>2.390468</v>
      </c>
      <c r="AE120" t="n">
        <v>2.4641</v>
      </c>
      <c r="AF120" t="n">
        <v>2.49415</v>
      </c>
      <c r="AG120" t="n">
        <v>2.40111</v>
      </c>
      <c r="AH120" t="n">
        <v>2.546933</v>
      </c>
      <c r="AI120" t="n">
        <v>2.702427</v>
      </c>
      <c r="AJ120" t="n">
        <v>2.464607</v>
      </c>
      <c r="AK120" t="n">
        <v>2.339285</v>
      </c>
      <c r="AL120" t="n">
        <v>2.544181</v>
      </c>
      <c r="AM120" t="n">
        <v>2.436343</v>
      </c>
      <c r="AN120" t="n">
        <v>2.449551</v>
      </c>
      <c r="AO120" t="n">
        <v>2.553919</v>
      </c>
      <c r="AP120" t="n">
        <v>2.629003</v>
      </c>
      <c r="AQ120" t="n">
        <v>2.14506</v>
      </c>
      <c r="AR120" t="n">
        <v>2.460608</v>
      </c>
      <c r="AS120" t="n">
        <v>2.290484</v>
      </c>
      <c r="AT120" t="n">
        <v>2.496308</v>
      </c>
      <c r="AU120" t="n">
        <v>2.465432</v>
      </c>
      <c r="AV120" t="n">
        <v>2.550738</v>
      </c>
      <c r="AW120" t="n">
        <v>2.623659</v>
      </c>
      <c r="AX120" t="n">
        <v>2.5877</v>
      </c>
      <c r="AY120" t="n">
        <v>2.202265</v>
      </c>
      <c r="AZ120" t="n">
        <v>2.359945</v>
      </c>
      <c r="BA120" t="n">
        <v>2.528006</v>
      </c>
      <c r="BB120" t="n">
        <v>2.438342</v>
      </c>
      <c r="BC120" t="n">
        <v>2.587609</v>
      </c>
      <c r="BD120" t="n">
        <v>2.455765</v>
      </c>
      <c r="BE120" t="n">
        <v>2.491377</v>
      </c>
      <c r="BF120" t="n">
        <v>2.645643</v>
      </c>
      <c r="BG120" t="n">
        <v>0.956605</v>
      </c>
      <c r="BH120" t="n">
        <v>1.975476</v>
      </c>
      <c r="BI120" t="n">
        <v>2.305618</v>
      </c>
      <c r="BJ120" t="n">
        <v>2.37826</v>
      </c>
      <c r="BK120" t="n">
        <v>2.639841</v>
      </c>
      <c r="BL120" t="n">
        <v>2.4232</v>
      </c>
      <c r="BM120" t="n">
        <v>2.303398</v>
      </c>
      <c r="BN120" t="n">
        <v>2.62619</v>
      </c>
    </row>
    <row r="121" spans="1:66">
      <c r="A121" t="n">
        <v>96.796667</v>
      </c>
      <c r="B121" t="n">
        <v>4.033194444444445</v>
      </c>
      <c r="C121" t="n">
        <v>2.564131</v>
      </c>
      <c r="D121" t="n">
        <v>2.696707</v>
      </c>
      <c r="E121" t="n">
        <v>2.528709</v>
      </c>
      <c r="F121" t="n">
        <v>2.660709</v>
      </c>
      <c r="G121" t="n">
        <v>-0.124008</v>
      </c>
      <c r="H121" t="n">
        <v>-0.089535</v>
      </c>
      <c r="I121" t="n">
        <v>-0.282422</v>
      </c>
      <c r="J121" t="n">
        <v>-0.151702</v>
      </c>
      <c r="K121" t="n">
        <v>4.563646</v>
      </c>
      <c r="L121" t="n">
        <v>3.890435</v>
      </c>
      <c r="M121" t="n">
        <v>4.268195</v>
      </c>
      <c r="N121" t="n">
        <v>4.274583</v>
      </c>
      <c r="O121" t="n">
        <v>2.421574</v>
      </c>
      <c r="P121" t="n">
        <v>2.402526</v>
      </c>
      <c r="Q121" t="n">
        <v>2.508496</v>
      </c>
      <c r="R121" t="n">
        <v>2.530206</v>
      </c>
      <c r="S121" t="n">
        <v>2.331542</v>
      </c>
      <c r="T121" t="n">
        <v>2.510597</v>
      </c>
      <c r="U121" t="n">
        <v>2.642038</v>
      </c>
      <c r="V121" t="n">
        <v>2.432808</v>
      </c>
      <c r="W121" t="n">
        <v>2.673921</v>
      </c>
      <c r="X121" t="n">
        <v>2.669422</v>
      </c>
      <c r="Y121" t="n">
        <v>2.513588</v>
      </c>
      <c r="Z121" t="n">
        <v>2.773761</v>
      </c>
      <c r="AA121" t="n">
        <v>2.277622</v>
      </c>
      <c r="AB121" t="n">
        <v>2.248341</v>
      </c>
      <c r="AC121" t="n">
        <v>2.379692</v>
      </c>
      <c r="AD121" t="n">
        <v>2.393721</v>
      </c>
      <c r="AE121" t="n">
        <v>2.492508</v>
      </c>
      <c r="AF121" t="n">
        <v>2.515662</v>
      </c>
      <c r="AG121" t="n">
        <v>2.42937</v>
      </c>
      <c r="AH121" t="n">
        <v>2.577021</v>
      </c>
      <c r="AI121" t="n">
        <v>2.716732</v>
      </c>
      <c r="AJ121" t="n">
        <v>2.481763</v>
      </c>
      <c r="AK121" t="n">
        <v>2.376696</v>
      </c>
      <c r="AL121" t="n">
        <v>2.574249</v>
      </c>
      <c r="AM121" t="n">
        <v>2.460385</v>
      </c>
      <c r="AN121" t="n">
        <v>2.464754</v>
      </c>
      <c r="AO121" t="n">
        <v>2.560833</v>
      </c>
      <c r="AP121" t="n">
        <v>2.646444</v>
      </c>
      <c r="AQ121" t="n">
        <v>2.160168</v>
      </c>
      <c r="AR121" t="n">
        <v>2.474715</v>
      </c>
      <c r="AS121" t="n">
        <v>2.29712</v>
      </c>
      <c r="AT121" t="n">
        <v>2.532677</v>
      </c>
      <c r="AU121" t="n">
        <v>2.497719</v>
      </c>
      <c r="AV121" t="n">
        <v>2.561755</v>
      </c>
      <c r="AW121" t="n">
        <v>2.661642</v>
      </c>
      <c r="AX121" t="n">
        <v>2.601799</v>
      </c>
      <c r="AY121" t="n">
        <v>2.20588</v>
      </c>
      <c r="AZ121" t="n">
        <v>2.390941</v>
      </c>
      <c r="BA121" t="n">
        <v>2.54296</v>
      </c>
      <c r="BB121" t="n">
        <v>2.451929</v>
      </c>
      <c r="BC121" t="n">
        <v>2.58717</v>
      </c>
      <c r="BD121" t="n">
        <v>2.470642</v>
      </c>
      <c r="BE121" t="n">
        <v>2.496249</v>
      </c>
      <c r="BF121" t="n">
        <v>2.662557</v>
      </c>
      <c r="BG121" t="n">
        <v>0.936283</v>
      </c>
      <c r="BH121" t="n">
        <v>1.983971</v>
      </c>
      <c r="BI121" t="n">
        <v>2.313376</v>
      </c>
      <c r="BJ121" t="n">
        <v>2.386844</v>
      </c>
      <c r="BK121" t="n">
        <v>2.642775</v>
      </c>
      <c r="BL121" t="n">
        <v>2.439741</v>
      </c>
      <c r="BM121" t="n">
        <v>2.314981</v>
      </c>
      <c r="BN121" t="n">
        <v>2.629873</v>
      </c>
    </row>
    <row r="122" spans="1:66">
      <c r="A122" t="n">
        <v>97.796944</v>
      </c>
      <c r="B122" t="n">
        <v>4.074872685185185</v>
      </c>
      <c r="C122" t="n">
        <v>2.581961</v>
      </c>
      <c r="D122" t="n">
        <v>2.705923</v>
      </c>
      <c r="E122" t="n">
        <v>2.529888</v>
      </c>
      <c r="F122" t="n">
        <v>2.683794</v>
      </c>
      <c r="G122" t="n">
        <v>-0.128522</v>
      </c>
      <c r="H122" t="n">
        <v>-0.09217599999999999</v>
      </c>
      <c r="I122" t="n">
        <v>-0.291626</v>
      </c>
      <c r="J122" t="n">
        <v>-0.155474</v>
      </c>
      <c r="K122" t="n">
        <v>4.591089</v>
      </c>
      <c r="L122" t="n">
        <v>3.931041</v>
      </c>
      <c r="M122" t="n">
        <v>4.340149</v>
      </c>
      <c r="N122" t="n">
        <v>4.332405</v>
      </c>
      <c r="O122" t="n">
        <v>2.435197</v>
      </c>
      <c r="P122" t="n">
        <v>2.409301</v>
      </c>
      <c r="Q122" t="n">
        <v>2.528722</v>
      </c>
      <c r="R122" t="n">
        <v>2.556831</v>
      </c>
      <c r="S122" t="n">
        <v>2.33875</v>
      </c>
      <c r="T122" t="n">
        <v>2.529369</v>
      </c>
      <c r="U122" t="n">
        <v>2.642196</v>
      </c>
      <c r="V122" t="n">
        <v>2.430205</v>
      </c>
      <c r="W122" t="n">
        <v>2.693799</v>
      </c>
      <c r="X122" t="n">
        <v>2.695016</v>
      </c>
      <c r="Y122" t="n">
        <v>2.528288</v>
      </c>
      <c r="Z122" t="n">
        <v>2.791861</v>
      </c>
      <c r="AA122" t="n">
        <v>2.300201</v>
      </c>
      <c r="AB122" t="n">
        <v>2.257719</v>
      </c>
      <c r="AC122" t="n">
        <v>2.382328</v>
      </c>
      <c r="AD122" t="n">
        <v>2.424517</v>
      </c>
      <c r="AE122" t="n">
        <v>2.509832</v>
      </c>
      <c r="AF122" t="n">
        <v>2.517041</v>
      </c>
      <c r="AG122" t="n">
        <v>2.457735</v>
      </c>
      <c r="AH122" t="n">
        <v>2.579557</v>
      </c>
      <c r="AI122" t="n">
        <v>2.722255</v>
      </c>
      <c r="AJ122" t="n">
        <v>2.497525</v>
      </c>
      <c r="AK122" t="n">
        <v>2.396064</v>
      </c>
      <c r="AL122" t="n">
        <v>2.594894</v>
      </c>
      <c r="AM122" t="n">
        <v>2.474514</v>
      </c>
      <c r="AN122" t="n">
        <v>2.474281</v>
      </c>
      <c r="AO122" t="n">
        <v>2.579682</v>
      </c>
      <c r="AP122" t="n">
        <v>2.667522</v>
      </c>
      <c r="AQ122" t="n">
        <v>2.172459</v>
      </c>
      <c r="AR122" t="n">
        <v>2.492837</v>
      </c>
      <c r="AS122" t="n">
        <v>2.308051</v>
      </c>
      <c r="AT122" t="n">
        <v>2.546872</v>
      </c>
      <c r="AU122" t="n">
        <v>2.521704</v>
      </c>
      <c r="AV122" t="n">
        <v>2.571815</v>
      </c>
      <c r="AW122" t="n">
        <v>2.67613</v>
      </c>
      <c r="AX122" t="n">
        <v>2.598772</v>
      </c>
      <c r="AY122" t="n">
        <v>2.20843</v>
      </c>
      <c r="AZ122" t="n">
        <v>2.403746</v>
      </c>
      <c r="BA122" t="n">
        <v>2.566325</v>
      </c>
      <c r="BB122" t="n">
        <v>2.473491</v>
      </c>
      <c r="BC122" t="n">
        <v>2.600073</v>
      </c>
      <c r="BD122" t="n">
        <v>2.482882</v>
      </c>
      <c r="BE122" t="n">
        <v>2.525283</v>
      </c>
      <c r="BF122" t="n">
        <v>2.678514</v>
      </c>
      <c r="BG122" t="n">
        <v>0.917458</v>
      </c>
      <c r="BH122" t="n">
        <v>1.993283</v>
      </c>
      <c r="BI122" t="n">
        <v>2.335187</v>
      </c>
      <c r="BJ122" t="n">
        <v>2.391795</v>
      </c>
      <c r="BK122" t="n">
        <v>2.664996</v>
      </c>
      <c r="BL122" t="n">
        <v>2.444687</v>
      </c>
      <c r="BM122" t="n">
        <v>2.317843</v>
      </c>
      <c r="BN122" t="n">
        <v>2.637755</v>
      </c>
    </row>
    <row r="123" spans="1:66">
      <c r="A123" t="n">
        <v>98.796944</v>
      </c>
      <c r="B123" t="n">
        <v>4.116539351851852</v>
      </c>
      <c r="C123" t="n">
        <v>2.583582</v>
      </c>
      <c r="D123" t="n">
        <v>2.747243</v>
      </c>
      <c r="E123" t="n">
        <v>2.535983</v>
      </c>
      <c r="F123" t="n">
        <v>2.695182</v>
      </c>
      <c r="G123" t="n">
        <v>-0.132079</v>
      </c>
      <c r="H123" t="n">
        <v>-0.099594</v>
      </c>
      <c r="I123" t="n">
        <v>-0.29746</v>
      </c>
      <c r="J123" t="n">
        <v>-0.161248</v>
      </c>
      <c r="K123" t="n">
        <v>4.647706</v>
      </c>
      <c r="L123" t="n">
        <v>4.007164</v>
      </c>
      <c r="M123" t="n">
        <v>4.37265</v>
      </c>
      <c r="N123" t="n">
        <v>4.384773</v>
      </c>
      <c r="O123" t="n">
        <v>2.451583</v>
      </c>
      <c r="P123" t="n">
        <v>2.429432</v>
      </c>
      <c r="Q123" t="n">
        <v>2.534481</v>
      </c>
      <c r="R123" t="n">
        <v>2.567168</v>
      </c>
      <c r="S123" t="n">
        <v>2.356749</v>
      </c>
      <c r="T123" t="n">
        <v>2.557908</v>
      </c>
      <c r="U123" t="n">
        <v>2.657388</v>
      </c>
      <c r="V123" t="n">
        <v>2.449686</v>
      </c>
      <c r="W123" t="n">
        <v>2.716375</v>
      </c>
      <c r="X123" t="n">
        <v>2.718028</v>
      </c>
      <c r="Y123" t="n">
        <v>2.559881</v>
      </c>
      <c r="Z123" t="n">
        <v>2.804735</v>
      </c>
      <c r="AA123" t="n">
        <v>2.320064</v>
      </c>
      <c r="AB123" t="n">
        <v>2.277492</v>
      </c>
      <c r="AC123" t="n">
        <v>2.388221</v>
      </c>
      <c r="AD123" t="n">
        <v>2.427783</v>
      </c>
      <c r="AE123" t="n">
        <v>2.544206</v>
      </c>
      <c r="AF123" t="n">
        <v>2.538256</v>
      </c>
      <c r="AG123" t="n">
        <v>2.465817</v>
      </c>
      <c r="AH123" t="n">
        <v>2.609493</v>
      </c>
      <c r="AI123" t="n">
        <v>2.717535</v>
      </c>
      <c r="AJ123" t="n">
        <v>2.51925</v>
      </c>
      <c r="AK123" t="n">
        <v>2.396325</v>
      </c>
      <c r="AL123" t="n">
        <v>2.609749</v>
      </c>
      <c r="AM123" t="n">
        <v>2.492279</v>
      </c>
      <c r="AN123" t="n">
        <v>2.475278</v>
      </c>
      <c r="AO123" t="n">
        <v>2.568139</v>
      </c>
      <c r="AP123" t="n">
        <v>2.673357</v>
      </c>
      <c r="AQ123" t="n">
        <v>2.191755</v>
      </c>
      <c r="AR123" t="n">
        <v>2.498761</v>
      </c>
      <c r="AS123" t="n">
        <v>2.318863</v>
      </c>
      <c r="AT123" t="n">
        <v>2.557005</v>
      </c>
      <c r="AU123" t="n">
        <v>2.544765</v>
      </c>
      <c r="AV123" t="n">
        <v>2.579484</v>
      </c>
      <c r="AW123" t="n">
        <v>2.697328</v>
      </c>
      <c r="AX123" t="n">
        <v>2.594286</v>
      </c>
      <c r="AY123" t="n">
        <v>2.222577</v>
      </c>
      <c r="AZ123" t="n">
        <v>2.419342</v>
      </c>
      <c r="BA123" t="n">
        <v>2.580079</v>
      </c>
      <c r="BB123" t="n">
        <v>2.48247</v>
      </c>
      <c r="BC123" t="n">
        <v>2.611749</v>
      </c>
      <c r="BD123" t="n">
        <v>2.497897</v>
      </c>
      <c r="BE123" t="n">
        <v>2.542516</v>
      </c>
      <c r="BF123" t="n">
        <v>2.690692</v>
      </c>
      <c r="BG123" t="n">
        <v>0.898126</v>
      </c>
      <c r="BH123" t="n">
        <v>2.002998</v>
      </c>
      <c r="BI123" t="n">
        <v>2.353441</v>
      </c>
      <c r="BJ123" t="n">
        <v>2.405793</v>
      </c>
      <c r="BK123" t="n">
        <v>2.676711</v>
      </c>
      <c r="BL123" t="n">
        <v>2.456618</v>
      </c>
      <c r="BM123" t="n">
        <v>2.328555</v>
      </c>
      <c r="BN123" t="n">
        <v>2.645575</v>
      </c>
    </row>
    <row r="124" spans="1:66">
      <c r="A124" t="n">
        <v>99.796944</v>
      </c>
      <c r="B124" t="n">
        <v>4.158206018518519</v>
      </c>
      <c r="C124" t="n">
        <v>2.606476</v>
      </c>
      <c r="D124" t="n">
        <v>2.786846</v>
      </c>
      <c r="E124" t="n">
        <v>2.555688</v>
      </c>
      <c r="F124" t="n">
        <v>2.701987</v>
      </c>
      <c r="G124" t="n">
        <v>-0.135755</v>
      </c>
      <c r="H124" t="n">
        <v>-0.102992</v>
      </c>
      <c r="I124" t="n">
        <v>-0.300242</v>
      </c>
      <c r="J124" t="n">
        <v>-0.16613</v>
      </c>
      <c r="K124" t="n">
        <v>4.691869</v>
      </c>
      <c r="L124" t="n">
        <v>4.083525</v>
      </c>
      <c r="M124" t="n">
        <v>4.430241</v>
      </c>
      <c r="N124" t="n">
        <v>4.443811</v>
      </c>
      <c r="O124" t="n">
        <v>2.46658</v>
      </c>
      <c r="P124" t="n">
        <v>2.451198</v>
      </c>
      <c r="Q124" t="n">
        <v>2.56075</v>
      </c>
      <c r="R124" t="n">
        <v>2.577758</v>
      </c>
      <c r="S124" t="n">
        <v>2.367313</v>
      </c>
      <c r="T124" t="n">
        <v>2.57044</v>
      </c>
      <c r="U124" t="n">
        <v>2.685181</v>
      </c>
      <c r="V124" t="n">
        <v>2.469313</v>
      </c>
      <c r="W124" t="n">
        <v>2.741409</v>
      </c>
      <c r="X124" t="n">
        <v>2.746101</v>
      </c>
      <c r="Y124" t="n">
        <v>2.576071</v>
      </c>
      <c r="Z124" t="n">
        <v>2.81867</v>
      </c>
      <c r="AA124" t="n">
        <v>2.33221</v>
      </c>
      <c r="AB124" t="n">
        <v>2.279459</v>
      </c>
      <c r="AC124" t="n">
        <v>2.409372</v>
      </c>
      <c r="AD124" t="n">
        <v>2.459894</v>
      </c>
      <c r="AE124" t="n">
        <v>2.550684</v>
      </c>
      <c r="AF124" t="n">
        <v>2.545744</v>
      </c>
      <c r="AG124" t="n">
        <v>2.471561</v>
      </c>
      <c r="AH124" t="n">
        <v>2.62899</v>
      </c>
      <c r="AI124" t="n">
        <v>2.737786</v>
      </c>
      <c r="AJ124" t="n">
        <v>2.537197</v>
      </c>
      <c r="AK124" t="n">
        <v>2.408195</v>
      </c>
      <c r="AL124" t="n">
        <v>2.635464</v>
      </c>
      <c r="AM124" t="n">
        <v>2.509124</v>
      </c>
      <c r="AN124" t="n">
        <v>2.485198</v>
      </c>
      <c r="AO124" t="n">
        <v>2.610573</v>
      </c>
      <c r="AP124" t="n">
        <v>2.697814</v>
      </c>
      <c r="AQ124" t="n">
        <v>2.208808</v>
      </c>
      <c r="AR124" t="n">
        <v>2.522146</v>
      </c>
      <c r="AS124" t="n">
        <v>2.321323</v>
      </c>
      <c r="AT124" t="n">
        <v>2.559603</v>
      </c>
      <c r="AU124" t="n">
        <v>2.563526</v>
      </c>
      <c r="AV124" t="n">
        <v>2.600945</v>
      </c>
      <c r="AW124" t="n">
        <v>2.717838</v>
      </c>
      <c r="AX124" t="n">
        <v>2.602481</v>
      </c>
      <c r="AY124" t="n">
        <v>2.236464</v>
      </c>
      <c r="AZ124" t="n">
        <v>2.434961</v>
      </c>
      <c r="BA124" t="n">
        <v>2.599769</v>
      </c>
      <c r="BB124" t="n">
        <v>2.503779</v>
      </c>
      <c r="BC124" t="n">
        <v>2.616627</v>
      </c>
      <c r="BD124" t="n">
        <v>2.484778</v>
      </c>
      <c r="BE124" t="n">
        <v>2.54209</v>
      </c>
      <c r="BF124" t="n">
        <v>2.69585</v>
      </c>
      <c r="BG124" t="n">
        <v>0.877727</v>
      </c>
      <c r="BH124" t="n">
        <v>2.001727</v>
      </c>
      <c r="BI124" t="n">
        <v>2.358315</v>
      </c>
      <c r="BJ124" t="n">
        <v>2.414378</v>
      </c>
      <c r="BK124" t="n">
        <v>2.677671</v>
      </c>
      <c r="BL124" t="n">
        <v>2.476017</v>
      </c>
      <c r="BM124" t="n">
        <v>2.341672</v>
      </c>
      <c r="BN124" t="n">
        <v>2.634928</v>
      </c>
    </row>
    <row r="125" spans="1:66">
      <c r="A125" t="n">
        <v>100.796944</v>
      </c>
      <c r="B125" t="n">
        <v>4.199872685185185</v>
      </c>
      <c r="C125" t="n">
        <v>2.616089</v>
      </c>
      <c r="D125" t="n">
        <v>2.794952</v>
      </c>
      <c r="E125" t="n">
        <v>2.574092</v>
      </c>
      <c r="F125" t="n">
        <v>2.700062</v>
      </c>
      <c r="G125" t="n">
        <v>-0.141549</v>
      </c>
      <c r="H125" t="n">
        <v>-0.103618</v>
      </c>
      <c r="I125" t="n">
        <v>-0.30353</v>
      </c>
      <c r="J125" t="n">
        <v>-0.168925</v>
      </c>
      <c r="K125" t="n">
        <v>4.749319</v>
      </c>
      <c r="L125" t="n">
        <v>4.132275</v>
      </c>
      <c r="M125" t="n">
        <v>4.504242</v>
      </c>
      <c r="N125" t="n">
        <v>4.510525</v>
      </c>
      <c r="O125" t="n">
        <v>2.481617</v>
      </c>
      <c r="P125" t="n">
        <v>2.479763</v>
      </c>
      <c r="Q125" t="n">
        <v>2.576845</v>
      </c>
      <c r="R125" t="n">
        <v>2.581077</v>
      </c>
      <c r="S125" t="n">
        <v>2.38148</v>
      </c>
      <c r="T125" t="n">
        <v>2.579596</v>
      </c>
      <c r="U125" t="n">
        <v>2.693999</v>
      </c>
      <c r="V125" t="n">
        <v>2.493387</v>
      </c>
      <c r="W125" t="n">
        <v>2.735067</v>
      </c>
      <c r="X125" t="n">
        <v>2.766713</v>
      </c>
      <c r="Y125" t="n">
        <v>2.588838</v>
      </c>
      <c r="Z125" t="n">
        <v>2.816169</v>
      </c>
      <c r="AA125" t="n">
        <v>2.346045</v>
      </c>
      <c r="AB125" t="n">
        <v>2.286448</v>
      </c>
      <c r="AC125" t="n">
        <v>2.411057</v>
      </c>
      <c r="AD125" t="n">
        <v>2.460086</v>
      </c>
      <c r="AE125" t="n">
        <v>2.560776</v>
      </c>
      <c r="AF125" t="n">
        <v>2.56404</v>
      </c>
      <c r="AG125" t="n">
        <v>2.476515</v>
      </c>
      <c r="AH125" t="n">
        <v>2.637948</v>
      </c>
      <c r="AI125" t="n">
        <v>2.735009</v>
      </c>
      <c r="AJ125" t="n">
        <v>2.569664</v>
      </c>
      <c r="AK125" t="n">
        <v>2.415923</v>
      </c>
      <c r="AL125" t="n">
        <v>2.651796</v>
      </c>
      <c r="AM125" t="n">
        <v>2.522185</v>
      </c>
      <c r="AN125" t="n">
        <v>2.504909</v>
      </c>
      <c r="AO125" t="n">
        <v>2.624541</v>
      </c>
      <c r="AP125" t="n">
        <v>2.714702</v>
      </c>
      <c r="AQ125" t="n">
        <v>2.230679</v>
      </c>
      <c r="AR125" t="n">
        <v>2.5341</v>
      </c>
      <c r="AS125" t="n">
        <v>2.341443</v>
      </c>
      <c r="AT125" t="n">
        <v>2.574281</v>
      </c>
      <c r="AU125" t="n">
        <v>2.588207</v>
      </c>
      <c r="AV125" t="n">
        <v>2.604893</v>
      </c>
      <c r="AW125" t="n">
        <v>2.734595</v>
      </c>
      <c r="AX125" t="n">
        <v>2.613111</v>
      </c>
      <c r="AY125" t="n">
        <v>2.253757</v>
      </c>
      <c r="AZ125" t="n">
        <v>2.445237</v>
      </c>
      <c r="BA125" t="n">
        <v>2.613738</v>
      </c>
      <c r="BB125" t="n">
        <v>2.512667</v>
      </c>
      <c r="BC125" t="n">
        <v>2.627719</v>
      </c>
      <c r="BD125" t="n">
        <v>2.504951</v>
      </c>
      <c r="BE125" t="n">
        <v>2.561531</v>
      </c>
      <c r="BF125" t="n">
        <v>2.692588</v>
      </c>
      <c r="BG125" t="n">
        <v>0.85608</v>
      </c>
      <c r="BH125" t="n">
        <v>2.005747</v>
      </c>
      <c r="BI125" t="n">
        <v>2.369007</v>
      </c>
      <c r="BJ125" t="n">
        <v>2.434072</v>
      </c>
      <c r="BK125" t="n">
        <v>2.690074</v>
      </c>
      <c r="BL125" t="n">
        <v>2.489734</v>
      </c>
      <c r="BM125" t="n">
        <v>2.35691</v>
      </c>
      <c r="BN125" t="n">
        <v>2.655932</v>
      </c>
    </row>
    <row r="126" spans="1:66">
      <c r="A126" t="n">
        <v>101.796944</v>
      </c>
      <c r="B126" t="n">
        <v>4.241539351851852</v>
      </c>
      <c r="C126" t="n">
        <v>2.631845</v>
      </c>
      <c r="D126" t="n">
        <v>2.805285</v>
      </c>
      <c r="E126" t="n">
        <v>2.584751</v>
      </c>
      <c r="F126" t="n">
        <v>2.709521</v>
      </c>
      <c r="G126" t="n">
        <v>-0.144182</v>
      </c>
      <c r="H126" t="n">
        <v>-0.109639</v>
      </c>
      <c r="I126" t="n">
        <v>-0.309353</v>
      </c>
      <c r="J126" t="n">
        <v>-0.17431</v>
      </c>
      <c r="K126" t="n">
        <v>4.814477</v>
      </c>
      <c r="L126" t="n">
        <v>4.187904</v>
      </c>
      <c r="M126" t="n">
        <v>4.582992</v>
      </c>
      <c r="N126" t="n">
        <v>4.567904</v>
      </c>
      <c r="O126" t="n">
        <v>2.483631</v>
      </c>
      <c r="P126" t="n">
        <v>2.487493</v>
      </c>
      <c r="Q126" t="n">
        <v>2.602853</v>
      </c>
      <c r="R126" t="n">
        <v>2.599795</v>
      </c>
      <c r="S126" t="n">
        <v>2.394274</v>
      </c>
      <c r="T126" t="n">
        <v>2.60777</v>
      </c>
      <c r="U126" t="n">
        <v>2.72764</v>
      </c>
      <c r="V126" t="n">
        <v>2.507831</v>
      </c>
      <c r="W126" t="n">
        <v>2.742841</v>
      </c>
      <c r="X126" t="n">
        <v>2.77369</v>
      </c>
      <c r="Y126" t="n">
        <v>2.612122</v>
      </c>
      <c r="Z126" t="n">
        <v>2.830049</v>
      </c>
      <c r="AA126" t="n">
        <v>2.369468</v>
      </c>
      <c r="AB126" t="n">
        <v>2.301426</v>
      </c>
      <c r="AC126" t="n">
        <v>2.415735</v>
      </c>
      <c r="AD126" t="n">
        <v>2.466425</v>
      </c>
      <c r="AE126" t="n">
        <v>2.574666</v>
      </c>
      <c r="AF126" t="n">
        <v>2.557095</v>
      </c>
      <c r="AG126" t="n">
        <v>2.474372</v>
      </c>
      <c r="AH126" t="n">
        <v>2.673202</v>
      </c>
      <c r="AI126" t="n">
        <v>2.755033</v>
      </c>
      <c r="AJ126" t="n">
        <v>2.581436</v>
      </c>
      <c r="AK126" t="n">
        <v>2.417992</v>
      </c>
      <c r="AL126" t="n">
        <v>2.656969</v>
      </c>
      <c r="AM126" t="n">
        <v>2.533945</v>
      </c>
      <c r="AN126" t="n">
        <v>2.534654</v>
      </c>
      <c r="AO126" t="n">
        <v>2.632099</v>
      </c>
      <c r="AP126" t="n">
        <v>2.713499</v>
      </c>
      <c r="AQ126" t="n">
        <v>2.233174</v>
      </c>
      <c r="AR126" t="n">
        <v>2.534895</v>
      </c>
      <c r="AS126" t="n">
        <v>2.339031</v>
      </c>
      <c r="AT126" t="n">
        <v>2.609067</v>
      </c>
      <c r="AU126" t="n">
        <v>2.598061</v>
      </c>
      <c r="AV126" t="n">
        <v>2.607181</v>
      </c>
      <c r="AW126" t="n">
        <v>2.740239</v>
      </c>
      <c r="AX126" t="n">
        <v>2.614727</v>
      </c>
      <c r="AY126" t="n">
        <v>2.253955</v>
      </c>
      <c r="AZ126" t="n">
        <v>2.460034</v>
      </c>
      <c r="BA126" t="n">
        <v>2.625096</v>
      </c>
      <c r="BB126" t="n">
        <v>2.520906</v>
      </c>
      <c r="BC126" t="n">
        <v>2.648062</v>
      </c>
      <c r="BD126" t="n">
        <v>2.497432</v>
      </c>
      <c r="BE126" t="n">
        <v>2.574116</v>
      </c>
      <c r="BF126" t="n">
        <v>2.701945</v>
      </c>
      <c r="BG126" t="n">
        <v>0.8425</v>
      </c>
      <c r="BH126" t="n">
        <v>2.016378</v>
      </c>
      <c r="BI126" t="n">
        <v>2.382943</v>
      </c>
      <c r="BJ126" t="n">
        <v>2.44155</v>
      </c>
      <c r="BK126" t="n">
        <v>2.722139</v>
      </c>
      <c r="BL126" t="n">
        <v>2.504941</v>
      </c>
      <c r="BM126" t="n">
        <v>2.369099</v>
      </c>
      <c r="BN126" t="n">
        <v>2.661473</v>
      </c>
    </row>
    <row r="127" spans="1:66">
      <c r="A127" t="n">
        <v>102.796944</v>
      </c>
      <c r="B127" t="n">
        <v>4.283206018518519</v>
      </c>
      <c r="C127" t="n">
        <v>2.64679</v>
      </c>
      <c r="D127" t="n">
        <v>2.819787</v>
      </c>
      <c r="E127" t="n">
        <v>2.585773</v>
      </c>
      <c r="F127" t="n">
        <v>2.725651</v>
      </c>
      <c r="G127" t="n">
        <v>-0.148672</v>
      </c>
      <c r="H127" t="n">
        <v>-0.112481</v>
      </c>
      <c r="I127" t="n">
        <v>-0.313937</v>
      </c>
      <c r="J127" t="n">
        <v>-0.177986</v>
      </c>
      <c r="K127" t="n">
        <v>4.858033</v>
      </c>
      <c r="L127" t="n">
        <v>4.219574</v>
      </c>
      <c r="M127" t="n">
        <v>4.619534</v>
      </c>
      <c r="N127" t="n">
        <v>4.602482</v>
      </c>
      <c r="O127" t="n">
        <v>2.505691</v>
      </c>
      <c r="P127" t="n">
        <v>2.506802</v>
      </c>
      <c r="Q127" t="n">
        <v>2.605372</v>
      </c>
      <c r="R127" t="n">
        <v>2.620131</v>
      </c>
      <c r="S127" t="n">
        <v>2.406654</v>
      </c>
      <c r="T127" t="n">
        <v>2.619155</v>
      </c>
      <c r="U127" t="n">
        <v>2.736187</v>
      </c>
      <c r="V127" t="n">
        <v>2.529923</v>
      </c>
      <c r="W127" t="n">
        <v>2.757153</v>
      </c>
      <c r="X127" t="n">
        <v>2.774446</v>
      </c>
      <c r="Y127" t="n">
        <v>2.636945</v>
      </c>
      <c r="Z127" t="n">
        <v>2.858426</v>
      </c>
      <c r="AA127" t="n">
        <v>2.387468</v>
      </c>
      <c r="AB127" t="n">
        <v>2.320197</v>
      </c>
      <c r="AC127" t="n">
        <v>2.42389</v>
      </c>
      <c r="AD127" t="n">
        <v>2.492512</v>
      </c>
      <c r="AE127" t="n">
        <v>2.587933</v>
      </c>
      <c r="AF127" t="n">
        <v>2.590869</v>
      </c>
      <c r="AG127" t="n">
        <v>2.499456</v>
      </c>
      <c r="AH127" t="n">
        <v>2.687805</v>
      </c>
      <c r="AI127" t="n">
        <v>2.781843</v>
      </c>
      <c r="AJ127" t="n">
        <v>2.601529</v>
      </c>
      <c r="AK127" t="n">
        <v>2.438287</v>
      </c>
      <c r="AL127" t="n">
        <v>2.661896</v>
      </c>
      <c r="AM127" t="n">
        <v>2.56947</v>
      </c>
      <c r="AN127" t="n">
        <v>2.558109</v>
      </c>
      <c r="AO127" t="n">
        <v>2.650811</v>
      </c>
      <c r="AP127" t="n">
        <v>2.729435</v>
      </c>
      <c r="AQ127" t="n">
        <v>2.246236</v>
      </c>
      <c r="AR127" t="n">
        <v>2.542673</v>
      </c>
      <c r="AS127" t="n">
        <v>2.366979</v>
      </c>
      <c r="AT127" t="n">
        <v>2.631563</v>
      </c>
      <c r="AU127" t="n">
        <v>2.628022</v>
      </c>
      <c r="AV127" t="n">
        <v>2.626289</v>
      </c>
      <c r="AW127" t="n">
        <v>2.750669</v>
      </c>
      <c r="AX127" t="n">
        <v>2.622373</v>
      </c>
      <c r="AY127" t="n">
        <v>2.262208</v>
      </c>
      <c r="AZ127" t="n">
        <v>2.4739</v>
      </c>
      <c r="BA127" t="n">
        <v>2.632241</v>
      </c>
      <c r="BB127" t="n">
        <v>2.535222</v>
      </c>
      <c r="BC127" t="n">
        <v>2.674007</v>
      </c>
      <c r="BD127" t="n">
        <v>2.50758</v>
      </c>
      <c r="BE127" t="n">
        <v>2.582665</v>
      </c>
      <c r="BF127" t="n">
        <v>2.722625</v>
      </c>
      <c r="BG127" t="n">
        <v>0.820953</v>
      </c>
      <c r="BH127" t="n">
        <v>2.026011</v>
      </c>
      <c r="BI127" t="n">
        <v>2.394698</v>
      </c>
      <c r="BJ127" t="n">
        <v>2.462545</v>
      </c>
      <c r="BK127" t="n">
        <v>2.733142</v>
      </c>
      <c r="BL127" t="n">
        <v>2.513275</v>
      </c>
      <c r="BM127" t="n">
        <v>2.387737</v>
      </c>
      <c r="BN127" t="n">
        <v>2.662591</v>
      </c>
    </row>
    <row r="128" spans="1:66">
      <c r="A128" t="n">
        <v>103.796944</v>
      </c>
      <c r="B128" t="n">
        <v>4.324872685185185</v>
      </c>
      <c r="C128" t="n">
        <v>2.666617</v>
      </c>
      <c r="D128" t="n">
        <v>2.823862</v>
      </c>
      <c r="E128" t="n">
        <v>2.598289</v>
      </c>
      <c r="F128" t="n">
        <v>2.728448</v>
      </c>
      <c r="G128" t="n">
        <v>-0.150048</v>
      </c>
      <c r="H128" t="n">
        <v>-0.114354</v>
      </c>
      <c r="I128" t="n">
        <v>-0.317283</v>
      </c>
      <c r="J128" t="n">
        <v>-0.178738</v>
      </c>
      <c r="K128" t="n">
        <v>4.919978</v>
      </c>
      <c r="L128" t="n">
        <v>4.255457</v>
      </c>
      <c r="M128" t="n">
        <v>4.643564</v>
      </c>
      <c r="N128" t="n">
        <v>4.66088</v>
      </c>
      <c r="O128" t="n">
        <v>2.505887</v>
      </c>
      <c r="P128" t="n">
        <v>2.515219</v>
      </c>
      <c r="Q128" t="n">
        <v>2.634052</v>
      </c>
      <c r="R128" t="n">
        <v>2.631076</v>
      </c>
      <c r="S128" t="n">
        <v>2.427094</v>
      </c>
      <c r="T128" t="n">
        <v>2.639187</v>
      </c>
      <c r="U128" t="n">
        <v>2.753714</v>
      </c>
      <c r="V128" t="n">
        <v>2.543957</v>
      </c>
      <c r="W128" t="n">
        <v>2.789813</v>
      </c>
      <c r="X128" t="n">
        <v>2.80002</v>
      </c>
      <c r="Y128" t="n">
        <v>2.650059</v>
      </c>
      <c r="Z128" t="n">
        <v>2.869065</v>
      </c>
      <c r="AA128" t="n">
        <v>2.41757</v>
      </c>
      <c r="AB128" t="n">
        <v>2.328023</v>
      </c>
      <c r="AC128" t="n">
        <v>2.455084</v>
      </c>
      <c r="AD128" t="n">
        <v>2.501687</v>
      </c>
      <c r="AE128" t="n">
        <v>2.594988</v>
      </c>
      <c r="AF128" t="n">
        <v>2.596898</v>
      </c>
      <c r="AG128" t="n">
        <v>2.507695</v>
      </c>
      <c r="AH128" t="n">
        <v>2.700226</v>
      </c>
      <c r="AI128" t="n">
        <v>2.789205</v>
      </c>
      <c r="AJ128" t="n">
        <v>2.596103</v>
      </c>
      <c r="AK128" t="n">
        <v>2.470833</v>
      </c>
      <c r="AL128" t="n">
        <v>2.685233</v>
      </c>
      <c r="AM128" t="n">
        <v>2.578279</v>
      </c>
      <c r="AN128" t="n">
        <v>2.584239</v>
      </c>
      <c r="AO128" t="n">
        <v>2.672077</v>
      </c>
      <c r="AP128" t="n">
        <v>2.752227</v>
      </c>
      <c r="AQ128" t="n">
        <v>2.275685</v>
      </c>
      <c r="AR128" t="n">
        <v>2.563865</v>
      </c>
      <c r="AS128" t="n">
        <v>2.376313</v>
      </c>
      <c r="AT128" t="n">
        <v>2.631332</v>
      </c>
      <c r="AU128" t="n">
        <v>2.627228</v>
      </c>
      <c r="AV128" t="n">
        <v>2.644297</v>
      </c>
      <c r="AW128" t="n">
        <v>2.76087</v>
      </c>
      <c r="AX128" t="n">
        <v>2.630908</v>
      </c>
      <c r="AY128" t="n">
        <v>2.284071</v>
      </c>
      <c r="AZ128" t="n">
        <v>2.473548</v>
      </c>
      <c r="BA128" t="n">
        <v>2.65076</v>
      </c>
      <c r="BB128" t="n">
        <v>2.551778</v>
      </c>
      <c r="BC128" t="n">
        <v>2.676452</v>
      </c>
      <c r="BD128" t="n">
        <v>2.501086</v>
      </c>
      <c r="BE128" t="n">
        <v>2.58966</v>
      </c>
      <c r="BF128" t="n">
        <v>2.706525</v>
      </c>
      <c r="BG128" t="n">
        <v>0.792185</v>
      </c>
      <c r="BH128" t="n">
        <v>2.021044</v>
      </c>
      <c r="BI128" t="n">
        <v>2.406543</v>
      </c>
      <c r="BJ128" t="n">
        <v>2.478171</v>
      </c>
      <c r="BK128" t="n">
        <v>2.736055</v>
      </c>
      <c r="BL128" t="n">
        <v>2.527755</v>
      </c>
      <c r="BM128" t="n">
        <v>2.394272</v>
      </c>
      <c r="BN128" t="n">
        <v>2.692269</v>
      </c>
    </row>
    <row r="129" spans="1:66">
      <c r="A129" t="n">
        <v>104.796944</v>
      </c>
      <c r="B129" t="n">
        <v>4.366539351851852</v>
      </c>
      <c r="C129" t="n">
        <v>2.683356</v>
      </c>
      <c r="D129" t="n">
        <v>2.846621</v>
      </c>
      <c r="E129" t="n">
        <v>2.615131</v>
      </c>
      <c r="F129" t="n">
        <v>2.753864</v>
      </c>
      <c r="G129" t="n">
        <v>-0.151408</v>
      </c>
      <c r="H129" t="n">
        <v>-0.116791</v>
      </c>
      <c r="I129" t="n">
        <v>-0.321595</v>
      </c>
      <c r="J129" t="n">
        <v>-0.182533</v>
      </c>
      <c r="K129" t="n">
        <v>4.968645</v>
      </c>
      <c r="L129" t="n">
        <v>4.305923</v>
      </c>
      <c r="M129" t="n">
        <v>4.690694</v>
      </c>
      <c r="N129" t="n">
        <v>4.70068</v>
      </c>
      <c r="O129" t="n">
        <v>2.50985</v>
      </c>
      <c r="P129" t="n">
        <v>2.526842</v>
      </c>
      <c r="Q129" t="n">
        <v>2.643833</v>
      </c>
      <c r="R129" t="n">
        <v>2.645484</v>
      </c>
      <c r="S129" t="n">
        <v>2.438554</v>
      </c>
      <c r="T129" t="n">
        <v>2.647157</v>
      </c>
      <c r="U129" t="n">
        <v>2.765918</v>
      </c>
      <c r="V129" t="n">
        <v>2.567369</v>
      </c>
      <c r="W129" t="n">
        <v>2.805248</v>
      </c>
      <c r="X129" t="n">
        <v>2.824599</v>
      </c>
      <c r="Y129" t="n">
        <v>2.658557</v>
      </c>
      <c r="Z129" t="n">
        <v>2.882044</v>
      </c>
      <c r="AA129" t="n">
        <v>2.432756</v>
      </c>
      <c r="AB129" t="n">
        <v>2.336024</v>
      </c>
      <c r="AC129" t="n">
        <v>2.453465</v>
      </c>
      <c r="AD129" t="n">
        <v>2.522589</v>
      </c>
      <c r="AE129" t="n">
        <v>2.608541</v>
      </c>
      <c r="AF129" t="n">
        <v>2.618804</v>
      </c>
      <c r="AG129" t="n">
        <v>2.533681</v>
      </c>
      <c r="AH129" t="n">
        <v>2.708661</v>
      </c>
      <c r="AI129" t="n">
        <v>2.810632</v>
      </c>
      <c r="AJ129" t="n">
        <v>2.605267</v>
      </c>
      <c r="AK129" t="n">
        <v>2.488678</v>
      </c>
      <c r="AL129" t="n">
        <v>2.691101</v>
      </c>
      <c r="AM129" t="n">
        <v>2.591312</v>
      </c>
      <c r="AN129" t="n">
        <v>2.598361</v>
      </c>
      <c r="AO129" t="n">
        <v>2.671911</v>
      </c>
      <c r="AP129" t="n">
        <v>2.753258</v>
      </c>
      <c r="AQ129" t="n">
        <v>2.293562</v>
      </c>
      <c r="AR129" t="n">
        <v>2.598261</v>
      </c>
      <c r="AS129" t="n">
        <v>2.386983</v>
      </c>
      <c r="AT129" t="n">
        <v>2.64184</v>
      </c>
      <c r="AU129" t="n">
        <v>2.639426</v>
      </c>
      <c r="AV129" t="n">
        <v>2.677934</v>
      </c>
      <c r="AW129" t="n">
        <v>2.776307</v>
      </c>
      <c r="AX129" t="n">
        <v>2.630856</v>
      </c>
      <c r="AY129" t="n">
        <v>2.301914</v>
      </c>
      <c r="AZ129" t="n">
        <v>2.489815</v>
      </c>
      <c r="BA129" t="n">
        <v>2.675686</v>
      </c>
      <c r="BB129" t="n">
        <v>2.568339</v>
      </c>
      <c r="BC129" t="n">
        <v>2.694092</v>
      </c>
      <c r="BD129" t="n">
        <v>2.505451</v>
      </c>
      <c r="BE129" t="n">
        <v>2.594365</v>
      </c>
      <c r="BF129" t="n">
        <v>2.722337</v>
      </c>
      <c r="BG129" t="n">
        <v>0.773342</v>
      </c>
      <c r="BH129" t="n">
        <v>2.021285</v>
      </c>
      <c r="BI129" t="n">
        <v>2.40938</v>
      </c>
      <c r="BJ129" t="n">
        <v>2.490411</v>
      </c>
      <c r="BK129" t="n">
        <v>2.75203</v>
      </c>
      <c r="BL129" t="n">
        <v>2.54794</v>
      </c>
      <c r="BM129" t="n">
        <v>2.395025</v>
      </c>
      <c r="BN129" t="n">
        <v>2.680515</v>
      </c>
    </row>
    <row r="130" spans="1:66">
      <c r="A130" t="n">
        <v>105.796944</v>
      </c>
      <c r="B130" t="n">
        <v>4.408206018518519</v>
      </c>
      <c r="C130" t="n">
        <v>2.694237</v>
      </c>
      <c r="D130" t="n">
        <v>2.856833</v>
      </c>
      <c r="E130" t="n">
        <v>2.62833</v>
      </c>
      <c r="F130" t="n">
        <v>2.772869</v>
      </c>
      <c r="G130" t="n">
        <v>-0.15445</v>
      </c>
      <c r="H130" t="n">
        <v>-0.118322</v>
      </c>
      <c r="I130" t="n">
        <v>-0.32499</v>
      </c>
      <c r="J130" t="n">
        <v>-0.184557</v>
      </c>
      <c r="K130" t="n">
        <v>5.032491</v>
      </c>
      <c r="L130" t="n">
        <v>4.338153</v>
      </c>
      <c r="M130" t="n">
        <v>4.786874</v>
      </c>
      <c r="N130" t="n">
        <v>4.747999</v>
      </c>
      <c r="O130" t="n">
        <v>2.522199</v>
      </c>
      <c r="P130" t="n">
        <v>2.550738</v>
      </c>
      <c r="Q130" t="n">
        <v>2.649957</v>
      </c>
      <c r="R130" t="n">
        <v>2.669558</v>
      </c>
      <c r="S130" t="n">
        <v>2.454872</v>
      </c>
      <c r="T130" t="n">
        <v>2.658351</v>
      </c>
      <c r="U130" t="n">
        <v>2.770187</v>
      </c>
      <c r="V130" t="n">
        <v>2.575545</v>
      </c>
      <c r="W130" t="n">
        <v>2.822878</v>
      </c>
      <c r="X130" t="n">
        <v>2.829952</v>
      </c>
      <c r="Y130" t="n">
        <v>2.669284</v>
      </c>
      <c r="Z130" t="n">
        <v>2.905261</v>
      </c>
      <c r="AA130" t="n">
        <v>2.454049</v>
      </c>
      <c r="AB130" t="n">
        <v>2.340611</v>
      </c>
      <c r="AC130" t="n">
        <v>2.468539</v>
      </c>
      <c r="AD130" t="n">
        <v>2.53437</v>
      </c>
      <c r="AE130" t="n">
        <v>2.632003</v>
      </c>
      <c r="AF130" t="n">
        <v>2.642197</v>
      </c>
      <c r="AG130" t="n">
        <v>2.529627</v>
      </c>
      <c r="AH130" t="n">
        <v>2.709856</v>
      </c>
      <c r="AI130" t="n">
        <v>2.82337</v>
      </c>
      <c r="AJ130" t="n">
        <v>2.625644</v>
      </c>
      <c r="AK130" t="n">
        <v>2.498595</v>
      </c>
      <c r="AL130" t="n">
        <v>2.703556</v>
      </c>
      <c r="AM130" t="n">
        <v>2.597326</v>
      </c>
      <c r="AN130" t="n">
        <v>2.619463</v>
      </c>
      <c r="AO130" t="n">
        <v>2.693143</v>
      </c>
      <c r="AP130" t="n">
        <v>2.762221</v>
      </c>
      <c r="AQ130" t="n">
        <v>2.307586</v>
      </c>
      <c r="AR130" t="n">
        <v>2.612415</v>
      </c>
      <c r="AS130" t="n">
        <v>2.401745</v>
      </c>
      <c r="AT130" t="n">
        <v>2.650536</v>
      </c>
      <c r="AU130" t="n">
        <v>2.654622</v>
      </c>
      <c r="AV130" t="n">
        <v>2.698259</v>
      </c>
      <c r="AW130" t="n">
        <v>2.801679</v>
      </c>
      <c r="AX130" t="n">
        <v>2.65654</v>
      </c>
      <c r="AY130" t="n">
        <v>2.315415</v>
      </c>
      <c r="AZ130" t="n">
        <v>2.505856</v>
      </c>
      <c r="BA130" t="n">
        <v>2.692804</v>
      </c>
      <c r="BB130" t="n">
        <v>2.567116</v>
      </c>
      <c r="BC130" t="n">
        <v>2.696364</v>
      </c>
      <c r="BD130" t="n">
        <v>2.508569</v>
      </c>
      <c r="BE130" t="n">
        <v>2.596974</v>
      </c>
      <c r="BF130" t="n">
        <v>2.715801</v>
      </c>
      <c r="BG130" t="n">
        <v>0.756816</v>
      </c>
      <c r="BH130" t="n">
        <v>2.024303</v>
      </c>
      <c r="BI130" t="n">
        <v>2.423732</v>
      </c>
      <c r="BJ130" t="n">
        <v>2.506735</v>
      </c>
      <c r="BK130" t="n">
        <v>2.770518</v>
      </c>
      <c r="BL130" t="n">
        <v>2.559706</v>
      </c>
      <c r="BM130" t="n">
        <v>2.400724</v>
      </c>
      <c r="BN130" t="n">
        <v>2.6877</v>
      </c>
    </row>
    <row r="131" spans="1:66">
      <c r="A131" t="n">
        <v>106.796667</v>
      </c>
      <c r="B131" t="n">
        <v>4.449861111111111</v>
      </c>
      <c r="C131" t="n">
        <v>2.684214</v>
      </c>
      <c r="D131" t="n">
        <v>2.874116</v>
      </c>
      <c r="E131" t="n">
        <v>2.653664</v>
      </c>
      <c r="F131" t="n">
        <v>2.787916</v>
      </c>
      <c r="G131" t="n">
        <v>-0.157832</v>
      </c>
      <c r="H131" t="n">
        <v>-0.120153</v>
      </c>
      <c r="I131" t="n">
        <v>-0.325388</v>
      </c>
      <c r="J131" t="n">
        <v>-0.188205</v>
      </c>
      <c r="K131" t="n">
        <v>5.080242</v>
      </c>
      <c r="L131" t="n">
        <v>4.373813</v>
      </c>
      <c r="M131" t="n">
        <v>4.840753</v>
      </c>
      <c r="N131" t="n">
        <v>4.801023</v>
      </c>
      <c r="O131" t="n">
        <v>2.53757</v>
      </c>
      <c r="P131" t="n">
        <v>2.561825</v>
      </c>
      <c r="Q131" t="n">
        <v>2.666741</v>
      </c>
      <c r="R131" t="n">
        <v>2.683457</v>
      </c>
      <c r="S131" t="n">
        <v>2.474687</v>
      </c>
      <c r="T131" t="n">
        <v>2.674395</v>
      </c>
      <c r="U131" t="n">
        <v>2.791109</v>
      </c>
      <c r="V131" t="n">
        <v>2.579652</v>
      </c>
      <c r="W131" t="n">
        <v>2.834172</v>
      </c>
      <c r="X131" t="n">
        <v>2.853877</v>
      </c>
      <c r="Y131" t="n">
        <v>2.69109</v>
      </c>
      <c r="Z131" t="n">
        <v>2.921216</v>
      </c>
      <c r="AA131" t="n">
        <v>2.474399</v>
      </c>
      <c r="AB131" t="n">
        <v>2.368604</v>
      </c>
      <c r="AC131" t="n">
        <v>2.484762</v>
      </c>
      <c r="AD131" t="n">
        <v>2.552833</v>
      </c>
      <c r="AE131" t="n">
        <v>2.63723</v>
      </c>
      <c r="AF131" t="n">
        <v>2.67204</v>
      </c>
      <c r="AG131" t="n">
        <v>2.532548</v>
      </c>
      <c r="AH131" t="n">
        <v>2.721551</v>
      </c>
      <c r="AI131" t="n">
        <v>2.823963</v>
      </c>
      <c r="AJ131" t="n">
        <v>2.640202</v>
      </c>
      <c r="AK131" t="n">
        <v>2.509754</v>
      </c>
      <c r="AL131" t="n">
        <v>2.71167</v>
      </c>
      <c r="AM131" t="n">
        <v>2.601604</v>
      </c>
      <c r="AN131" t="n">
        <v>2.623186</v>
      </c>
      <c r="AO131" t="n">
        <v>2.712717</v>
      </c>
      <c r="AP131" t="n">
        <v>2.776782</v>
      </c>
      <c r="AQ131" t="n">
        <v>2.32793</v>
      </c>
      <c r="AR131" t="n">
        <v>2.627818</v>
      </c>
      <c r="AS131" t="n">
        <v>2.429462</v>
      </c>
      <c r="AT131" t="n">
        <v>2.664808</v>
      </c>
      <c r="AU131" t="n">
        <v>2.670878</v>
      </c>
      <c r="AV131" t="n">
        <v>2.722086</v>
      </c>
      <c r="AW131" t="n">
        <v>2.805931</v>
      </c>
      <c r="AX131" t="n">
        <v>2.670382</v>
      </c>
      <c r="AY131" t="n">
        <v>2.321354</v>
      </c>
      <c r="AZ131" t="n">
        <v>2.522436</v>
      </c>
      <c r="BA131" t="n">
        <v>2.719235</v>
      </c>
      <c r="BB131" t="n">
        <v>2.579237</v>
      </c>
      <c r="BC131" t="n">
        <v>2.698865</v>
      </c>
      <c r="BD131" t="n">
        <v>2.532404</v>
      </c>
      <c r="BE131" t="n">
        <v>2.598603</v>
      </c>
      <c r="BF131" t="n">
        <v>2.751615</v>
      </c>
      <c r="BG131" t="n">
        <v>0.736579</v>
      </c>
      <c r="BH131" t="n">
        <v>2.033555</v>
      </c>
      <c r="BI131" t="n">
        <v>2.43158</v>
      </c>
      <c r="BJ131" t="n">
        <v>2.52604</v>
      </c>
      <c r="BK131" t="n">
        <v>2.771403</v>
      </c>
      <c r="BL131" t="n">
        <v>2.579957</v>
      </c>
      <c r="BM131" t="n">
        <v>2.423091</v>
      </c>
      <c r="BN131" t="n">
        <v>2.711267</v>
      </c>
    </row>
    <row r="132" spans="1:66">
      <c r="A132" t="n">
        <v>107.796667</v>
      </c>
      <c r="B132" t="n">
        <v>4.491527777777778</v>
      </c>
      <c r="C132" t="n">
        <v>2.698099</v>
      </c>
      <c r="D132" t="n">
        <v>2.8852</v>
      </c>
      <c r="E132" t="n">
        <v>2.660449</v>
      </c>
      <c r="F132" t="n">
        <v>2.807613</v>
      </c>
      <c r="G132" t="n">
        <v>-0.160042</v>
      </c>
      <c r="H132" t="n">
        <v>-0.1191</v>
      </c>
      <c r="I132" t="n">
        <v>-0.328999</v>
      </c>
      <c r="J132" t="n">
        <v>-0.189421</v>
      </c>
      <c r="K132" t="n">
        <v>5.144559</v>
      </c>
      <c r="L132" t="n">
        <v>4.423983</v>
      </c>
      <c r="M132" t="n">
        <v>4.881776</v>
      </c>
      <c r="N132" t="n">
        <v>4.843458</v>
      </c>
      <c r="O132" t="n">
        <v>2.55503</v>
      </c>
      <c r="P132" t="n">
        <v>2.584532</v>
      </c>
      <c r="Q132" t="n">
        <v>2.659007</v>
      </c>
      <c r="R132" t="n">
        <v>2.697394</v>
      </c>
      <c r="S132" t="n">
        <v>2.485978</v>
      </c>
      <c r="T132" t="n">
        <v>2.688015</v>
      </c>
      <c r="U132" t="n">
        <v>2.801374</v>
      </c>
      <c r="V132" t="n">
        <v>2.596101</v>
      </c>
      <c r="W132" t="n">
        <v>2.863967</v>
      </c>
      <c r="X132" t="n">
        <v>2.865681</v>
      </c>
      <c r="Y132" t="n">
        <v>2.708368</v>
      </c>
      <c r="Z132" t="n">
        <v>2.929866</v>
      </c>
      <c r="AA132" t="n">
        <v>2.494875</v>
      </c>
      <c r="AB132" t="n">
        <v>2.375691</v>
      </c>
      <c r="AC132" t="n">
        <v>2.501835</v>
      </c>
      <c r="AD132" t="n">
        <v>2.549754</v>
      </c>
      <c r="AE132" t="n">
        <v>2.65562</v>
      </c>
      <c r="AF132" t="n">
        <v>2.688553</v>
      </c>
      <c r="AG132" t="n">
        <v>2.541314</v>
      </c>
      <c r="AH132" t="n">
        <v>2.723111</v>
      </c>
      <c r="AI132" t="n">
        <v>2.83977</v>
      </c>
      <c r="AJ132" t="n">
        <v>2.650171</v>
      </c>
      <c r="AK132" t="n">
        <v>2.524351</v>
      </c>
      <c r="AL132" t="n">
        <v>2.72079</v>
      </c>
      <c r="AM132" t="n">
        <v>2.608555</v>
      </c>
      <c r="AN132" t="n">
        <v>2.63343</v>
      </c>
      <c r="AO132" t="n">
        <v>2.717897</v>
      </c>
      <c r="AP132" t="n">
        <v>2.781119</v>
      </c>
      <c r="AQ132" t="n">
        <v>2.334342</v>
      </c>
      <c r="AR132" t="n">
        <v>2.64673</v>
      </c>
      <c r="AS132" t="n">
        <v>2.431745</v>
      </c>
      <c r="AT132" t="n">
        <v>2.6741</v>
      </c>
      <c r="AU132" t="n">
        <v>2.668622</v>
      </c>
      <c r="AV132" t="n">
        <v>2.749253</v>
      </c>
      <c r="AW132" t="n">
        <v>2.800172</v>
      </c>
      <c r="AX132" t="n">
        <v>2.682079</v>
      </c>
      <c r="AY132" t="n">
        <v>2.337117</v>
      </c>
      <c r="AZ132" t="n">
        <v>2.526146</v>
      </c>
      <c r="BA132" t="n">
        <v>2.717911</v>
      </c>
      <c r="BB132" t="n">
        <v>2.59353</v>
      </c>
      <c r="BC132" t="n">
        <v>2.718367</v>
      </c>
      <c r="BD132" t="n">
        <v>2.558855</v>
      </c>
      <c r="BE132" t="n">
        <v>2.625935</v>
      </c>
      <c r="BF132" t="n">
        <v>2.775069</v>
      </c>
      <c r="BG132" t="n">
        <v>0.709384</v>
      </c>
      <c r="BH132" t="n">
        <v>2.035689</v>
      </c>
      <c r="BI132" t="n">
        <v>2.442355</v>
      </c>
      <c r="BJ132" t="n">
        <v>2.531909</v>
      </c>
      <c r="BK132" t="n">
        <v>2.779106</v>
      </c>
      <c r="BL132" t="n">
        <v>2.594162</v>
      </c>
      <c r="BM132" t="n">
        <v>2.419825</v>
      </c>
      <c r="BN132" t="n">
        <v>2.71624</v>
      </c>
    </row>
    <row r="133" spans="1:66">
      <c r="A133" t="n">
        <v>108.796944</v>
      </c>
      <c r="B133" t="n">
        <v>4.533206018518519</v>
      </c>
      <c r="C133" t="n">
        <v>2.710153</v>
      </c>
      <c r="D133" t="n">
        <v>2.907613</v>
      </c>
      <c r="E133" t="n">
        <v>2.670911</v>
      </c>
      <c r="F133" t="n">
        <v>2.831438</v>
      </c>
      <c r="G133" t="n">
        <v>-0.162277</v>
      </c>
      <c r="H133" t="n">
        <v>-0.123043</v>
      </c>
      <c r="I133" t="n">
        <v>-0.335337</v>
      </c>
      <c r="J133" t="n">
        <v>-0.192795</v>
      </c>
      <c r="K133" t="n">
        <v>5.209348</v>
      </c>
      <c r="L133" t="n">
        <v>4.468088</v>
      </c>
      <c r="M133" t="n">
        <v>4.927701</v>
      </c>
      <c r="N133" t="n">
        <v>4.934491</v>
      </c>
      <c r="O133" t="n">
        <v>2.581266</v>
      </c>
      <c r="P133" t="n">
        <v>2.593247</v>
      </c>
      <c r="Q133" t="n">
        <v>2.675074</v>
      </c>
      <c r="R133" t="n">
        <v>2.714083</v>
      </c>
      <c r="S133" t="n">
        <v>2.503345</v>
      </c>
      <c r="T133" t="n">
        <v>2.709614</v>
      </c>
      <c r="U133" t="n">
        <v>2.819381</v>
      </c>
      <c r="V133" t="n">
        <v>2.596527</v>
      </c>
      <c r="W133" t="n">
        <v>2.865087</v>
      </c>
      <c r="X133" t="n">
        <v>2.885228</v>
      </c>
      <c r="Y133" t="n">
        <v>2.725684</v>
      </c>
      <c r="Z133" t="n">
        <v>2.964907</v>
      </c>
      <c r="AA133" t="n">
        <v>2.500715</v>
      </c>
      <c r="AB133" t="n">
        <v>2.380221</v>
      </c>
      <c r="AC133" t="n">
        <v>2.515365</v>
      </c>
      <c r="AD133" t="n">
        <v>2.553424</v>
      </c>
      <c r="AE133" t="n">
        <v>2.66935</v>
      </c>
      <c r="AF133" t="n">
        <v>2.711035</v>
      </c>
      <c r="AG133" t="n">
        <v>2.565017</v>
      </c>
      <c r="AH133" t="n">
        <v>2.750708</v>
      </c>
      <c r="AI133" t="n">
        <v>2.846992</v>
      </c>
      <c r="AJ133" t="n">
        <v>2.660296</v>
      </c>
      <c r="AK133" t="n">
        <v>2.525264</v>
      </c>
      <c r="AL133" t="n">
        <v>2.73222</v>
      </c>
      <c r="AM133" t="n">
        <v>2.631481</v>
      </c>
      <c r="AN133" t="n">
        <v>2.633031</v>
      </c>
      <c r="AO133" t="n">
        <v>2.738601</v>
      </c>
      <c r="AP133" t="n">
        <v>2.778425</v>
      </c>
      <c r="AQ133" t="n">
        <v>2.338632</v>
      </c>
      <c r="AR133" t="n">
        <v>2.651234</v>
      </c>
      <c r="AS133" t="n">
        <v>2.437971</v>
      </c>
      <c r="AT133" t="n">
        <v>2.694361</v>
      </c>
      <c r="AU133" t="n">
        <v>2.676631</v>
      </c>
      <c r="AV133" t="n">
        <v>2.754802</v>
      </c>
      <c r="AW133" t="n">
        <v>2.814084</v>
      </c>
      <c r="AX133" t="n">
        <v>2.707024</v>
      </c>
      <c r="AY133" t="n">
        <v>2.343552</v>
      </c>
      <c r="AZ133" t="n">
        <v>2.526316</v>
      </c>
      <c r="BA133" t="n">
        <v>2.745097</v>
      </c>
      <c r="BB133" t="n">
        <v>2.611785</v>
      </c>
      <c r="BC133" t="n">
        <v>2.731125</v>
      </c>
      <c r="BD133" t="n">
        <v>2.572964</v>
      </c>
      <c r="BE133" t="n">
        <v>2.6344</v>
      </c>
      <c r="BF133" t="n">
        <v>2.789782</v>
      </c>
      <c r="BG133" t="n">
        <v>0.686553</v>
      </c>
      <c r="BH133" t="n">
        <v>2.032011</v>
      </c>
      <c r="BI133" t="n">
        <v>2.456783</v>
      </c>
      <c r="BJ133" t="n">
        <v>2.523722</v>
      </c>
      <c r="BK133" t="n">
        <v>2.801096</v>
      </c>
      <c r="BL133" t="n">
        <v>2.602894</v>
      </c>
      <c r="BM133" t="n">
        <v>2.432213</v>
      </c>
      <c r="BN133" t="n">
        <v>2.734667</v>
      </c>
    </row>
    <row r="134" spans="1:66">
      <c r="A134" t="n">
        <v>109.796944</v>
      </c>
      <c r="B134" t="n">
        <v>4.574872685185185</v>
      </c>
      <c r="C134" t="n">
        <v>2.732227</v>
      </c>
      <c r="D134" t="n">
        <v>2.91216</v>
      </c>
      <c r="E134" t="n">
        <v>2.661414</v>
      </c>
      <c r="F134" t="n">
        <v>2.844159</v>
      </c>
      <c r="G134" t="n">
        <v>-0.163867</v>
      </c>
      <c r="H134" t="n">
        <v>-0.123629</v>
      </c>
      <c r="I134" t="n">
        <v>-0.33879</v>
      </c>
      <c r="J134" t="n">
        <v>-0.195469</v>
      </c>
      <c r="K134" t="n">
        <v>5.246468</v>
      </c>
      <c r="L134" t="n">
        <v>4.520203</v>
      </c>
      <c r="M134" t="n">
        <v>4.970877</v>
      </c>
      <c r="N134" t="n">
        <v>4.976507</v>
      </c>
      <c r="O134" t="n">
        <v>2.588924</v>
      </c>
      <c r="P134" t="n">
        <v>2.608926</v>
      </c>
      <c r="Q134" t="n">
        <v>2.677656</v>
      </c>
      <c r="R134" t="n">
        <v>2.725417</v>
      </c>
      <c r="S134" t="n">
        <v>2.51952</v>
      </c>
      <c r="T134" t="n">
        <v>2.735442</v>
      </c>
      <c r="U134" t="n">
        <v>2.820314</v>
      </c>
      <c r="V134" t="n">
        <v>2.628333</v>
      </c>
      <c r="W134" t="n">
        <v>2.885198</v>
      </c>
      <c r="X134" t="n">
        <v>2.905211</v>
      </c>
      <c r="Y134" t="n">
        <v>2.748327</v>
      </c>
      <c r="Z134" t="n">
        <v>2.996229</v>
      </c>
      <c r="AA134" t="n">
        <v>2.516323</v>
      </c>
      <c r="AB134" t="n">
        <v>2.400133</v>
      </c>
      <c r="AC134" t="n">
        <v>2.53653</v>
      </c>
      <c r="AD134" t="n">
        <v>2.565501</v>
      </c>
      <c r="AE134" t="n">
        <v>2.690853</v>
      </c>
      <c r="AF134" t="n">
        <v>2.713884</v>
      </c>
      <c r="AG134" t="n">
        <v>2.583318</v>
      </c>
      <c r="AH134" t="n">
        <v>2.768676</v>
      </c>
      <c r="AI134" t="n">
        <v>2.848131</v>
      </c>
      <c r="AJ134" t="n">
        <v>2.666564</v>
      </c>
      <c r="AK134" t="n">
        <v>2.554327</v>
      </c>
      <c r="AL134" t="n">
        <v>2.742288</v>
      </c>
      <c r="AM134" t="n">
        <v>2.630273</v>
      </c>
      <c r="AN134" t="n">
        <v>2.659413</v>
      </c>
      <c r="AO134" t="n">
        <v>2.746918</v>
      </c>
      <c r="AP134" t="n">
        <v>2.791742</v>
      </c>
      <c r="AQ134" t="n">
        <v>2.348799</v>
      </c>
      <c r="AR134" t="n">
        <v>2.653424</v>
      </c>
      <c r="AS134" t="n">
        <v>2.439675</v>
      </c>
      <c r="AT134" t="n">
        <v>2.696593</v>
      </c>
      <c r="AU134" t="n">
        <v>2.690356</v>
      </c>
      <c r="AV134" t="n">
        <v>2.755968</v>
      </c>
      <c r="AW134" t="n">
        <v>2.822383</v>
      </c>
      <c r="AX134" t="n">
        <v>2.717019</v>
      </c>
      <c r="AY134" t="n">
        <v>2.353544</v>
      </c>
      <c r="AZ134" t="n">
        <v>2.542961</v>
      </c>
      <c r="BA134" t="n">
        <v>2.752208</v>
      </c>
      <c r="BB134" t="n">
        <v>2.616401</v>
      </c>
      <c r="BC134" t="n">
        <v>2.74847</v>
      </c>
      <c r="BD134" t="n">
        <v>2.587632</v>
      </c>
      <c r="BE134" t="n">
        <v>2.659159</v>
      </c>
      <c r="BF134" t="n">
        <v>2.810164</v>
      </c>
      <c r="BG134" t="n">
        <v>0.66988</v>
      </c>
      <c r="BH134" t="n">
        <v>2.03725</v>
      </c>
      <c r="BI134" t="n">
        <v>2.470536</v>
      </c>
      <c r="BJ134" t="n">
        <v>2.530679</v>
      </c>
      <c r="BK134" t="n">
        <v>2.820554</v>
      </c>
      <c r="BL134" t="n">
        <v>2.607013</v>
      </c>
      <c r="BM134" t="n">
        <v>2.437268</v>
      </c>
      <c r="BN134" t="n">
        <v>2.745764</v>
      </c>
    </row>
    <row r="135" spans="1:66">
      <c r="A135" t="n">
        <v>110.796944</v>
      </c>
      <c r="B135" t="n">
        <v>4.616539351851852</v>
      </c>
      <c r="C135" t="n">
        <v>2.738879</v>
      </c>
      <c r="D135" t="n">
        <v>2.911255</v>
      </c>
      <c r="E135" t="n">
        <v>2.659103</v>
      </c>
      <c r="F135" t="n">
        <v>2.859057</v>
      </c>
      <c r="G135" t="n">
        <v>-0.166639</v>
      </c>
      <c r="H135" t="n">
        <v>-0.123729</v>
      </c>
      <c r="I135" t="n">
        <v>-0.338325</v>
      </c>
      <c r="J135" t="n">
        <v>-0.197509</v>
      </c>
      <c r="K135" t="n">
        <v>5.281596</v>
      </c>
      <c r="L135" t="n">
        <v>4.557436</v>
      </c>
      <c r="M135" t="n">
        <v>5.026351</v>
      </c>
      <c r="N135" t="n">
        <v>5.058952</v>
      </c>
      <c r="O135" t="n">
        <v>2.580391</v>
      </c>
      <c r="P135" t="n">
        <v>2.627463</v>
      </c>
      <c r="Q135" t="n">
        <v>2.696648</v>
      </c>
      <c r="R135" t="n">
        <v>2.730589</v>
      </c>
      <c r="S135" t="n">
        <v>2.529325</v>
      </c>
      <c r="T135" t="n">
        <v>2.75323</v>
      </c>
      <c r="U135" t="n">
        <v>2.838046</v>
      </c>
      <c r="V135" t="n">
        <v>2.636319</v>
      </c>
      <c r="W135" t="n">
        <v>2.893409</v>
      </c>
      <c r="X135" t="n">
        <v>2.920174</v>
      </c>
      <c r="Y135" t="n">
        <v>2.755912</v>
      </c>
      <c r="Z135" t="n">
        <v>3.003346</v>
      </c>
      <c r="AA135" t="n">
        <v>2.532163</v>
      </c>
      <c r="AB135" t="n">
        <v>2.416487</v>
      </c>
      <c r="AC135" t="n">
        <v>2.540911</v>
      </c>
      <c r="AD135" t="n">
        <v>2.573269</v>
      </c>
      <c r="AE135" t="n">
        <v>2.696183</v>
      </c>
      <c r="AF135" t="n">
        <v>2.73225</v>
      </c>
      <c r="AG135" t="n">
        <v>2.592444</v>
      </c>
      <c r="AH135" t="n">
        <v>2.791086</v>
      </c>
      <c r="AI135" t="n">
        <v>2.871191</v>
      </c>
      <c r="AJ135" t="n">
        <v>2.683902</v>
      </c>
      <c r="AK135" t="n">
        <v>2.546864</v>
      </c>
      <c r="AL135" t="n">
        <v>2.754742</v>
      </c>
      <c r="AM135" t="n">
        <v>2.640183</v>
      </c>
      <c r="AN135" t="n">
        <v>2.684482</v>
      </c>
      <c r="AO135" t="n">
        <v>2.76639</v>
      </c>
      <c r="AP135" t="n">
        <v>2.79107</v>
      </c>
      <c r="AQ135" t="n">
        <v>2.362911</v>
      </c>
      <c r="AR135" t="n">
        <v>2.664245</v>
      </c>
      <c r="AS135" t="n">
        <v>2.453652</v>
      </c>
      <c r="AT135" t="n">
        <v>2.688392</v>
      </c>
      <c r="AU135" t="n">
        <v>2.698831</v>
      </c>
      <c r="AV135" t="n">
        <v>2.763581</v>
      </c>
      <c r="AW135" t="n">
        <v>2.835467</v>
      </c>
      <c r="AX135" t="n">
        <v>2.728625</v>
      </c>
      <c r="AY135" t="n">
        <v>2.360148</v>
      </c>
      <c r="AZ135" t="n">
        <v>2.546169</v>
      </c>
      <c r="BA135" t="n">
        <v>2.765464</v>
      </c>
      <c r="BB135" t="n">
        <v>2.614804</v>
      </c>
      <c r="BC135" t="n">
        <v>2.757007</v>
      </c>
      <c r="BD135" t="n">
        <v>2.60847</v>
      </c>
      <c r="BE135" t="n">
        <v>2.684666</v>
      </c>
      <c r="BF135" t="n">
        <v>2.82083</v>
      </c>
      <c r="BG135" t="n">
        <v>0.644723</v>
      </c>
      <c r="BH135" t="n">
        <v>2.0488</v>
      </c>
      <c r="BI135" t="n">
        <v>2.475928</v>
      </c>
      <c r="BJ135" t="n">
        <v>2.530099</v>
      </c>
      <c r="BK135" t="n">
        <v>2.802163</v>
      </c>
      <c r="BL135" t="n">
        <v>2.61057</v>
      </c>
      <c r="BM135" t="n">
        <v>2.441092</v>
      </c>
      <c r="BN135" t="n">
        <v>2.763829</v>
      </c>
    </row>
    <row r="136" spans="1:66">
      <c r="A136" t="n">
        <v>111.796944</v>
      </c>
      <c r="B136" t="n">
        <v>4.658206018518519</v>
      </c>
      <c r="C136" t="n">
        <v>2.76136</v>
      </c>
      <c r="D136" t="n">
        <v>2.927435</v>
      </c>
      <c r="E136" t="n">
        <v>2.661891</v>
      </c>
      <c r="F136" t="n">
        <v>2.857894</v>
      </c>
      <c r="G136" t="n">
        <v>-0.165909</v>
      </c>
      <c r="H136" t="n">
        <v>-0.125122</v>
      </c>
      <c r="I136" t="n">
        <v>-0.341066</v>
      </c>
      <c r="J136" t="n">
        <v>-0.198583</v>
      </c>
      <c r="K136" t="n">
        <v>5.335162</v>
      </c>
      <c r="L136" t="n">
        <v>4.616662</v>
      </c>
      <c r="M136" t="n">
        <v>5.111417</v>
      </c>
      <c r="N136" t="n">
        <v>5.123109</v>
      </c>
      <c r="O136" t="n">
        <v>2.57515</v>
      </c>
      <c r="P136" t="n">
        <v>2.627267</v>
      </c>
      <c r="Q136" t="n">
        <v>2.718455</v>
      </c>
      <c r="R136" t="n">
        <v>2.746581</v>
      </c>
      <c r="S136" t="n">
        <v>2.555171</v>
      </c>
      <c r="T136" t="n">
        <v>2.76312</v>
      </c>
      <c r="U136" t="n">
        <v>2.848548</v>
      </c>
      <c r="V136" t="n">
        <v>2.65551</v>
      </c>
      <c r="W136" t="n">
        <v>2.903206</v>
      </c>
      <c r="X136" t="n">
        <v>2.931411</v>
      </c>
      <c r="Y136" t="n">
        <v>2.777231</v>
      </c>
      <c r="Z136" t="n">
        <v>3.03068</v>
      </c>
      <c r="AA136" t="n">
        <v>2.543577</v>
      </c>
      <c r="AB136" t="n">
        <v>2.421938</v>
      </c>
      <c r="AC136" t="n">
        <v>2.556761</v>
      </c>
      <c r="AD136" t="n">
        <v>2.591459</v>
      </c>
      <c r="AE136" t="n">
        <v>2.692621</v>
      </c>
      <c r="AF136" t="n">
        <v>2.758882</v>
      </c>
      <c r="AG136" t="n">
        <v>2.605603</v>
      </c>
      <c r="AH136" t="n">
        <v>2.805126</v>
      </c>
      <c r="AI136" t="n">
        <v>2.873803</v>
      </c>
      <c r="AJ136" t="n">
        <v>2.697293</v>
      </c>
      <c r="AK136" t="n">
        <v>2.572648</v>
      </c>
      <c r="AL136" t="n">
        <v>2.765171</v>
      </c>
      <c r="AM136" t="n">
        <v>2.662249</v>
      </c>
      <c r="AN136" t="n">
        <v>2.702586</v>
      </c>
      <c r="AO136" t="n">
        <v>2.758308</v>
      </c>
      <c r="AP136" t="n">
        <v>2.813449</v>
      </c>
      <c r="AQ136" t="n">
        <v>2.377169</v>
      </c>
      <c r="AR136" t="n">
        <v>2.667326</v>
      </c>
      <c r="AS136" t="n">
        <v>2.45609</v>
      </c>
      <c r="AT136" t="n">
        <v>2.706091</v>
      </c>
      <c r="AU136" t="n">
        <v>2.706856</v>
      </c>
      <c r="AV136" t="n">
        <v>2.767292</v>
      </c>
      <c r="AW136" t="n">
        <v>2.841253</v>
      </c>
      <c r="AX136" t="n">
        <v>2.725422</v>
      </c>
      <c r="AY136" t="n">
        <v>2.370846</v>
      </c>
      <c r="AZ136" t="n">
        <v>2.55782</v>
      </c>
      <c r="BA136" t="n">
        <v>2.76327</v>
      </c>
      <c r="BB136" t="n">
        <v>2.631599</v>
      </c>
      <c r="BC136" t="n">
        <v>2.756186</v>
      </c>
      <c r="BD136" t="n">
        <v>2.639761</v>
      </c>
      <c r="BE136" t="n">
        <v>2.69233</v>
      </c>
      <c r="BF136" t="n">
        <v>2.829775</v>
      </c>
      <c r="BG136" t="n">
        <v>0.623718</v>
      </c>
      <c r="BH136" t="n">
        <v>2.040703</v>
      </c>
      <c r="BI136" t="n">
        <v>2.493144</v>
      </c>
      <c r="BJ136" t="n">
        <v>2.542125</v>
      </c>
      <c r="BK136" t="n">
        <v>2.822589</v>
      </c>
      <c r="BL136" t="n">
        <v>2.618194</v>
      </c>
      <c r="BM136" t="n">
        <v>2.450598</v>
      </c>
      <c r="BN136" t="n">
        <v>2.767717</v>
      </c>
    </row>
    <row r="137" spans="1:66">
      <c r="A137" t="n">
        <v>112.796944</v>
      </c>
      <c r="B137" t="n">
        <v>4.699872685185185</v>
      </c>
      <c r="C137" t="n">
        <v>2.765114</v>
      </c>
      <c r="D137" t="n">
        <v>2.957221</v>
      </c>
      <c r="E137" t="n">
        <v>2.668511</v>
      </c>
      <c r="F137" t="n">
        <v>2.873483</v>
      </c>
      <c r="G137" t="n">
        <v>-0.168296</v>
      </c>
      <c r="H137" t="n">
        <v>-0.125728</v>
      </c>
      <c r="I137" t="n">
        <v>-0.338538</v>
      </c>
      <c r="J137" t="n">
        <v>-0.201497</v>
      </c>
      <c r="K137" t="n">
        <v>5.388853</v>
      </c>
      <c r="L137" t="n">
        <v>4.665021</v>
      </c>
      <c r="M137" t="n">
        <v>5.16468</v>
      </c>
      <c r="N137" t="n">
        <v>5.130858</v>
      </c>
      <c r="O137" t="n">
        <v>2.583963</v>
      </c>
      <c r="P137" t="n">
        <v>2.642452</v>
      </c>
      <c r="Q137" t="n">
        <v>2.717644</v>
      </c>
      <c r="R137" t="n">
        <v>2.764725</v>
      </c>
      <c r="S137" t="n">
        <v>2.580472</v>
      </c>
      <c r="T137" t="n">
        <v>2.779573</v>
      </c>
      <c r="U137" t="n">
        <v>2.867971</v>
      </c>
      <c r="V137" t="n">
        <v>2.682178</v>
      </c>
      <c r="W137" t="n">
        <v>2.917241</v>
      </c>
      <c r="X137" t="n">
        <v>2.951152</v>
      </c>
      <c r="Y137" t="n">
        <v>2.806396</v>
      </c>
      <c r="Z137" t="n">
        <v>3.048173</v>
      </c>
      <c r="AA137" t="n">
        <v>2.55064</v>
      </c>
      <c r="AB137" t="n">
        <v>2.437231</v>
      </c>
      <c r="AC137" t="n">
        <v>2.571753</v>
      </c>
      <c r="AD137" t="n">
        <v>2.603464</v>
      </c>
      <c r="AE137" t="n">
        <v>2.714089</v>
      </c>
      <c r="AF137" t="n">
        <v>2.765319</v>
      </c>
      <c r="AG137" t="n">
        <v>2.608668</v>
      </c>
      <c r="AH137" t="n">
        <v>2.80804</v>
      </c>
      <c r="AI137" t="n">
        <v>2.889133</v>
      </c>
      <c r="AJ137" t="n">
        <v>2.707697</v>
      </c>
      <c r="AK137" t="n">
        <v>2.574893</v>
      </c>
      <c r="AL137" t="n">
        <v>2.779111</v>
      </c>
      <c r="AM137" t="n">
        <v>2.658466</v>
      </c>
      <c r="AN137" t="n">
        <v>2.705802</v>
      </c>
      <c r="AO137" t="n">
        <v>2.762563</v>
      </c>
      <c r="AP137" t="n">
        <v>2.822504</v>
      </c>
      <c r="AQ137" t="n">
        <v>2.376463</v>
      </c>
      <c r="AR137" t="n">
        <v>2.67746</v>
      </c>
      <c r="AS137" t="n">
        <v>2.473215</v>
      </c>
      <c r="AT137" t="n">
        <v>2.720986</v>
      </c>
      <c r="AU137" t="n">
        <v>2.711732</v>
      </c>
      <c r="AV137" t="n">
        <v>2.771795</v>
      </c>
      <c r="AW137" t="n">
        <v>2.879156</v>
      </c>
      <c r="AX137" t="n">
        <v>2.747903</v>
      </c>
      <c r="AY137" t="n">
        <v>2.391134</v>
      </c>
      <c r="AZ137" t="n">
        <v>2.564305</v>
      </c>
      <c r="BA137" t="n">
        <v>2.771607</v>
      </c>
      <c r="BB137" t="n">
        <v>2.630212</v>
      </c>
      <c r="BC137" t="n">
        <v>2.761465</v>
      </c>
      <c r="BD137" t="n">
        <v>2.6535</v>
      </c>
      <c r="BE137" t="n">
        <v>2.711649</v>
      </c>
      <c r="BF137" t="n">
        <v>2.846906</v>
      </c>
      <c r="BG137" t="n">
        <v>0.6022459999999999</v>
      </c>
      <c r="BH137" t="n">
        <v>2.05242</v>
      </c>
      <c r="BI137" t="n">
        <v>2.490323</v>
      </c>
      <c r="BJ137" t="n">
        <v>2.564314</v>
      </c>
      <c r="BK137" t="n">
        <v>2.826357</v>
      </c>
      <c r="BL137" t="n">
        <v>2.626864</v>
      </c>
      <c r="BM137" t="n">
        <v>2.458624</v>
      </c>
      <c r="BN137" t="n">
        <v>2.782588</v>
      </c>
    </row>
    <row r="138" spans="1:66">
      <c r="A138" t="n">
        <v>113.797222</v>
      </c>
      <c r="B138" t="n">
        <v>4.741550925925925</v>
      </c>
      <c r="C138" t="n">
        <v>2.786611</v>
      </c>
      <c r="D138" t="n">
        <v>2.954659</v>
      </c>
      <c r="E138" t="n">
        <v>2.675859</v>
      </c>
      <c r="F138" t="n">
        <v>2.885296</v>
      </c>
      <c r="G138" t="n">
        <v>-0.168754</v>
      </c>
      <c r="H138" t="n">
        <v>-0.126492</v>
      </c>
      <c r="I138" t="n">
        <v>-0.344456</v>
      </c>
      <c r="J138" t="n">
        <v>-0.203371</v>
      </c>
      <c r="K138" t="n">
        <v>5.435413</v>
      </c>
      <c r="L138" t="n">
        <v>4.720798</v>
      </c>
      <c r="M138" t="n">
        <v>5.170766</v>
      </c>
      <c r="N138" t="n">
        <v>5.180239</v>
      </c>
      <c r="O138" t="n">
        <v>2.598988</v>
      </c>
      <c r="P138" t="n">
        <v>2.65293</v>
      </c>
      <c r="Q138" t="n">
        <v>2.719692</v>
      </c>
      <c r="R138" t="n">
        <v>2.787638</v>
      </c>
      <c r="S138" t="n">
        <v>2.597122</v>
      </c>
      <c r="T138" t="n">
        <v>2.784956</v>
      </c>
      <c r="U138" t="n">
        <v>2.877514</v>
      </c>
      <c r="V138" t="n">
        <v>2.698219</v>
      </c>
      <c r="W138" t="n">
        <v>2.931521</v>
      </c>
      <c r="X138" t="n">
        <v>2.960282</v>
      </c>
      <c r="Y138" t="n">
        <v>2.823512</v>
      </c>
      <c r="Z138" t="n">
        <v>3.070559</v>
      </c>
      <c r="AA138" t="n">
        <v>2.57593</v>
      </c>
      <c r="AB138" t="n">
        <v>2.44991</v>
      </c>
      <c r="AC138" t="n">
        <v>2.580544</v>
      </c>
      <c r="AD138" t="n">
        <v>2.622132</v>
      </c>
      <c r="AE138" t="n">
        <v>2.7263</v>
      </c>
      <c r="AF138" t="n">
        <v>2.771658</v>
      </c>
      <c r="AG138" t="n">
        <v>2.622596</v>
      </c>
      <c r="AH138" t="n">
        <v>2.81792</v>
      </c>
      <c r="AI138" t="n">
        <v>2.901924</v>
      </c>
      <c r="AJ138" t="n">
        <v>2.71011</v>
      </c>
      <c r="AK138" t="n">
        <v>2.57781</v>
      </c>
      <c r="AL138" t="n">
        <v>2.794842</v>
      </c>
      <c r="AM138" t="n">
        <v>2.672734</v>
      </c>
      <c r="AN138" t="n">
        <v>2.71713</v>
      </c>
      <c r="AO138" t="n">
        <v>2.79485</v>
      </c>
      <c r="AP138" t="n">
        <v>2.847853</v>
      </c>
      <c r="AQ138" t="n">
        <v>2.386662</v>
      </c>
      <c r="AR138" t="n">
        <v>2.691972</v>
      </c>
      <c r="AS138" t="n">
        <v>2.481722</v>
      </c>
      <c r="AT138" t="n">
        <v>2.719574</v>
      </c>
      <c r="AU138" t="n">
        <v>2.732849</v>
      </c>
      <c r="AV138" t="n">
        <v>2.769126</v>
      </c>
      <c r="AW138" t="n">
        <v>2.880803</v>
      </c>
      <c r="AX138" t="n">
        <v>2.75485</v>
      </c>
      <c r="AY138" t="n">
        <v>2.407806</v>
      </c>
      <c r="AZ138" t="n">
        <v>2.578179</v>
      </c>
      <c r="BA138" t="n">
        <v>2.785287</v>
      </c>
      <c r="BB138" t="n">
        <v>2.629469</v>
      </c>
      <c r="BC138" t="n">
        <v>2.775498</v>
      </c>
      <c r="BD138" t="n">
        <v>2.675232</v>
      </c>
      <c r="BE138" t="n">
        <v>2.725004</v>
      </c>
      <c r="BF138" t="n">
        <v>2.871294</v>
      </c>
      <c r="BG138" t="n">
        <v>0.588046</v>
      </c>
      <c r="BH138" t="n">
        <v>2.054633</v>
      </c>
      <c r="BI138" t="n">
        <v>2.496257</v>
      </c>
      <c r="BJ138" t="n">
        <v>2.585897</v>
      </c>
      <c r="BK138" t="n">
        <v>2.821866</v>
      </c>
      <c r="BL138" t="n">
        <v>2.645763</v>
      </c>
      <c r="BM138" t="n">
        <v>2.487418</v>
      </c>
      <c r="BN138" t="n">
        <v>2.790118</v>
      </c>
    </row>
    <row r="139" spans="1:66">
      <c r="A139" t="n">
        <v>114.797222</v>
      </c>
      <c r="B139" t="n">
        <v>4.783217592592592</v>
      </c>
      <c r="C139" t="n">
        <v>2.807149</v>
      </c>
      <c r="D139" t="n">
        <v>2.969673</v>
      </c>
      <c r="E139" t="n">
        <v>2.68322</v>
      </c>
      <c r="F139" t="n">
        <v>2.887695</v>
      </c>
      <c r="G139" t="n">
        <v>-0.168544</v>
      </c>
      <c r="H139" t="n">
        <v>-0.12636</v>
      </c>
      <c r="I139" t="n">
        <v>-0.348236</v>
      </c>
      <c r="J139" t="n">
        <v>-0.205395</v>
      </c>
      <c r="K139" t="n">
        <v>5.494569</v>
      </c>
      <c r="L139" t="n">
        <v>4.758954</v>
      </c>
      <c r="M139" t="n">
        <v>5.182799</v>
      </c>
      <c r="N139" t="n">
        <v>5.259191</v>
      </c>
      <c r="O139" t="n">
        <v>2.602876</v>
      </c>
      <c r="P139" t="n">
        <v>2.661768</v>
      </c>
      <c r="Q139" t="n">
        <v>2.725968</v>
      </c>
      <c r="R139" t="n">
        <v>2.80272</v>
      </c>
      <c r="S139" t="n">
        <v>2.600071</v>
      </c>
      <c r="T139" t="n">
        <v>2.789163</v>
      </c>
      <c r="U139" t="n">
        <v>2.87959</v>
      </c>
      <c r="V139" t="n">
        <v>2.703233</v>
      </c>
      <c r="W139" t="n">
        <v>2.947931</v>
      </c>
      <c r="X139" t="n">
        <v>2.951789</v>
      </c>
      <c r="Y139" t="n">
        <v>2.827637</v>
      </c>
      <c r="Z139" t="n">
        <v>3.080083</v>
      </c>
      <c r="AA139" t="n">
        <v>2.593145</v>
      </c>
      <c r="AB139" t="n">
        <v>2.456868</v>
      </c>
      <c r="AC139" t="n">
        <v>2.595615</v>
      </c>
      <c r="AD139" t="n">
        <v>2.640233</v>
      </c>
      <c r="AE139" t="n">
        <v>2.741653</v>
      </c>
      <c r="AF139" t="n">
        <v>2.799275</v>
      </c>
      <c r="AG139" t="n">
        <v>2.638032</v>
      </c>
      <c r="AH139" t="n">
        <v>2.842326</v>
      </c>
      <c r="AI139" t="n">
        <v>2.921392</v>
      </c>
      <c r="AJ139" t="n">
        <v>2.725509</v>
      </c>
      <c r="AK139" t="n">
        <v>2.584002</v>
      </c>
      <c r="AL139" t="n">
        <v>2.800984</v>
      </c>
      <c r="AM139" t="n">
        <v>2.688793</v>
      </c>
      <c r="AN139" t="n">
        <v>2.735426</v>
      </c>
      <c r="AO139" t="n">
        <v>2.810598</v>
      </c>
      <c r="AP139" t="n">
        <v>2.860233</v>
      </c>
      <c r="AQ139" t="n">
        <v>2.390274</v>
      </c>
      <c r="AR139" t="n">
        <v>2.704109</v>
      </c>
      <c r="AS139" t="n">
        <v>2.502129</v>
      </c>
      <c r="AT139" t="n">
        <v>2.741263</v>
      </c>
      <c r="AU139" t="n">
        <v>2.74242</v>
      </c>
      <c r="AV139" t="n">
        <v>2.776842</v>
      </c>
      <c r="AW139" t="n">
        <v>2.884113</v>
      </c>
      <c r="AX139" t="n">
        <v>2.765177</v>
      </c>
      <c r="AY139" t="n">
        <v>2.394015</v>
      </c>
      <c r="AZ139" t="n">
        <v>2.584777</v>
      </c>
      <c r="BA139" t="n">
        <v>2.809895</v>
      </c>
      <c r="BB139" t="n">
        <v>2.646632</v>
      </c>
      <c r="BC139" t="n">
        <v>2.786859</v>
      </c>
      <c r="BD139" t="n">
        <v>2.676988</v>
      </c>
      <c r="BE139" t="n">
        <v>2.708695</v>
      </c>
      <c r="BF139" t="n">
        <v>2.875534</v>
      </c>
      <c r="BG139" t="n">
        <v>0.567049</v>
      </c>
      <c r="BH139" t="n">
        <v>2.05513</v>
      </c>
      <c r="BI139" t="n">
        <v>2.509715</v>
      </c>
      <c r="BJ139" t="n">
        <v>2.582986</v>
      </c>
      <c r="BK139" t="n">
        <v>2.825392</v>
      </c>
      <c r="BL139" t="n">
        <v>2.65214</v>
      </c>
      <c r="BM139" t="n">
        <v>2.498569</v>
      </c>
      <c r="BN139" t="n">
        <v>2.785356</v>
      </c>
    </row>
    <row r="140" spans="1:66">
      <c r="A140" t="n">
        <v>115.797222</v>
      </c>
      <c r="B140" t="n">
        <v>4.824884259259259</v>
      </c>
      <c r="C140" t="n">
        <v>2.819997</v>
      </c>
      <c r="D140" t="n">
        <v>2.974124</v>
      </c>
      <c r="E140" t="n">
        <v>2.692195</v>
      </c>
      <c r="F140" t="n">
        <v>2.906432</v>
      </c>
      <c r="G140" t="n">
        <v>-0.170337</v>
      </c>
      <c r="H140" t="n">
        <v>-0.129427</v>
      </c>
      <c r="I140" t="n">
        <v>-0.345783</v>
      </c>
      <c r="J140" t="n">
        <v>-0.203673</v>
      </c>
      <c r="K140" t="n">
        <v>5.53935</v>
      </c>
      <c r="L140" t="n">
        <v>4.789739</v>
      </c>
      <c r="M140" t="n">
        <v>5.233264</v>
      </c>
      <c r="N140" t="n">
        <v>5.300896</v>
      </c>
      <c r="O140" t="n">
        <v>2.608682</v>
      </c>
      <c r="P140" t="n">
        <v>2.673762</v>
      </c>
      <c r="Q140" t="n">
        <v>2.722355</v>
      </c>
      <c r="R140" t="n">
        <v>2.793926</v>
      </c>
      <c r="S140" t="n">
        <v>2.605064</v>
      </c>
      <c r="T140" t="n">
        <v>2.803849</v>
      </c>
      <c r="U140" t="n">
        <v>2.88858</v>
      </c>
      <c r="V140" t="n">
        <v>2.722629</v>
      </c>
      <c r="W140" t="n">
        <v>2.962264</v>
      </c>
      <c r="X140" t="n">
        <v>2.974038</v>
      </c>
      <c r="Y140" t="n">
        <v>2.821214</v>
      </c>
      <c r="Z140" t="n">
        <v>3.089368</v>
      </c>
      <c r="AA140" t="n">
        <v>2.606584</v>
      </c>
      <c r="AB140" t="n">
        <v>2.468494</v>
      </c>
      <c r="AC140" t="n">
        <v>2.60813</v>
      </c>
      <c r="AD140" t="n">
        <v>2.643771</v>
      </c>
      <c r="AE140" t="n">
        <v>2.746011</v>
      </c>
      <c r="AF140" t="n">
        <v>2.806699</v>
      </c>
      <c r="AG140" t="n">
        <v>2.674475</v>
      </c>
      <c r="AH140" t="n">
        <v>2.860164</v>
      </c>
      <c r="AI140" t="n">
        <v>2.934837</v>
      </c>
      <c r="AJ140" t="n">
        <v>2.748589</v>
      </c>
      <c r="AK140" t="n">
        <v>2.589053</v>
      </c>
      <c r="AL140" t="n">
        <v>2.807765</v>
      </c>
      <c r="AM140" t="n">
        <v>2.70181</v>
      </c>
      <c r="AN140" t="n">
        <v>2.743995</v>
      </c>
      <c r="AO140" t="n">
        <v>2.826042</v>
      </c>
      <c r="AP140" t="n">
        <v>2.871183</v>
      </c>
      <c r="AQ140" t="n">
        <v>2.396609</v>
      </c>
      <c r="AR140" t="n">
        <v>2.709511</v>
      </c>
      <c r="AS140" t="n">
        <v>2.490475</v>
      </c>
      <c r="AT140" t="n">
        <v>2.754238</v>
      </c>
      <c r="AU140" t="n">
        <v>2.764342</v>
      </c>
      <c r="AV140" t="n">
        <v>2.791052</v>
      </c>
      <c r="AW140" t="n">
        <v>2.90027</v>
      </c>
      <c r="AX140" t="n">
        <v>2.777654</v>
      </c>
      <c r="AY140" t="n">
        <v>2.407151</v>
      </c>
      <c r="AZ140" t="n">
        <v>2.588818</v>
      </c>
      <c r="BA140" t="n">
        <v>2.816354</v>
      </c>
      <c r="BB140" t="n">
        <v>2.660242</v>
      </c>
      <c r="BC140" t="n">
        <v>2.80794</v>
      </c>
      <c r="BD140" t="n">
        <v>2.698508</v>
      </c>
      <c r="BE140" t="n">
        <v>2.748973</v>
      </c>
      <c r="BF140" t="n">
        <v>2.869178</v>
      </c>
      <c r="BG140" t="n">
        <v>0.553916</v>
      </c>
      <c r="BH140" t="n">
        <v>2.047409</v>
      </c>
      <c r="BI140" t="n">
        <v>2.520713</v>
      </c>
      <c r="BJ140" t="n">
        <v>2.588554</v>
      </c>
      <c r="BK140" t="n">
        <v>2.849206</v>
      </c>
      <c r="BL140" t="n">
        <v>2.667579</v>
      </c>
      <c r="BM140" t="n">
        <v>2.509227</v>
      </c>
      <c r="BN140" t="n">
        <v>2.795227</v>
      </c>
    </row>
    <row r="141" spans="1:66">
      <c r="A141" t="n">
        <v>116.796944</v>
      </c>
      <c r="B141" t="n">
        <v>4.866539351851852</v>
      </c>
      <c r="C141" t="n">
        <v>2.832822</v>
      </c>
      <c r="D141" t="n">
        <v>2.993212</v>
      </c>
      <c r="E141" t="n">
        <v>2.708022</v>
      </c>
      <c r="F141" t="n">
        <v>2.913073</v>
      </c>
      <c r="G141" t="n">
        <v>-0.168549</v>
      </c>
      <c r="H141" t="n">
        <v>-0.126635</v>
      </c>
      <c r="I141" t="n">
        <v>-0.347048</v>
      </c>
      <c r="J141" t="n">
        <v>-0.205945</v>
      </c>
      <c r="K141" t="n">
        <v>5.570036</v>
      </c>
      <c r="L141" t="n">
        <v>4.829224</v>
      </c>
      <c r="M141" t="n">
        <v>5.294415</v>
      </c>
      <c r="N141" t="n">
        <v>5.329936</v>
      </c>
      <c r="O141" t="n">
        <v>2.619391</v>
      </c>
      <c r="P141" t="n">
        <v>2.684214</v>
      </c>
      <c r="Q141" t="n">
        <v>2.723091</v>
      </c>
      <c r="R141" t="n">
        <v>2.791952</v>
      </c>
      <c r="S141" t="n">
        <v>2.614041</v>
      </c>
      <c r="T141" t="n">
        <v>2.826301</v>
      </c>
      <c r="U141" t="n">
        <v>2.906543</v>
      </c>
      <c r="V141" t="n">
        <v>2.734418</v>
      </c>
      <c r="W141" t="n">
        <v>2.971494</v>
      </c>
      <c r="X141" t="n">
        <v>2.965801</v>
      </c>
      <c r="Y141" t="n">
        <v>2.84181</v>
      </c>
      <c r="Z141" t="n">
        <v>3.097849</v>
      </c>
      <c r="AA141" t="n">
        <v>2.623387</v>
      </c>
      <c r="AB141" t="n">
        <v>2.478231</v>
      </c>
      <c r="AC141" t="n">
        <v>2.613045</v>
      </c>
      <c r="AD141" t="n">
        <v>2.651865</v>
      </c>
      <c r="AE141" t="n">
        <v>2.754784</v>
      </c>
      <c r="AF141" t="n">
        <v>2.81541</v>
      </c>
      <c r="AG141" t="n">
        <v>2.676991</v>
      </c>
      <c r="AH141" t="n">
        <v>2.86833</v>
      </c>
      <c r="AI141" t="n">
        <v>2.94114</v>
      </c>
      <c r="AJ141" t="n">
        <v>2.754205</v>
      </c>
      <c r="AK141" t="n">
        <v>2.608219</v>
      </c>
      <c r="AL141" t="n">
        <v>2.814577</v>
      </c>
      <c r="AM141" t="n">
        <v>2.712601</v>
      </c>
      <c r="AN141" t="n">
        <v>2.759265</v>
      </c>
      <c r="AO141" t="n">
        <v>2.818318</v>
      </c>
      <c r="AP141" t="n">
        <v>2.891187</v>
      </c>
      <c r="AQ141" t="n">
        <v>2.408215</v>
      </c>
      <c r="AR141" t="n">
        <v>2.69676</v>
      </c>
      <c r="AS141" t="n">
        <v>2.505163</v>
      </c>
      <c r="AT141" t="n">
        <v>2.773682</v>
      </c>
      <c r="AU141" t="n">
        <v>2.764866</v>
      </c>
      <c r="AV141" t="n">
        <v>2.802406</v>
      </c>
      <c r="AW141" t="n">
        <v>2.923795</v>
      </c>
      <c r="AX141" t="n">
        <v>2.776874</v>
      </c>
      <c r="AY141" t="n">
        <v>2.414048</v>
      </c>
      <c r="AZ141" t="n">
        <v>2.603902</v>
      </c>
      <c r="BA141" t="n">
        <v>2.839398</v>
      </c>
      <c r="BB141" t="n">
        <v>2.674817</v>
      </c>
      <c r="BC141" t="n">
        <v>2.810865</v>
      </c>
      <c r="BD141" t="n">
        <v>2.715573</v>
      </c>
      <c r="BE141" t="n">
        <v>2.742701</v>
      </c>
      <c r="BF141" t="n">
        <v>2.881019</v>
      </c>
      <c r="BG141" t="n">
        <v>0.539777</v>
      </c>
      <c r="BH141" t="n">
        <v>2.049327</v>
      </c>
      <c r="BI141" t="n">
        <v>2.516986</v>
      </c>
      <c r="BJ141" t="n">
        <v>2.583602</v>
      </c>
      <c r="BK141" t="n">
        <v>2.862045</v>
      </c>
      <c r="BL141" t="n">
        <v>2.659125</v>
      </c>
      <c r="BM141" t="n">
        <v>2.505507</v>
      </c>
      <c r="BN141" t="n">
        <v>2.799523</v>
      </c>
    </row>
    <row r="142" spans="1:66">
      <c r="A142" t="n">
        <v>117.796944</v>
      </c>
      <c r="B142" t="n">
        <v>4.908206018518519</v>
      </c>
      <c r="C142" t="n">
        <v>2.833954</v>
      </c>
      <c r="D142" t="n">
        <v>3.007019</v>
      </c>
      <c r="E142" t="n">
        <v>2.714008</v>
      </c>
      <c r="F142" t="n">
        <v>2.919465</v>
      </c>
      <c r="G142" t="n">
        <v>-0.171477</v>
      </c>
      <c r="H142" t="n">
        <v>-0.127567</v>
      </c>
      <c r="I142" t="n">
        <v>-0.348714</v>
      </c>
      <c r="J142" t="n">
        <v>-0.206309</v>
      </c>
      <c r="K142" t="n">
        <v>5.626378</v>
      </c>
      <c r="L142" t="n">
        <v>4.881346</v>
      </c>
      <c r="M142" t="n">
        <v>5.316975</v>
      </c>
      <c r="N142" t="n">
        <v>5.373743</v>
      </c>
      <c r="O142" t="n">
        <v>2.628559</v>
      </c>
      <c r="P142" t="n">
        <v>2.694158</v>
      </c>
      <c r="Q142" t="n">
        <v>2.727853</v>
      </c>
      <c r="R142" t="n">
        <v>2.817375</v>
      </c>
      <c r="S142" t="n">
        <v>2.634262</v>
      </c>
      <c r="T142" t="n">
        <v>2.849018</v>
      </c>
      <c r="U142" t="n">
        <v>2.898756</v>
      </c>
      <c r="V142" t="n">
        <v>2.731961</v>
      </c>
      <c r="W142" t="n">
        <v>2.98705</v>
      </c>
      <c r="X142" t="n">
        <v>2.976448</v>
      </c>
      <c r="Y142" t="n">
        <v>2.863666</v>
      </c>
      <c r="Z142" t="n">
        <v>3.110886</v>
      </c>
      <c r="AA142" t="n">
        <v>2.635282</v>
      </c>
      <c r="AB142" t="n">
        <v>2.47603</v>
      </c>
      <c r="AC142" t="n">
        <v>2.623727</v>
      </c>
      <c r="AD142" t="n">
        <v>2.670859</v>
      </c>
      <c r="AE142" t="n">
        <v>2.769818</v>
      </c>
      <c r="AF142" t="n">
        <v>2.82906</v>
      </c>
      <c r="AG142" t="n">
        <v>2.67658</v>
      </c>
      <c r="AH142" t="n">
        <v>2.883838</v>
      </c>
      <c r="AI142" t="n">
        <v>2.956584</v>
      </c>
      <c r="AJ142" t="n">
        <v>2.764942</v>
      </c>
      <c r="AK142" t="n">
        <v>2.615771</v>
      </c>
      <c r="AL142" t="n">
        <v>2.835401</v>
      </c>
      <c r="AM142" t="n">
        <v>2.728341</v>
      </c>
      <c r="AN142" t="n">
        <v>2.753218</v>
      </c>
      <c r="AO142" t="n">
        <v>2.827836</v>
      </c>
      <c r="AP142" t="n">
        <v>2.912545</v>
      </c>
      <c r="AQ142" t="n">
        <v>2.417595</v>
      </c>
      <c r="AR142" t="n">
        <v>2.714206</v>
      </c>
      <c r="AS142" t="n">
        <v>2.521083</v>
      </c>
      <c r="AT142" t="n">
        <v>2.787376</v>
      </c>
      <c r="AU142" t="n">
        <v>2.767678</v>
      </c>
      <c r="AV142" t="n">
        <v>2.834791</v>
      </c>
      <c r="AW142" t="n">
        <v>2.938207</v>
      </c>
      <c r="AX142" t="n">
        <v>2.767907</v>
      </c>
      <c r="AY142" t="n">
        <v>2.425848</v>
      </c>
      <c r="AZ142" t="n">
        <v>2.607832</v>
      </c>
      <c r="BA142" t="n">
        <v>2.847377</v>
      </c>
      <c r="BB142" t="n">
        <v>2.675016</v>
      </c>
      <c r="BC142" t="n">
        <v>2.81618</v>
      </c>
      <c r="BD142" t="n">
        <v>2.712549</v>
      </c>
      <c r="BE142" t="n">
        <v>2.76841</v>
      </c>
      <c r="BF142" t="n">
        <v>2.886634</v>
      </c>
      <c r="BG142" t="n">
        <v>0.5251130000000001</v>
      </c>
      <c r="BH142" t="n">
        <v>2.05187</v>
      </c>
      <c r="BI142" t="n">
        <v>2.513587</v>
      </c>
      <c r="BJ142" t="n">
        <v>2.594876</v>
      </c>
      <c r="BK142" t="n">
        <v>2.868754</v>
      </c>
      <c r="BL142" t="n">
        <v>2.674177</v>
      </c>
      <c r="BM142" t="n">
        <v>2.525337</v>
      </c>
      <c r="BN142" t="n">
        <v>2.828352</v>
      </c>
    </row>
    <row r="143" spans="1:66">
      <c r="A143" t="n">
        <v>118.796944</v>
      </c>
      <c r="B143" t="n">
        <v>4.949872685185185</v>
      </c>
      <c r="C143" t="n">
        <v>2.844187</v>
      </c>
      <c r="D143" t="n">
        <v>3.014164</v>
      </c>
      <c r="E143" t="n">
        <v>2.720505</v>
      </c>
      <c r="F143" t="n">
        <v>2.923171</v>
      </c>
      <c r="G143" t="n">
        <v>-0.17269</v>
      </c>
      <c r="H143" t="n">
        <v>-0.126872</v>
      </c>
      <c r="I143" t="n">
        <v>-0.349096</v>
      </c>
      <c r="J143" t="n">
        <v>-0.207067</v>
      </c>
      <c r="K143" t="n">
        <v>5.674246</v>
      </c>
      <c r="L143" t="n">
        <v>4.911623</v>
      </c>
      <c r="M143" t="n">
        <v>5.367755</v>
      </c>
      <c r="N143" t="n">
        <v>5.417448</v>
      </c>
      <c r="O143" t="n">
        <v>2.634365</v>
      </c>
      <c r="P143" t="n">
        <v>2.704879</v>
      </c>
      <c r="Q143" t="n">
        <v>2.738358</v>
      </c>
      <c r="R143" t="n">
        <v>2.83241</v>
      </c>
      <c r="S143" t="n">
        <v>2.645738</v>
      </c>
      <c r="T143" t="n">
        <v>2.862247</v>
      </c>
      <c r="U143" t="n">
        <v>2.910738</v>
      </c>
      <c r="V143" t="n">
        <v>2.747004</v>
      </c>
      <c r="W143" t="n">
        <v>2.987321</v>
      </c>
      <c r="X143" t="n">
        <v>2.99026</v>
      </c>
      <c r="Y143" t="n">
        <v>2.883885</v>
      </c>
      <c r="Z143" t="n">
        <v>3.136754</v>
      </c>
      <c r="AA143" t="n">
        <v>2.65571</v>
      </c>
      <c r="AB143" t="n">
        <v>2.488215</v>
      </c>
      <c r="AC143" t="n">
        <v>2.611319</v>
      </c>
      <c r="AD143" t="n">
        <v>2.687551</v>
      </c>
      <c r="AE143" t="n">
        <v>2.785549</v>
      </c>
      <c r="AF143" t="n">
        <v>2.837007</v>
      </c>
      <c r="AG143" t="n">
        <v>2.678855</v>
      </c>
      <c r="AH143" t="n">
        <v>2.900916</v>
      </c>
      <c r="AI143" t="n">
        <v>2.929553</v>
      </c>
      <c r="AJ143" t="n">
        <v>2.766136</v>
      </c>
      <c r="AK143" t="n">
        <v>2.610639</v>
      </c>
      <c r="AL143" t="n">
        <v>2.841767</v>
      </c>
      <c r="AM143" t="n">
        <v>2.754565</v>
      </c>
      <c r="AN143" t="n">
        <v>2.768886</v>
      </c>
      <c r="AO143" t="n">
        <v>2.843461</v>
      </c>
      <c r="AP143" t="n">
        <v>2.924735</v>
      </c>
      <c r="AQ143" t="n">
        <v>2.425765</v>
      </c>
      <c r="AR143" t="n">
        <v>2.738094</v>
      </c>
      <c r="AS143" t="n">
        <v>2.532767</v>
      </c>
      <c r="AT143" t="n">
        <v>2.799889</v>
      </c>
      <c r="AU143" t="n">
        <v>2.768333</v>
      </c>
      <c r="AV143" t="n">
        <v>2.840509</v>
      </c>
      <c r="AW143" t="n">
        <v>2.948183</v>
      </c>
      <c r="AX143" t="n">
        <v>2.777998</v>
      </c>
      <c r="AY143" t="n">
        <v>2.435832</v>
      </c>
      <c r="AZ143" t="n">
        <v>2.628627</v>
      </c>
      <c r="BA143" t="n">
        <v>2.869113</v>
      </c>
      <c r="BB143" t="n">
        <v>2.694187</v>
      </c>
      <c r="BC143" t="n">
        <v>2.82522</v>
      </c>
      <c r="BD143" t="n">
        <v>2.722086</v>
      </c>
      <c r="BE143" t="n">
        <v>2.782513</v>
      </c>
      <c r="BF143" t="n">
        <v>2.911085</v>
      </c>
      <c r="BG143" t="n">
        <v>0.507952</v>
      </c>
      <c r="BH143" t="n">
        <v>2.049523</v>
      </c>
      <c r="BI143" t="n">
        <v>2.525054</v>
      </c>
      <c r="BJ143" t="n">
        <v>2.611522</v>
      </c>
      <c r="BK143" t="n">
        <v>2.881044</v>
      </c>
      <c r="BL143" t="n">
        <v>2.678608</v>
      </c>
      <c r="BM143" t="n">
        <v>2.536389</v>
      </c>
      <c r="BN143" t="n">
        <v>2.844993</v>
      </c>
    </row>
    <row r="144" spans="1:66">
      <c r="A144" t="n">
        <v>119.796944</v>
      </c>
      <c r="B144" t="n">
        <v>4.991539351851852</v>
      </c>
      <c r="C144" t="n">
        <v>2.851461</v>
      </c>
      <c r="D144" t="n">
        <v>3.018971</v>
      </c>
      <c r="E144" t="n">
        <v>2.724389</v>
      </c>
      <c r="F144" t="n">
        <v>2.932076</v>
      </c>
      <c r="G144" t="n">
        <v>-0.172626</v>
      </c>
      <c r="H144" t="n">
        <v>-0.128888</v>
      </c>
      <c r="I144" t="n">
        <v>-0.351829</v>
      </c>
      <c r="J144" t="n">
        <v>-0.207674</v>
      </c>
      <c r="K144" t="n">
        <v>5.744685</v>
      </c>
      <c r="L144" t="n">
        <v>4.958512</v>
      </c>
      <c r="M144" t="n">
        <v>5.429657</v>
      </c>
      <c r="N144" t="n">
        <v>5.474491</v>
      </c>
      <c r="O144" t="n">
        <v>2.637226</v>
      </c>
      <c r="P144" t="n">
        <v>2.712983</v>
      </c>
      <c r="Q144" t="n">
        <v>2.731056</v>
      </c>
      <c r="R144" t="n">
        <v>2.837898</v>
      </c>
      <c r="S144" t="n">
        <v>2.661494</v>
      </c>
      <c r="T144" t="n">
        <v>2.885944</v>
      </c>
      <c r="U144" t="n">
        <v>2.92892</v>
      </c>
      <c r="V144" t="n">
        <v>2.754279</v>
      </c>
      <c r="W144" t="n">
        <v>3.014088</v>
      </c>
      <c r="X144" t="n">
        <v>3.000876</v>
      </c>
      <c r="Y144" t="n">
        <v>2.901106</v>
      </c>
      <c r="Z144" t="n">
        <v>3.140509</v>
      </c>
      <c r="AA144" t="n">
        <v>2.667867</v>
      </c>
      <c r="AB144" t="n">
        <v>2.494721</v>
      </c>
      <c r="AC144" t="n">
        <v>2.629793</v>
      </c>
      <c r="AD144" t="n">
        <v>2.697402</v>
      </c>
      <c r="AE144" t="n">
        <v>2.791122</v>
      </c>
      <c r="AF144" t="n">
        <v>2.846372</v>
      </c>
      <c r="AG144" t="n">
        <v>2.68551</v>
      </c>
      <c r="AH144" t="n">
        <v>2.927273</v>
      </c>
      <c r="AI144" t="n">
        <v>2.937177</v>
      </c>
      <c r="AJ144" t="n">
        <v>2.794356</v>
      </c>
      <c r="AK144" t="n">
        <v>2.633639</v>
      </c>
      <c r="AL144" t="n">
        <v>2.853157</v>
      </c>
      <c r="AM144" t="n">
        <v>2.743415</v>
      </c>
      <c r="AN144" t="n">
        <v>2.781971</v>
      </c>
      <c r="AO144" t="n">
        <v>2.842453</v>
      </c>
      <c r="AP144" t="n">
        <v>2.950047</v>
      </c>
      <c r="AQ144" t="n">
        <v>2.434368</v>
      </c>
      <c r="AR144" t="n">
        <v>2.749074</v>
      </c>
      <c r="AS144" t="n">
        <v>2.547049</v>
      </c>
      <c r="AT144" t="n">
        <v>2.796498</v>
      </c>
      <c r="AU144" t="n">
        <v>2.77264</v>
      </c>
      <c r="AV144" t="n">
        <v>2.847048</v>
      </c>
      <c r="AW144" t="n">
        <v>2.955358</v>
      </c>
      <c r="AX144" t="n">
        <v>2.803712</v>
      </c>
      <c r="AY144" t="n">
        <v>2.443193</v>
      </c>
      <c r="AZ144" t="n">
        <v>2.647684</v>
      </c>
      <c r="BA144" t="n">
        <v>2.883892</v>
      </c>
      <c r="BB144" t="n">
        <v>2.692322</v>
      </c>
      <c r="BC144" t="n">
        <v>2.828577</v>
      </c>
      <c r="BD144" t="n">
        <v>2.716171</v>
      </c>
      <c r="BE144" t="n">
        <v>2.789456</v>
      </c>
      <c r="BF144" t="n">
        <v>2.931908</v>
      </c>
      <c r="BG144" t="n">
        <v>0.494</v>
      </c>
      <c r="BH144" t="n">
        <v>2.051899</v>
      </c>
      <c r="BI144" t="n">
        <v>2.536078</v>
      </c>
      <c r="BJ144" t="n">
        <v>2.622386</v>
      </c>
      <c r="BK144" t="n">
        <v>2.885063</v>
      </c>
      <c r="BL144" t="n">
        <v>2.685902</v>
      </c>
      <c r="BM144" t="n">
        <v>2.544827</v>
      </c>
      <c r="BN144" t="n">
        <v>2.868721</v>
      </c>
    </row>
    <row r="145" spans="1:66">
      <c r="A145" t="n">
        <v>120.797222</v>
      </c>
      <c r="B145" t="n">
        <v>5.033217592592592</v>
      </c>
      <c r="C145" t="n">
        <v>2.863284</v>
      </c>
      <c r="D145" t="n">
        <v>3.034485</v>
      </c>
      <c r="E145" t="n">
        <v>2.744317</v>
      </c>
      <c r="F145" t="n">
        <v>2.94804</v>
      </c>
      <c r="G145" t="n">
        <v>-0.173992</v>
      </c>
      <c r="H145" t="n">
        <v>-0.129277</v>
      </c>
      <c r="I145" t="n">
        <v>-0.353248</v>
      </c>
      <c r="J145" t="n">
        <v>-0.211076</v>
      </c>
      <c r="K145" t="n">
        <v>5.782931</v>
      </c>
      <c r="L145" t="n">
        <v>4.987333</v>
      </c>
      <c r="M145" t="n">
        <v>5.497604</v>
      </c>
      <c r="N145" t="n">
        <v>5.511342</v>
      </c>
      <c r="O145" t="n">
        <v>2.649706</v>
      </c>
      <c r="P145" t="n">
        <v>2.713692</v>
      </c>
      <c r="Q145" t="n">
        <v>2.727808</v>
      </c>
      <c r="R145" t="n">
        <v>2.847173</v>
      </c>
      <c r="S145" t="n">
        <v>2.667714</v>
      </c>
      <c r="T145" t="n">
        <v>2.890196</v>
      </c>
      <c r="U145" t="n">
        <v>2.94364</v>
      </c>
      <c r="V145" t="n">
        <v>2.773087</v>
      </c>
      <c r="W145" t="n">
        <v>3.026232</v>
      </c>
      <c r="X145" t="n">
        <v>3.006581</v>
      </c>
      <c r="Y145" t="n">
        <v>2.903618</v>
      </c>
      <c r="Z145" t="n">
        <v>3.159247</v>
      </c>
      <c r="AA145" t="n">
        <v>2.676268</v>
      </c>
      <c r="AB145" t="n">
        <v>2.512564</v>
      </c>
      <c r="AC145" t="n">
        <v>2.63786</v>
      </c>
      <c r="AD145" t="n">
        <v>2.687203</v>
      </c>
      <c r="AE145" t="n">
        <v>2.802589</v>
      </c>
      <c r="AF145" t="n">
        <v>2.855071</v>
      </c>
      <c r="AG145" t="n">
        <v>2.696378</v>
      </c>
      <c r="AH145" t="n">
        <v>2.951303</v>
      </c>
      <c r="AI145" t="n">
        <v>2.946718</v>
      </c>
      <c r="AJ145" t="n">
        <v>2.805227</v>
      </c>
      <c r="AK145" t="n">
        <v>2.642979</v>
      </c>
      <c r="AL145" t="n">
        <v>2.85282</v>
      </c>
      <c r="AM145" t="n">
        <v>2.759781</v>
      </c>
      <c r="AN145" t="n">
        <v>2.783938</v>
      </c>
      <c r="AO145" t="n">
        <v>2.863608</v>
      </c>
      <c r="AP145" t="n">
        <v>2.951601</v>
      </c>
      <c r="AQ145" t="n">
        <v>2.431798</v>
      </c>
      <c r="AR145" t="n">
        <v>2.755299</v>
      </c>
      <c r="AS145" t="n">
        <v>2.544416</v>
      </c>
      <c r="AT145" t="n">
        <v>2.812861</v>
      </c>
      <c r="AU145" t="n">
        <v>2.775668</v>
      </c>
      <c r="AV145" t="n">
        <v>2.843903</v>
      </c>
      <c r="AW145" t="n">
        <v>2.962753</v>
      </c>
      <c r="AX145" t="n">
        <v>2.80926</v>
      </c>
      <c r="AY145" t="n">
        <v>2.460495</v>
      </c>
      <c r="AZ145" t="n">
        <v>2.665362</v>
      </c>
      <c r="BA145" t="n">
        <v>2.897594</v>
      </c>
      <c r="BB145" t="n">
        <v>2.707395</v>
      </c>
      <c r="BC145" t="n">
        <v>2.83215</v>
      </c>
      <c r="BD145" t="n">
        <v>2.722227</v>
      </c>
      <c r="BE145" t="n">
        <v>2.798193</v>
      </c>
      <c r="BF145" t="n">
        <v>2.952837</v>
      </c>
      <c r="BG145" t="n">
        <v>0.478095</v>
      </c>
      <c r="BH145" t="n">
        <v>2.048506</v>
      </c>
      <c r="BI145" t="n">
        <v>2.544958</v>
      </c>
      <c r="BJ145" t="n">
        <v>2.622877</v>
      </c>
      <c r="BK145" t="n">
        <v>2.884329</v>
      </c>
      <c r="BL145" t="n">
        <v>2.684814</v>
      </c>
      <c r="BM145" t="n">
        <v>2.542088</v>
      </c>
      <c r="BN145" t="n">
        <v>2.875601</v>
      </c>
    </row>
    <row r="146" spans="1:66">
      <c r="A146" t="n">
        <v>121.797222</v>
      </c>
      <c r="B146" t="n">
        <v>5.074884259259259</v>
      </c>
      <c r="C146" t="n">
        <v>2.869398</v>
      </c>
      <c r="D146" t="n">
        <v>3.049504</v>
      </c>
      <c r="E146" t="n">
        <v>2.732798</v>
      </c>
      <c r="F146" t="n">
        <v>2.961306</v>
      </c>
      <c r="G146" t="n">
        <v>-0.174282</v>
      </c>
      <c r="H146" t="n">
        <v>-0.127618</v>
      </c>
      <c r="I146" t="n">
        <v>-0.353122</v>
      </c>
      <c r="J146" t="n">
        <v>-0.210215</v>
      </c>
      <c r="K146" t="n">
        <v>5.818995</v>
      </c>
      <c r="L146" t="n">
        <v>5.050311</v>
      </c>
      <c r="M146" t="n">
        <v>5.53495</v>
      </c>
      <c r="N146" t="n">
        <v>5.550681</v>
      </c>
      <c r="O146" t="n">
        <v>2.637958</v>
      </c>
      <c r="P146" t="n">
        <v>2.746541</v>
      </c>
      <c r="Q146" t="n">
        <v>2.720902</v>
      </c>
      <c r="R146" t="n">
        <v>2.867941</v>
      </c>
      <c r="S146" t="n">
        <v>2.679378</v>
      </c>
      <c r="T146" t="n">
        <v>2.910077</v>
      </c>
      <c r="U146" t="n">
        <v>2.952513</v>
      </c>
      <c r="V146" t="n">
        <v>2.77162</v>
      </c>
      <c r="W146" t="n">
        <v>3.037102</v>
      </c>
      <c r="X146" t="n">
        <v>3.013099</v>
      </c>
      <c r="Y146" t="n">
        <v>2.934427</v>
      </c>
      <c r="Z146" t="n">
        <v>3.160932</v>
      </c>
      <c r="AA146" t="n">
        <v>2.682071</v>
      </c>
      <c r="AB146" t="n">
        <v>2.519028</v>
      </c>
      <c r="AC146" t="n">
        <v>2.64347</v>
      </c>
      <c r="AD146" t="n">
        <v>2.699711</v>
      </c>
      <c r="AE146" t="n">
        <v>2.823556</v>
      </c>
      <c r="AF146" t="n">
        <v>2.866817</v>
      </c>
      <c r="AG146" t="n">
        <v>2.704927</v>
      </c>
      <c r="AH146" t="n">
        <v>2.970785</v>
      </c>
      <c r="AI146" t="n">
        <v>2.960995</v>
      </c>
      <c r="AJ146" t="n">
        <v>2.818851</v>
      </c>
      <c r="AK146" t="n">
        <v>2.641782</v>
      </c>
      <c r="AL146" t="n">
        <v>2.862102</v>
      </c>
      <c r="AM146" t="n">
        <v>2.770124</v>
      </c>
      <c r="AN146" t="n">
        <v>2.795811</v>
      </c>
      <c r="AO146" t="n">
        <v>2.888308</v>
      </c>
      <c r="AP146" t="n">
        <v>2.951567</v>
      </c>
      <c r="AQ146" t="n">
        <v>2.440374</v>
      </c>
      <c r="AR146" t="n">
        <v>2.76551</v>
      </c>
      <c r="AS146" t="n">
        <v>2.549395</v>
      </c>
      <c r="AT146" t="n">
        <v>2.822461</v>
      </c>
      <c r="AU146" t="n">
        <v>2.79447</v>
      </c>
      <c r="AV146" t="n">
        <v>2.86408</v>
      </c>
      <c r="AW146" t="n">
        <v>2.976252</v>
      </c>
      <c r="AX146" t="n">
        <v>2.829473</v>
      </c>
      <c r="AY146" t="n">
        <v>2.467752</v>
      </c>
      <c r="AZ146" t="n">
        <v>2.656666</v>
      </c>
      <c r="BA146" t="n">
        <v>2.903892</v>
      </c>
      <c r="BB146" t="n">
        <v>2.709056</v>
      </c>
      <c r="BC146" t="n">
        <v>2.84</v>
      </c>
      <c r="BD146" t="n">
        <v>2.725886</v>
      </c>
      <c r="BE146" t="n">
        <v>2.79118</v>
      </c>
      <c r="BF146" t="n">
        <v>2.957328</v>
      </c>
      <c r="BG146" t="n">
        <v>0.465625</v>
      </c>
      <c r="BH146" t="n">
        <v>2.047753</v>
      </c>
      <c r="BI146" t="n">
        <v>2.551126</v>
      </c>
      <c r="BJ146" t="n">
        <v>2.627405</v>
      </c>
      <c r="BK146" t="n">
        <v>2.906572</v>
      </c>
      <c r="BL146" t="n">
        <v>2.704417</v>
      </c>
      <c r="BM146" t="n">
        <v>2.554135</v>
      </c>
      <c r="BN146" t="n">
        <v>2.865489</v>
      </c>
    </row>
    <row r="147" spans="1:66">
      <c r="A147" t="n">
        <v>122.797222</v>
      </c>
      <c r="B147" t="n">
        <v>5.116550925925925</v>
      </c>
      <c r="C147" t="n">
        <v>2.876499</v>
      </c>
      <c r="D147" t="n">
        <v>3.056637</v>
      </c>
      <c r="E147" t="n">
        <v>2.728616</v>
      </c>
      <c r="F147" t="n">
        <v>2.960318</v>
      </c>
      <c r="G147" t="n">
        <v>-0.175824</v>
      </c>
      <c r="H147" t="n">
        <v>-0.127511</v>
      </c>
      <c r="I147" t="n">
        <v>-0.354786</v>
      </c>
      <c r="J147" t="n">
        <v>-0.210393</v>
      </c>
      <c r="K147" t="n">
        <v>5.840874</v>
      </c>
      <c r="L147" t="n">
        <v>5.086347</v>
      </c>
      <c r="M147" t="n">
        <v>5.529469</v>
      </c>
      <c r="N147" t="n">
        <v>5.58932</v>
      </c>
      <c r="O147" t="n">
        <v>2.662794</v>
      </c>
      <c r="P147" t="n">
        <v>2.771366</v>
      </c>
      <c r="Q147" t="n">
        <v>2.741157</v>
      </c>
      <c r="R147" t="n">
        <v>2.885302</v>
      </c>
      <c r="S147" t="n">
        <v>2.697225</v>
      </c>
      <c r="T147" t="n">
        <v>2.924061</v>
      </c>
      <c r="U147" t="n">
        <v>2.963622</v>
      </c>
      <c r="V147" t="n">
        <v>2.794179</v>
      </c>
      <c r="W147" t="n">
        <v>3.058928</v>
      </c>
      <c r="X147" t="n">
        <v>3.027821</v>
      </c>
      <c r="Y147" t="n">
        <v>2.938143</v>
      </c>
      <c r="Z147" t="n">
        <v>3.184247</v>
      </c>
      <c r="AA147" t="n">
        <v>2.694021</v>
      </c>
      <c r="AB147" t="n">
        <v>2.523743</v>
      </c>
      <c r="AC147" t="n">
        <v>2.660873</v>
      </c>
      <c r="AD147" t="n">
        <v>2.702978</v>
      </c>
      <c r="AE147" t="n">
        <v>2.829774</v>
      </c>
      <c r="AF147" t="n">
        <v>2.889492</v>
      </c>
      <c r="AG147" t="n">
        <v>2.719642</v>
      </c>
      <c r="AH147" t="n">
        <v>2.992301</v>
      </c>
      <c r="AI147" t="n">
        <v>2.966536</v>
      </c>
      <c r="AJ147" t="n">
        <v>2.82989</v>
      </c>
      <c r="AK147" t="n">
        <v>2.651419</v>
      </c>
      <c r="AL147" t="n">
        <v>2.87067</v>
      </c>
      <c r="AM147" t="n">
        <v>2.771595</v>
      </c>
      <c r="AN147" t="n">
        <v>2.810767</v>
      </c>
      <c r="AO147" t="n">
        <v>2.890418</v>
      </c>
      <c r="AP147" t="n">
        <v>2.966777</v>
      </c>
      <c r="AQ147" t="n">
        <v>2.455261</v>
      </c>
      <c r="AR147" t="n">
        <v>2.777457</v>
      </c>
      <c r="AS147" t="n">
        <v>2.561227</v>
      </c>
      <c r="AT147" t="n">
        <v>2.853217</v>
      </c>
      <c r="AU147" t="n">
        <v>2.79467</v>
      </c>
      <c r="AV147" t="n">
        <v>2.850864</v>
      </c>
      <c r="AW147" t="n">
        <v>2.973212</v>
      </c>
      <c r="AX147" t="n">
        <v>2.831114</v>
      </c>
      <c r="AY147" t="n">
        <v>2.477232</v>
      </c>
      <c r="AZ147" t="n">
        <v>2.664531</v>
      </c>
      <c r="BA147" t="n">
        <v>2.921768</v>
      </c>
      <c r="BB147" t="n">
        <v>2.723804</v>
      </c>
      <c r="BC147" t="n">
        <v>2.847342</v>
      </c>
      <c r="BD147" t="n">
        <v>2.756985</v>
      </c>
      <c r="BE147" t="n">
        <v>2.806543</v>
      </c>
      <c r="BF147" t="n">
        <v>2.962926</v>
      </c>
      <c r="BG147" t="n">
        <v>0.446828</v>
      </c>
      <c r="BH147" t="n">
        <v>2.0556</v>
      </c>
      <c r="BI147" t="n">
        <v>2.548571</v>
      </c>
      <c r="BJ147" t="n">
        <v>2.627834</v>
      </c>
      <c r="BK147" t="n">
        <v>2.911994</v>
      </c>
      <c r="BL147" t="n">
        <v>2.698804</v>
      </c>
      <c r="BM147" t="n">
        <v>2.555462</v>
      </c>
      <c r="BN147" t="n">
        <v>2.891672</v>
      </c>
    </row>
    <row r="148" spans="1:66">
      <c r="A148" t="n">
        <v>123.796944</v>
      </c>
      <c r="B148" t="n">
        <v>5.158206018518519</v>
      </c>
      <c r="C148" t="n">
        <v>2.870043</v>
      </c>
      <c r="D148" t="n">
        <v>3.062673</v>
      </c>
      <c r="E148" t="n">
        <v>2.744288</v>
      </c>
      <c r="F148" t="n">
        <v>2.97856</v>
      </c>
      <c r="G148" t="n">
        <v>-0.17512</v>
      </c>
      <c r="H148" t="n">
        <v>-0.127242</v>
      </c>
      <c r="I148" t="n">
        <v>-0.353067</v>
      </c>
      <c r="J148" t="n">
        <v>-0.212229</v>
      </c>
      <c r="K148" t="n">
        <v>5.910032</v>
      </c>
      <c r="L148" t="n">
        <v>5.098353</v>
      </c>
      <c r="M148" t="n">
        <v>5.58099</v>
      </c>
      <c r="N148" t="n">
        <v>5.608106</v>
      </c>
      <c r="O148" t="n">
        <v>2.662031</v>
      </c>
      <c r="P148" t="n">
        <v>2.780731</v>
      </c>
      <c r="Q148" t="n">
        <v>2.733295</v>
      </c>
      <c r="R148" t="n">
        <v>2.884805</v>
      </c>
      <c r="S148" t="n">
        <v>2.712383</v>
      </c>
      <c r="T148" t="n">
        <v>2.946398</v>
      </c>
      <c r="U148" t="n">
        <v>3.008648</v>
      </c>
      <c r="V148" t="n">
        <v>2.803153</v>
      </c>
      <c r="W148" t="n">
        <v>3.074698</v>
      </c>
      <c r="X148" t="n">
        <v>3.054415</v>
      </c>
      <c r="Y148" t="n">
        <v>2.953877</v>
      </c>
      <c r="Z148" t="n">
        <v>3.215615</v>
      </c>
      <c r="AA148" t="n">
        <v>2.702238</v>
      </c>
      <c r="AB148" t="n">
        <v>2.529492</v>
      </c>
      <c r="AC148" t="n">
        <v>2.666624</v>
      </c>
      <c r="AD148" t="n">
        <v>2.720487</v>
      </c>
      <c r="AE148" t="n">
        <v>2.832489</v>
      </c>
      <c r="AF148" t="n">
        <v>2.903005</v>
      </c>
      <c r="AG148" t="n">
        <v>2.728259</v>
      </c>
      <c r="AH148" t="n">
        <v>2.985956</v>
      </c>
      <c r="AI148" t="n">
        <v>2.965764</v>
      </c>
      <c r="AJ148" t="n">
        <v>2.837576</v>
      </c>
      <c r="AK148" t="n">
        <v>2.656216</v>
      </c>
      <c r="AL148" t="n">
        <v>2.88882</v>
      </c>
      <c r="AM148" t="n">
        <v>2.777475</v>
      </c>
      <c r="AN148" t="n">
        <v>2.820334</v>
      </c>
      <c r="AO148" t="n">
        <v>2.900279</v>
      </c>
      <c r="AP148" t="n">
        <v>2.965102</v>
      </c>
      <c r="AQ148" t="n">
        <v>2.4623</v>
      </c>
      <c r="AR148" t="n">
        <v>2.78264</v>
      </c>
      <c r="AS148" t="n">
        <v>2.569025</v>
      </c>
      <c r="AT148" t="n">
        <v>2.874649</v>
      </c>
      <c r="AU148" t="n">
        <v>2.807034</v>
      </c>
      <c r="AV148" t="n">
        <v>2.860112</v>
      </c>
      <c r="AW148" t="n">
        <v>2.989842</v>
      </c>
      <c r="AX148" t="n">
        <v>2.832096</v>
      </c>
      <c r="AY148" t="n">
        <v>2.484241</v>
      </c>
      <c r="AZ148" t="n">
        <v>2.67552</v>
      </c>
      <c r="BA148" t="n">
        <v>2.949648</v>
      </c>
      <c r="BB148" t="n">
        <v>2.725854</v>
      </c>
      <c r="BC148" t="n">
        <v>2.868831</v>
      </c>
      <c r="BD148" t="n">
        <v>2.760423</v>
      </c>
      <c r="BE148" t="n">
        <v>2.809788</v>
      </c>
      <c r="BF148" t="n">
        <v>2.96903</v>
      </c>
      <c r="BG148" t="n">
        <v>0.436873</v>
      </c>
      <c r="BH148" t="n">
        <v>2.040572</v>
      </c>
      <c r="BI148" t="n">
        <v>2.555244</v>
      </c>
      <c r="BJ148" t="n">
        <v>2.632716</v>
      </c>
      <c r="BK148" t="n">
        <v>2.915065</v>
      </c>
      <c r="BL148" t="n">
        <v>2.738634</v>
      </c>
      <c r="BM148" t="n">
        <v>2.567886</v>
      </c>
      <c r="BN148" t="n">
        <v>2.915647</v>
      </c>
    </row>
    <row r="149" spans="1:66">
      <c r="A149" t="n">
        <v>124.797222</v>
      </c>
      <c r="B149" t="n">
        <v>5.199884259259259</v>
      </c>
      <c r="C149" t="n">
        <v>2.891898</v>
      </c>
      <c r="D149" t="n">
        <v>3.075118</v>
      </c>
      <c r="E149" t="n">
        <v>2.75144</v>
      </c>
      <c r="F149" t="n">
        <v>2.973818</v>
      </c>
      <c r="G149" t="n">
        <v>-0.175468</v>
      </c>
      <c r="H149" t="n">
        <v>-0.128656</v>
      </c>
      <c r="I149" t="n">
        <v>-0.357103</v>
      </c>
      <c r="J149" t="n">
        <v>-0.212811</v>
      </c>
      <c r="K149" t="n">
        <v>5.92299</v>
      </c>
      <c r="L149" t="n">
        <v>5.14565</v>
      </c>
      <c r="M149" t="n">
        <v>5.641657</v>
      </c>
      <c r="N149" t="n">
        <v>5.630877</v>
      </c>
      <c r="O149" t="n">
        <v>2.669935</v>
      </c>
      <c r="P149" t="n">
        <v>2.782269</v>
      </c>
      <c r="Q149" t="n">
        <v>2.746405</v>
      </c>
      <c r="R149" t="n">
        <v>2.896118</v>
      </c>
      <c r="S149" t="n">
        <v>2.718607</v>
      </c>
      <c r="T149" t="n">
        <v>2.957084</v>
      </c>
      <c r="U149" t="n">
        <v>3.021114</v>
      </c>
      <c r="V149" t="n">
        <v>2.804475</v>
      </c>
      <c r="W149" t="n">
        <v>3.085721</v>
      </c>
      <c r="X149" t="n">
        <v>3.064674</v>
      </c>
      <c r="Y149" t="n">
        <v>2.970056</v>
      </c>
      <c r="Z149" t="n">
        <v>3.228137</v>
      </c>
      <c r="AA149" t="n">
        <v>2.719935</v>
      </c>
      <c r="AB149" t="n">
        <v>2.535459</v>
      </c>
      <c r="AC149" t="n">
        <v>2.672231</v>
      </c>
      <c r="AD149" t="n">
        <v>2.734503</v>
      </c>
      <c r="AE149" t="n">
        <v>2.853905</v>
      </c>
      <c r="AF149" t="n">
        <v>2.914298</v>
      </c>
      <c r="AG149" t="n">
        <v>2.732645</v>
      </c>
      <c r="AH149" t="n">
        <v>3.005879</v>
      </c>
      <c r="AI149" t="n">
        <v>2.987758</v>
      </c>
      <c r="AJ149" t="n">
        <v>2.851934</v>
      </c>
      <c r="AK149" t="n">
        <v>2.66677</v>
      </c>
      <c r="AL149" t="n">
        <v>2.897912</v>
      </c>
      <c r="AM149" t="n">
        <v>2.786621</v>
      </c>
      <c r="AN149" t="n">
        <v>2.829534</v>
      </c>
      <c r="AO149" t="n">
        <v>2.906903</v>
      </c>
      <c r="AP149" t="n">
        <v>2.978391</v>
      </c>
      <c r="AQ149" t="n">
        <v>2.488291</v>
      </c>
      <c r="AR149" t="n">
        <v>2.816033</v>
      </c>
      <c r="AS149" t="n">
        <v>2.595139</v>
      </c>
      <c r="AT149" t="n">
        <v>2.878141</v>
      </c>
      <c r="AU149" t="n">
        <v>2.829689</v>
      </c>
      <c r="AV149" t="n">
        <v>2.868841</v>
      </c>
      <c r="AW149" t="n">
        <v>2.998281</v>
      </c>
      <c r="AX149" t="n">
        <v>2.848991</v>
      </c>
      <c r="AY149" t="n">
        <v>2.489257</v>
      </c>
      <c r="AZ149" t="n">
        <v>2.682474</v>
      </c>
      <c r="BA149" t="n">
        <v>2.946377</v>
      </c>
      <c r="BB149" t="n">
        <v>2.735666</v>
      </c>
      <c r="BC149" t="n">
        <v>2.865084</v>
      </c>
      <c r="BD149" t="n">
        <v>2.783773</v>
      </c>
      <c r="BE149" t="n">
        <v>2.820638</v>
      </c>
      <c r="BF149" t="n">
        <v>2.982999</v>
      </c>
      <c r="BG149" t="n">
        <v>0.422905</v>
      </c>
      <c r="BH149" t="n">
        <v>2.037726</v>
      </c>
      <c r="BI149" t="n">
        <v>2.56229</v>
      </c>
      <c r="BJ149" t="n">
        <v>2.644238</v>
      </c>
      <c r="BK149" t="n">
        <v>2.947183</v>
      </c>
      <c r="BL149" t="n">
        <v>2.74333</v>
      </c>
      <c r="BM149" t="n">
        <v>2.564207</v>
      </c>
      <c r="BN149" t="n">
        <v>2.922476</v>
      </c>
    </row>
    <row r="150" spans="1:66">
      <c r="A150" t="n">
        <v>125.797222</v>
      </c>
      <c r="B150" t="n">
        <v>5.241550925925925</v>
      </c>
      <c r="C150" t="n">
        <v>2.895873</v>
      </c>
      <c r="D150" t="n">
        <v>3.086004</v>
      </c>
      <c r="E150" t="n">
        <v>2.761155</v>
      </c>
      <c r="F150" t="n">
        <v>2.981928</v>
      </c>
      <c r="G150" t="n">
        <v>-0.175132</v>
      </c>
      <c r="H150" t="n">
        <v>-0.127267</v>
      </c>
      <c r="I150" t="n">
        <v>-0.357515</v>
      </c>
      <c r="J150" t="n">
        <v>-0.213275</v>
      </c>
      <c r="K150" t="n">
        <v>5.942927</v>
      </c>
      <c r="L150" t="n">
        <v>5.167539</v>
      </c>
      <c r="M150" t="n">
        <v>5.668449</v>
      </c>
      <c r="N150" t="n">
        <v>5.694114</v>
      </c>
      <c r="O150" t="n">
        <v>2.66047</v>
      </c>
      <c r="P150" t="n">
        <v>2.790638</v>
      </c>
      <c r="Q150" t="n">
        <v>2.757765</v>
      </c>
      <c r="R150" t="n">
        <v>2.908105</v>
      </c>
      <c r="S150" t="n">
        <v>2.738583</v>
      </c>
      <c r="T150" t="n">
        <v>2.969171</v>
      </c>
      <c r="U150" t="n">
        <v>3.042395</v>
      </c>
      <c r="V150" t="n">
        <v>2.813831</v>
      </c>
      <c r="W150" t="n">
        <v>3.106452</v>
      </c>
      <c r="X150" t="n">
        <v>3.077945</v>
      </c>
      <c r="Y150" t="n">
        <v>2.980178</v>
      </c>
      <c r="Z150" t="n">
        <v>3.249393</v>
      </c>
      <c r="AA150" t="n">
        <v>2.734597</v>
      </c>
      <c r="AB150" t="n">
        <v>2.542733</v>
      </c>
      <c r="AC150" t="n">
        <v>2.686454</v>
      </c>
      <c r="AD150" t="n">
        <v>2.73847</v>
      </c>
      <c r="AE150" t="n">
        <v>2.870768</v>
      </c>
      <c r="AF150" t="n">
        <v>2.929272</v>
      </c>
      <c r="AG150" t="n">
        <v>2.758527</v>
      </c>
      <c r="AH150" t="n">
        <v>3.017418</v>
      </c>
      <c r="AI150" t="n">
        <v>2.988023</v>
      </c>
      <c r="AJ150" t="n">
        <v>2.858908</v>
      </c>
      <c r="AK150" t="n">
        <v>2.669752</v>
      </c>
      <c r="AL150" t="n">
        <v>2.904975</v>
      </c>
      <c r="AM150" t="n">
        <v>2.810066</v>
      </c>
      <c r="AN150" t="n">
        <v>2.847912</v>
      </c>
      <c r="AO150" t="n">
        <v>2.917413</v>
      </c>
      <c r="AP150" t="n">
        <v>2.998838</v>
      </c>
      <c r="AQ150" t="n">
        <v>2.499346</v>
      </c>
      <c r="AR150" t="n">
        <v>2.829769</v>
      </c>
      <c r="AS150" t="n">
        <v>2.601918</v>
      </c>
      <c r="AT150" t="n">
        <v>2.881087</v>
      </c>
      <c r="AU150" t="n">
        <v>2.837444</v>
      </c>
      <c r="AV150" t="n">
        <v>2.866978</v>
      </c>
      <c r="AW150" t="n">
        <v>3.000653</v>
      </c>
      <c r="AX150" t="n">
        <v>2.855645</v>
      </c>
      <c r="AY150" t="n">
        <v>2.492043</v>
      </c>
      <c r="AZ150" t="n">
        <v>2.697055</v>
      </c>
      <c r="BA150" t="n">
        <v>2.951768</v>
      </c>
      <c r="BB150" t="n">
        <v>2.75229</v>
      </c>
      <c r="BC150" t="n">
        <v>2.86169</v>
      </c>
      <c r="BD150" t="n">
        <v>2.780559</v>
      </c>
      <c r="BE150" t="n">
        <v>2.832076</v>
      </c>
      <c r="BF150" t="n">
        <v>2.99103</v>
      </c>
      <c r="BG150" t="n">
        <v>0.408509</v>
      </c>
      <c r="BH150" t="n">
        <v>2.024013</v>
      </c>
      <c r="BI150" t="n">
        <v>2.562375</v>
      </c>
      <c r="BJ150" t="n">
        <v>2.65892</v>
      </c>
      <c r="BK150" t="n">
        <v>2.961166</v>
      </c>
      <c r="BL150" t="n">
        <v>2.732715</v>
      </c>
      <c r="BM150" t="n">
        <v>2.577205</v>
      </c>
      <c r="BN150" t="n">
        <v>2.924199</v>
      </c>
    </row>
    <row r="151" spans="1:66">
      <c r="A151" t="n">
        <v>126.797222</v>
      </c>
      <c r="B151" t="n">
        <v>5.283217592592592</v>
      </c>
      <c r="C151" t="n">
        <v>2.91727</v>
      </c>
      <c r="D151" t="n">
        <v>3.107327</v>
      </c>
      <c r="E151" t="n">
        <v>2.785719</v>
      </c>
      <c r="F151" t="n">
        <v>2.996875</v>
      </c>
      <c r="G151" t="n">
        <v>-0.175859</v>
      </c>
      <c r="H151" t="n">
        <v>-0.127688</v>
      </c>
      <c r="I151" t="n">
        <v>-0.359743</v>
      </c>
      <c r="J151" t="n">
        <v>-0.214319</v>
      </c>
      <c r="K151" t="n">
        <v>5.983759</v>
      </c>
      <c r="L151" t="n">
        <v>5.203209</v>
      </c>
      <c r="M151" t="n">
        <v>5.68221</v>
      </c>
      <c r="N151" t="n">
        <v>5.760448</v>
      </c>
      <c r="O151" t="n">
        <v>2.654542</v>
      </c>
      <c r="P151" t="n">
        <v>2.796138</v>
      </c>
      <c r="Q151" t="n">
        <v>2.772592</v>
      </c>
      <c r="R151" t="n">
        <v>2.911634</v>
      </c>
      <c r="S151" t="n">
        <v>2.755063</v>
      </c>
      <c r="T151" t="n">
        <v>2.981347</v>
      </c>
      <c r="U151" t="n">
        <v>3.043115</v>
      </c>
      <c r="V151" t="n">
        <v>2.838244</v>
      </c>
      <c r="W151" t="n">
        <v>3.114446</v>
      </c>
      <c r="X151" t="n">
        <v>3.088087</v>
      </c>
      <c r="Y151" t="n">
        <v>3.000389</v>
      </c>
      <c r="Z151" t="n">
        <v>3.263703</v>
      </c>
      <c r="AA151" t="n">
        <v>2.746512</v>
      </c>
      <c r="AB151" t="n">
        <v>2.55653</v>
      </c>
      <c r="AC151" t="n">
        <v>2.6899</v>
      </c>
      <c r="AD151" t="n">
        <v>2.750756</v>
      </c>
      <c r="AE151" t="n">
        <v>2.869611</v>
      </c>
      <c r="AF151" t="n">
        <v>2.93773</v>
      </c>
      <c r="AG151" t="n">
        <v>2.757234</v>
      </c>
      <c r="AH151" t="n">
        <v>3.036999</v>
      </c>
      <c r="AI151" t="n">
        <v>2.98566</v>
      </c>
      <c r="AJ151" t="n">
        <v>2.876872</v>
      </c>
      <c r="AK151" t="n">
        <v>2.679597</v>
      </c>
      <c r="AL151" t="n">
        <v>2.908074</v>
      </c>
      <c r="AM151" t="n">
        <v>2.807417</v>
      </c>
      <c r="AN151" t="n">
        <v>2.86561</v>
      </c>
      <c r="AO151" t="n">
        <v>2.925226</v>
      </c>
      <c r="AP151" t="n">
        <v>3.003315</v>
      </c>
      <c r="AQ151" t="n">
        <v>2.510874</v>
      </c>
      <c r="AR151" t="n">
        <v>2.850402</v>
      </c>
      <c r="AS151" t="n">
        <v>2.608252</v>
      </c>
      <c r="AT151" t="n">
        <v>2.881168</v>
      </c>
      <c r="AU151" t="n">
        <v>2.852482</v>
      </c>
      <c r="AV151" t="n">
        <v>2.881925</v>
      </c>
      <c r="AW151" t="n">
        <v>3.007399</v>
      </c>
      <c r="AX151" t="n">
        <v>2.865271</v>
      </c>
      <c r="AY151" t="n">
        <v>2.479312</v>
      </c>
      <c r="AZ151" t="n">
        <v>2.705891</v>
      </c>
      <c r="BA151" t="n">
        <v>2.979618</v>
      </c>
      <c r="BB151" t="n">
        <v>2.759218</v>
      </c>
      <c r="BC151" t="n">
        <v>2.880151</v>
      </c>
      <c r="BD151" t="n">
        <v>2.80817</v>
      </c>
      <c r="BE151" t="n">
        <v>2.84673</v>
      </c>
      <c r="BF151" t="n">
        <v>3.01514</v>
      </c>
      <c r="BG151" t="n">
        <v>0.395698</v>
      </c>
      <c r="BH151" t="n">
        <v>2.027494</v>
      </c>
      <c r="BI151" t="n">
        <v>2.570102</v>
      </c>
      <c r="BJ151" t="n">
        <v>2.663451</v>
      </c>
      <c r="BK151" t="n">
        <v>2.968675</v>
      </c>
      <c r="BL151" t="n">
        <v>2.736154</v>
      </c>
      <c r="BM151" t="n">
        <v>2.584748</v>
      </c>
      <c r="BN151" t="n">
        <v>2.931969</v>
      </c>
    </row>
    <row r="152" spans="1:66">
      <c r="A152" t="n">
        <v>127.7975</v>
      </c>
      <c r="B152" t="n">
        <v>5.324895833333334</v>
      </c>
      <c r="C152" t="n">
        <v>2.937612</v>
      </c>
      <c r="D152" t="n">
        <v>3.12979</v>
      </c>
      <c r="E152" t="n">
        <v>2.790104</v>
      </c>
      <c r="F152" t="n">
        <v>3.011165</v>
      </c>
      <c r="G152" t="n">
        <v>-0.176933</v>
      </c>
      <c r="H152" t="n">
        <v>-0.129042</v>
      </c>
      <c r="I152" t="n">
        <v>-0.361474</v>
      </c>
      <c r="J152" t="n">
        <v>-0.212106</v>
      </c>
      <c r="K152" t="n">
        <v>6.011367</v>
      </c>
      <c r="L152" t="n">
        <v>5.261284</v>
      </c>
      <c r="M152" t="n">
        <v>5.742725</v>
      </c>
      <c r="N152" t="n">
        <v>5.849581</v>
      </c>
      <c r="O152" t="n">
        <v>2.665015</v>
      </c>
      <c r="P152" t="n">
        <v>2.815189</v>
      </c>
      <c r="Q152" t="n">
        <v>2.776757</v>
      </c>
      <c r="R152" t="n">
        <v>2.928302</v>
      </c>
      <c r="S152" t="n">
        <v>2.758336</v>
      </c>
      <c r="T152" t="n">
        <v>2.999413</v>
      </c>
      <c r="U152" t="n">
        <v>3.062093</v>
      </c>
      <c r="V152" t="n">
        <v>2.840218</v>
      </c>
      <c r="W152" t="n">
        <v>3.125569</v>
      </c>
      <c r="X152" t="n">
        <v>3.08706</v>
      </c>
      <c r="Y152" t="n">
        <v>2.998641</v>
      </c>
      <c r="Z152" t="n">
        <v>3.27529</v>
      </c>
      <c r="AA152" t="n">
        <v>2.758835</v>
      </c>
      <c r="AB152" t="n">
        <v>2.570556</v>
      </c>
      <c r="AC152" t="n">
        <v>2.703484</v>
      </c>
      <c r="AD152" t="n">
        <v>2.75887</v>
      </c>
      <c r="AE152" t="n">
        <v>2.885313</v>
      </c>
      <c r="AF152" t="n">
        <v>2.939877</v>
      </c>
      <c r="AG152" t="n">
        <v>2.761055</v>
      </c>
      <c r="AH152" t="n">
        <v>3.04386</v>
      </c>
      <c r="AI152" t="n">
        <v>2.996007</v>
      </c>
      <c r="AJ152" t="n">
        <v>2.90147</v>
      </c>
      <c r="AK152" t="n">
        <v>2.698354</v>
      </c>
      <c r="AL152" t="n">
        <v>2.91853</v>
      </c>
      <c r="AM152" t="n">
        <v>2.820727</v>
      </c>
      <c r="AN152" t="n">
        <v>2.878432</v>
      </c>
      <c r="AO152" t="n">
        <v>2.926193</v>
      </c>
      <c r="AP152" t="n">
        <v>3.025166</v>
      </c>
      <c r="AQ152" t="n">
        <v>2.519922</v>
      </c>
      <c r="AR152" t="n">
        <v>2.864466</v>
      </c>
      <c r="AS152" t="n">
        <v>2.630389</v>
      </c>
      <c r="AT152" t="n">
        <v>2.889855</v>
      </c>
      <c r="AU152" t="n">
        <v>2.858613</v>
      </c>
      <c r="AV152" t="n">
        <v>2.882274</v>
      </c>
      <c r="AW152" t="n">
        <v>3.000181</v>
      </c>
      <c r="AX152" t="n">
        <v>2.871226</v>
      </c>
      <c r="AY152" t="n">
        <v>2.492784</v>
      </c>
      <c r="AZ152" t="n">
        <v>2.719002</v>
      </c>
      <c r="BA152" t="n">
        <v>2.982528</v>
      </c>
      <c r="BB152" t="n">
        <v>2.766238</v>
      </c>
      <c r="BC152" t="n">
        <v>2.883823</v>
      </c>
      <c r="BD152" t="n">
        <v>2.795216</v>
      </c>
      <c r="BE152" t="n">
        <v>2.864041</v>
      </c>
      <c r="BF152" t="n">
        <v>3.01015</v>
      </c>
      <c r="BG152" t="n">
        <v>0.38065</v>
      </c>
      <c r="BH152" t="n">
        <v>2.03407</v>
      </c>
      <c r="BI152" t="n">
        <v>2.57849</v>
      </c>
      <c r="BJ152" t="n">
        <v>2.675052</v>
      </c>
      <c r="BK152" t="n">
        <v>2.977825</v>
      </c>
      <c r="BL152" t="n">
        <v>2.741027</v>
      </c>
      <c r="BM152" t="n">
        <v>2.586141</v>
      </c>
      <c r="BN152" t="n">
        <v>2.948765</v>
      </c>
    </row>
    <row r="153" spans="1:66">
      <c r="A153" t="n">
        <v>128.7975</v>
      </c>
      <c r="B153" t="n">
        <v>5.366562500000001</v>
      </c>
      <c r="C153" t="n">
        <v>2.932507</v>
      </c>
      <c r="D153" t="n">
        <v>3.155181</v>
      </c>
      <c r="E153" t="n">
        <v>2.81493</v>
      </c>
      <c r="F153" t="n">
        <v>3.01622</v>
      </c>
      <c r="G153" t="n">
        <v>-0.178188</v>
      </c>
      <c r="H153" t="n">
        <v>-0.126447</v>
      </c>
      <c r="I153" t="n">
        <v>-0.362995</v>
      </c>
      <c r="J153" t="n">
        <v>-0.21495</v>
      </c>
      <c r="K153" t="n">
        <v>6.117957</v>
      </c>
      <c r="L153" t="n">
        <v>5.289903</v>
      </c>
      <c r="M153" t="n">
        <v>5.776047</v>
      </c>
      <c r="N153" t="n">
        <v>5.921401</v>
      </c>
      <c r="O153" t="n">
        <v>2.672177</v>
      </c>
      <c r="P153" t="n">
        <v>2.815593</v>
      </c>
      <c r="Q153" t="n">
        <v>2.780524</v>
      </c>
      <c r="R153" t="n">
        <v>2.94052</v>
      </c>
      <c r="S153" t="n">
        <v>2.770971</v>
      </c>
      <c r="T153" t="n">
        <v>3.00315</v>
      </c>
      <c r="U153" t="n">
        <v>3.075866</v>
      </c>
      <c r="V153" t="n">
        <v>2.854651</v>
      </c>
      <c r="W153" t="n">
        <v>3.130493</v>
      </c>
      <c r="X153" t="n">
        <v>3.103312</v>
      </c>
      <c r="Y153" t="n">
        <v>3.032158</v>
      </c>
      <c r="Z153" t="n">
        <v>3.274436</v>
      </c>
      <c r="AA153" t="n">
        <v>2.77245</v>
      </c>
      <c r="AB153" t="n">
        <v>2.582743</v>
      </c>
      <c r="AC153" t="n">
        <v>2.710355</v>
      </c>
      <c r="AD153" t="n">
        <v>2.755746</v>
      </c>
      <c r="AE153" t="n">
        <v>2.898634</v>
      </c>
      <c r="AF153" t="n">
        <v>2.94231</v>
      </c>
      <c r="AG153" t="n">
        <v>2.772707</v>
      </c>
      <c r="AH153" t="n">
        <v>3.056686</v>
      </c>
      <c r="AI153" t="n">
        <v>2.997333</v>
      </c>
      <c r="AJ153" t="n">
        <v>2.902949</v>
      </c>
      <c r="AK153" t="n">
        <v>2.703091</v>
      </c>
      <c r="AL153" t="n">
        <v>2.929136</v>
      </c>
      <c r="AM153" t="n">
        <v>2.830407</v>
      </c>
      <c r="AN153" t="n">
        <v>2.883453</v>
      </c>
      <c r="AO153" t="n">
        <v>2.935857</v>
      </c>
      <c r="AP153" t="n">
        <v>3.042415</v>
      </c>
      <c r="AQ153" t="n">
        <v>2.532431</v>
      </c>
      <c r="AR153" t="n">
        <v>2.881879</v>
      </c>
      <c r="AS153" t="n">
        <v>2.638898</v>
      </c>
      <c r="AT153" t="n">
        <v>2.892333</v>
      </c>
      <c r="AU153" t="n">
        <v>2.86871</v>
      </c>
      <c r="AV153" t="n">
        <v>2.900102</v>
      </c>
      <c r="AW153" t="n">
        <v>3.046157</v>
      </c>
      <c r="AX153" t="n">
        <v>2.891571</v>
      </c>
      <c r="AY153" t="n">
        <v>2.496982</v>
      </c>
      <c r="AZ153" t="n">
        <v>2.718064</v>
      </c>
      <c r="BA153" t="n">
        <v>2.9879</v>
      </c>
      <c r="BB153" t="n">
        <v>2.771731</v>
      </c>
      <c r="BC153" t="n">
        <v>2.918884</v>
      </c>
      <c r="BD153" t="n">
        <v>2.796879</v>
      </c>
      <c r="BE153" t="n">
        <v>2.881081</v>
      </c>
      <c r="BF153" t="n">
        <v>3.032548</v>
      </c>
      <c r="BG153" t="n">
        <v>0.366324</v>
      </c>
      <c r="BH153" t="n">
        <v>2.023822</v>
      </c>
      <c r="BI153" t="n">
        <v>2.585586</v>
      </c>
      <c r="BJ153" t="n">
        <v>2.687174</v>
      </c>
      <c r="BK153" t="n">
        <v>2.991428</v>
      </c>
      <c r="BL153" t="n">
        <v>2.752133</v>
      </c>
      <c r="BM153" t="n">
        <v>2.597078</v>
      </c>
      <c r="BN153" t="n">
        <v>2.945964</v>
      </c>
    </row>
    <row r="154" spans="1:66">
      <c r="A154" t="n">
        <v>129.7975</v>
      </c>
      <c r="B154" t="n">
        <v>5.408229166666668</v>
      </c>
      <c r="C154" t="n">
        <v>2.929721</v>
      </c>
      <c r="D154" t="n">
        <v>3.182397</v>
      </c>
      <c r="E154" t="n">
        <v>2.839124</v>
      </c>
      <c r="F154" t="n">
        <v>3.023165</v>
      </c>
      <c r="G154" t="n">
        <v>-0.179275</v>
      </c>
      <c r="H154" t="n">
        <v>-0.128889</v>
      </c>
      <c r="I154" t="n">
        <v>-0.365607</v>
      </c>
      <c r="J154" t="n">
        <v>-0.214845</v>
      </c>
      <c r="K154" t="n">
        <v>6.180661</v>
      </c>
      <c r="L154" t="n">
        <v>5.332424</v>
      </c>
      <c r="M154" t="n">
        <v>5.810601</v>
      </c>
      <c r="N154" t="n">
        <v>5.990336</v>
      </c>
      <c r="O154" t="n">
        <v>2.676259</v>
      </c>
      <c r="P154" t="n">
        <v>2.845293</v>
      </c>
      <c r="Q154" t="n">
        <v>2.79138</v>
      </c>
      <c r="R154" t="n">
        <v>2.95198</v>
      </c>
      <c r="S154" t="n">
        <v>2.77321</v>
      </c>
      <c r="T154" t="n">
        <v>3.006444</v>
      </c>
      <c r="U154" t="n">
        <v>3.09868</v>
      </c>
      <c r="V154" t="n">
        <v>2.856555</v>
      </c>
      <c r="W154" t="n">
        <v>3.152943</v>
      </c>
      <c r="X154" t="n">
        <v>3.102179</v>
      </c>
      <c r="Y154" t="n">
        <v>3.032297</v>
      </c>
      <c r="Z154" t="n">
        <v>3.275063</v>
      </c>
      <c r="AA154" t="n">
        <v>2.781325</v>
      </c>
      <c r="AB154" t="n">
        <v>2.589939</v>
      </c>
      <c r="AC154" t="n">
        <v>2.737312</v>
      </c>
      <c r="AD154" t="n">
        <v>2.757473</v>
      </c>
      <c r="AE154" t="n">
        <v>2.907369</v>
      </c>
      <c r="AF154" t="n">
        <v>2.965507</v>
      </c>
      <c r="AG154" t="n">
        <v>2.78199</v>
      </c>
      <c r="AH154" t="n">
        <v>3.054952</v>
      </c>
      <c r="AI154" t="n">
        <v>3.021606</v>
      </c>
      <c r="AJ154" t="n">
        <v>2.909326</v>
      </c>
      <c r="AK154" t="n">
        <v>2.703106</v>
      </c>
      <c r="AL154" t="n">
        <v>2.940662</v>
      </c>
      <c r="AM154" t="n">
        <v>2.837012</v>
      </c>
      <c r="AN154" t="n">
        <v>2.897285</v>
      </c>
      <c r="AO154" t="n">
        <v>2.928739</v>
      </c>
      <c r="AP154" t="n">
        <v>3.042187</v>
      </c>
      <c r="AQ154" t="n">
        <v>2.526807</v>
      </c>
      <c r="AR154" t="n">
        <v>2.898136</v>
      </c>
      <c r="AS154" t="n">
        <v>2.646608</v>
      </c>
      <c r="AT154" t="n">
        <v>2.911039</v>
      </c>
      <c r="AU154" t="n">
        <v>2.886561</v>
      </c>
      <c r="AV154" t="n">
        <v>2.902529</v>
      </c>
      <c r="AW154" t="n">
        <v>3.040053</v>
      </c>
      <c r="AX154" t="n">
        <v>2.899501</v>
      </c>
      <c r="AY154" t="n">
        <v>2.513521</v>
      </c>
      <c r="AZ154" t="n">
        <v>2.736875</v>
      </c>
      <c r="BA154" t="n">
        <v>2.986085</v>
      </c>
      <c r="BB154" t="n">
        <v>2.783891</v>
      </c>
      <c r="BC154" t="n">
        <v>2.93045</v>
      </c>
      <c r="BD154" t="n">
        <v>2.799617</v>
      </c>
      <c r="BE154" t="n">
        <v>2.892371</v>
      </c>
      <c r="BF154" t="n">
        <v>3.036899</v>
      </c>
      <c r="BG154" t="n">
        <v>0.350338</v>
      </c>
      <c r="BH154" t="n">
        <v>2.031374</v>
      </c>
      <c r="BI154" t="n">
        <v>2.586105</v>
      </c>
      <c r="BJ154" t="n">
        <v>2.689671</v>
      </c>
      <c r="BK154" t="n">
        <v>3.007323</v>
      </c>
      <c r="BL154" t="n">
        <v>2.7728</v>
      </c>
      <c r="BM154" t="n">
        <v>2.604702</v>
      </c>
      <c r="BN154" t="n">
        <v>2.94515</v>
      </c>
    </row>
    <row r="155" spans="1:66">
      <c r="A155" t="n">
        <v>130.7975</v>
      </c>
      <c r="B155" t="n">
        <v>5.449895833333334</v>
      </c>
      <c r="C155" t="n">
        <v>2.954932</v>
      </c>
      <c r="D155" t="n">
        <v>3.200073</v>
      </c>
      <c r="E155" t="n">
        <v>2.83276</v>
      </c>
      <c r="F155" t="n">
        <v>3.036301</v>
      </c>
      <c r="G155" t="n">
        <v>-0.178608</v>
      </c>
      <c r="H155" t="n">
        <v>-0.128351</v>
      </c>
      <c r="I155" t="n">
        <v>-0.365683</v>
      </c>
      <c r="J155" t="n">
        <v>-0.215022</v>
      </c>
      <c r="K155" t="n">
        <v>6.212055</v>
      </c>
      <c r="L155" t="n">
        <v>5.397391</v>
      </c>
      <c r="M155" t="n">
        <v>5.866731</v>
      </c>
      <c r="N155" t="n">
        <v>5.989288</v>
      </c>
      <c r="O155" t="n">
        <v>2.683651</v>
      </c>
      <c r="P155" t="n">
        <v>2.849978</v>
      </c>
      <c r="Q155" t="n">
        <v>2.797498</v>
      </c>
      <c r="R155" t="n">
        <v>2.960299</v>
      </c>
      <c r="S155" t="n">
        <v>2.787397</v>
      </c>
      <c r="T155" t="n">
        <v>3.027116</v>
      </c>
      <c r="U155" t="n">
        <v>3.095941</v>
      </c>
      <c r="V155" t="n">
        <v>2.864261</v>
      </c>
      <c r="W155" t="n">
        <v>3.160172</v>
      </c>
      <c r="X155" t="n">
        <v>3.107519</v>
      </c>
      <c r="Y155" t="n">
        <v>3.033215</v>
      </c>
      <c r="Z155" t="n">
        <v>3.290003</v>
      </c>
      <c r="AA155" t="n">
        <v>2.794376</v>
      </c>
      <c r="AB155" t="n">
        <v>2.599309</v>
      </c>
      <c r="AC155" t="n">
        <v>2.735347</v>
      </c>
      <c r="AD155" t="n">
        <v>2.779294</v>
      </c>
      <c r="AE155" t="n">
        <v>2.918099</v>
      </c>
      <c r="AF155" t="n">
        <v>2.97412</v>
      </c>
      <c r="AG155" t="n">
        <v>2.778673</v>
      </c>
      <c r="AH155" t="n">
        <v>3.066136</v>
      </c>
      <c r="AI155" t="n">
        <v>3.035933</v>
      </c>
      <c r="AJ155" t="n">
        <v>2.91239</v>
      </c>
      <c r="AK155" t="n">
        <v>2.699662</v>
      </c>
      <c r="AL155" t="n">
        <v>2.956999</v>
      </c>
      <c r="AM155" t="n">
        <v>2.837471</v>
      </c>
      <c r="AN155" t="n">
        <v>2.920607</v>
      </c>
      <c r="AO155" t="n">
        <v>2.9346</v>
      </c>
      <c r="AP155" t="n">
        <v>3.053352</v>
      </c>
      <c r="AQ155" t="n">
        <v>2.539513</v>
      </c>
      <c r="AR155" t="n">
        <v>2.887058</v>
      </c>
      <c r="AS155" t="n">
        <v>2.657517</v>
      </c>
      <c r="AT155" t="n">
        <v>2.923056</v>
      </c>
      <c r="AU155" t="n">
        <v>2.873394</v>
      </c>
      <c r="AV155" t="n">
        <v>2.894745</v>
      </c>
      <c r="AW155" t="n">
        <v>3.04956</v>
      </c>
      <c r="AX155" t="n">
        <v>2.892691</v>
      </c>
      <c r="AY155" t="n">
        <v>2.51758</v>
      </c>
      <c r="AZ155" t="n">
        <v>2.741328</v>
      </c>
      <c r="BA155" t="n">
        <v>2.982372</v>
      </c>
      <c r="BB155" t="n">
        <v>2.784524</v>
      </c>
      <c r="BC155" t="n">
        <v>2.933794</v>
      </c>
      <c r="BD155" t="n">
        <v>2.819942</v>
      </c>
      <c r="BE155" t="n">
        <v>2.911898</v>
      </c>
      <c r="BF155" t="n">
        <v>3.06065</v>
      </c>
      <c r="BG155" t="n">
        <v>0.340896</v>
      </c>
      <c r="BH155" t="n">
        <v>2.043828</v>
      </c>
      <c r="BI155" t="n">
        <v>2.605372</v>
      </c>
      <c r="BJ155" t="n">
        <v>2.701118</v>
      </c>
      <c r="BK155" t="n">
        <v>3.024694</v>
      </c>
      <c r="BL155" t="n">
        <v>2.754141</v>
      </c>
      <c r="BM155" t="n">
        <v>2.598971</v>
      </c>
      <c r="BN155" t="n">
        <v>2.944233</v>
      </c>
    </row>
    <row r="156" spans="1:66">
      <c r="A156" t="n">
        <v>131.797778</v>
      </c>
      <c r="B156" t="n">
        <v>5.491574074074074</v>
      </c>
      <c r="C156" t="n">
        <v>2.973604</v>
      </c>
      <c r="D156" t="n">
        <v>3.222601</v>
      </c>
      <c r="E156" t="n">
        <v>2.86645</v>
      </c>
      <c r="F156" t="n">
        <v>3.041647</v>
      </c>
      <c r="G156" t="n">
        <v>-0.179298</v>
      </c>
      <c r="H156" t="n">
        <v>-0.12873</v>
      </c>
      <c r="I156" t="n">
        <v>-0.363869</v>
      </c>
      <c r="J156" t="n">
        <v>-0.217252</v>
      </c>
      <c r="K156" t="n">
        <v>6.238897</v>
      </c>
      <c r="L156" t="n">
        <v>5.44959</v>
      </c>
      <c r="M156" t="n">
        <v>5.90137</v>
      </c>
      <c r="N156" t="n">
        <v>5.989786</v>
      </c>
      <c r="O156" t="n">
        <v>2.687566</v>
      </c>
      <c r="P156" t="n">
        <v>2.858888</v>
      </c>
      <c r="Q156" t="n">
        <v>2.800129</v>
      </c>
      <c r="R156" t="n">
        <v>2.97254</v>
      </c>
      <c r="S156" t="n">
        <v>2.794271</v>
      </c>
      <c r="T156" t="n">
        <v>3.03195</v>
      </c>
      <c r="U156" t="n">
        <v>3.101683</v>
      </c>
      <c r="V156" t="n">
        <v>2.884413</v>
      </c>
      <c r="W156" t="n">
        <v>3.177283</v>
      </c>
      <c r="X156" t="n">
        <v>3.136288</v>
      </c>
      <c r="Y156" t="n">
        <v>3.04786</v>
      </c>
      <c r="Z156" t="n">
        <v>3.320856</v>
      </c>
      <c r="AA156" t="n">
        <v>2.798609</v>
      </c>
      <c r="AB156" t="n">
        <v>2.609454</v>
      </c>
      <c r="AC156" t="n">
        <v>2.761193</v>
      </c>
      <c r="AD156" t="n">
        <v>2.79879</v>
      </c>
      <c r="AE156" t="n">
        <v>2.92056</v>
      </c>
      <c r="AF156" t="n">
        <v>2.979259</v>
      </c>
      <c r="AG156" t="n">
        <v>2.797084</v>
      </c>
      <c r="AH156" t="n">
        <v>3.070919</v>
      </c>
      <c r="AI156" t="n">
        <v>3.040081</v>
      </c>
      <c r="AJ156" t="n">
        <v>2.914818</v>
      </c>
      <c r="AK156" t="n">
        <v>2.713112</v>
      </c>
      <c r="AL156" t="n">
        <v>2.978559</v>
      </c>
      <c r="AM156" t="n">
        <v>2.852599</v>
      </c>
      <c r="AN156" t="n">
        <v>2.929941</v>
      </c>
      <c r="AO156" t="n">
        <v>2.938174</v>
      </c>
      <c r="AP156" t="n">
        <v>3.055706</v>
      </c>
      <c r="AQ156" t="n">
        <v>2.552397</v>
      </c>
      <c r="AR156" t="n">
        <v>2.892244</v>
      </c>
      <c r="AS156" t="n">
        <v>2.650979</v>
      </c>
      <c r="AT156" t="n">
        <v>2.919397</v>
      </c>
      <c r="AU156" t="n">
        <v>2.898868</v>
      </c>
      <c r="AV156" t="n">
        <v>2.901592</v>
      </c>
      <c r="AW156" t="n">
        <v>3.04865</v>
      </c>
      <c r="AX156" t="n">
        <v>2.918067</v>
      </c>
      <c r="AY156" t="n">
        <v>2.526825</v>
      </c>
      <c r="AZ156" t="n">
        <v>2.757618</v>
      </c>
      <c r="BA156" t="n">
        <v>2.998015</v>
      </c>
      <c r="BB156" t="n">
        <v>2.810035</v>
      </c>
      <c r="BC156" t="n">
        <v>2.951278</v>
      </c>
      <c r="BD156" t="n">
        <v>2.818933</v>
      </c>
      <c r="BE156" t="n">
        <v>2.925678</v>
      </c>
      <c r="BF156" t="n">
        <v>3.085634</v>
      </c>
      <c r="BG156" t="n">
        <v>0.326677</v>
      </c>
      <c r="BH156" t="n">
        <v>2.048381</v>
      </c>
      <c r="BI156" t="n">
        <v>2.617741</v>
      </c>
      <c r="BJ156" t="n">
        <v>2.712353</v>
      </c>
      <c r="BK156" t="n">
        <v>3.01955</v>
      </c>
      <c r="BL156" t="n">
        <v>2.772821</v>
      </c>
      <c r="BM156" t="n">
        <v>2.602818</v>
      </c>
      <c r="BN156" t="n">
        <v>2.950846</v>
      </c>
    </row>
    <row r="157" spans="1:66">
      <c r="A157" t="n">
        <v>132.797778</v>
      </c>
      <c r="B157" t="n">
        <v>5.533240740740741</v>
      </c>
      <c r="C157" t="n">
        <v>2.988094</v>
      </c>
      <c r="D157" t="n">
        <v>3.24495</v>
      </c>
      <c r="E157" t="n">
        <v>2.877073</v>
      </c>
      <c r="F157" t="n">
        <v>3.054184</v>
      </c>
      <c r="G157" t="n">
        <v>-0.180372</v>
      </c>
      <c r="H157" t="n">
        <v>-0.127905</v>
      </c>
      <c r="I157" t="n">
        <v>-0.365741</v>
      </c>
      <c r="J157" t="n">
        <v>-0.213616</v>
      </c>
      <c r="K157" t="n">
        <v>6.274419</v>
      </c>
      <c r="L157" t="n">
        <v>5.456344</v>
      </c>
      <c r="M157" t="n">
        <v>5.948496</v>
      </c>
      <c r="N157" t="n">
        <v>5.982953</v>
      </c>
      <c r="O157" t="n">
        <v>2.705336</v>
      </c>
      <c r="P157" t="n">
        <v>2.858764</v>
      </c>
      <c r="Q157" t="n">
        <v>2.809617</v>
      </c>
      <c r="R157" t="n">
        <v>2.983544</v>
      </c>
      <c r="S157" t="n">
        <v>2.814724</v>
      </c>
      <c r="T157" t="n">
        <v>3.060752</v>
      </c>
      <c r="U157" t="n">
        <v>3.118094</v>
      </c>
      <c r="V157" t="n">
        <v>2.904498</v>
      </c>
      <c r="W157" t="n">
        <v>3.19413</v>
      </c>
      <c r="X157" t="n">
        <v>3.136348</v>
      </c>
      <c r="Y157" t="n">
        <v>3.052029</v>
      </c>
      <c r="Z157" t="n">
        <v>3.324517</v>
      </c>
      <c r="AA157" t="n">
        <v>2.803476</v>
      </c>
      <c r="AB157" t="n">
        <v>2.618803</v>
      </c>
      <c r="AC157" t="n">
        <v>2.781774</v>
      </c>
      <c r="AD157" t="n">
        <v>2.805701</v>
      </c>
      <c r="AE157" t="n">
        <v>2.92858</v>
      </c>
      <c r="AF157" t="n">
        <v>2.978556</v>
      </c>
      <c r="AG157" t="n">
        <v>2.793866</v>
      </c>
      <c r="AH157" t="n">
        <v>3.066773</v>
      </c>
      <c r="AI157" t="n">
        <v>3.054931</v>
      </c>
      <c r="AJ157" t="n">
        <v>2.933373</v>
      </c>
      <c r="AK157" t="n">
        <v>2.734716</v>
      </c>
      <c r="AL157" t="n">
        <v>2.991187</v>
      </c>
      <c r="AM157" t="n">
        <v>2.863991</v>
      </c>
      <c r="AN157" t="n">
        <v>2.947116</v>
      </c>
      <c r="AO157" t="n">
        <v>2.943734</v>
      </c>
      <c r="AP157" t="n">
        <v>3.075929</v>
      </c>
      <c r="AQ157" t="n">
        <v>2.558267</v>
      </c>
      <c r="AR157" t="n">
        <v>2.897542</v>
      </c>
      <c r="AS157" t="n">
        <v>2.656354</v>
      </c>
      <c r="AT157" t="n">
        <v>2.934709</v>
      </c>
      <c r="AU157" t="n">
        <v>2.905579</v>
      </c>
      <c r="AV157" t="n">
        <v>2.927707</v>
      </c>
      <c r="AW157" t="n">
        <v>3.069857</v>
      </c>
      <c r="AX157" t="n">
        <v>2.917074</v>
      </c>
      <c r="AY157" t="n">
        <v>2.52624</v>
      </c>
      <c r="AZ157" t="n">
        <v>2.76684</v>
      </c>
      <c r="BA157" t="n">
        <v>3.011592</v>
      </c>
      <c r="BB157" t="n">
        <v>2.813734</v>
      </c>
      <c r="BC157" t="n">
        <v>2.954104</v>
      </c>
      <c r="BD157" t="n">
        <v>2.82665</v>
      </c>
      <c r="BE157" t="n">
        <v>2.932501</v>
      </c>
      <c r="BF157" t="n">
        <v>3.091832</v>
      </c>
      <c r="BG157" t="n">
        <v>0.318061</v>
      </c>
      <c r="BH157" t="n">
        <v>2.036016</v>
      </c>
      <c r="BI157" t="n">
        <v>2.611068</v>
      </c>
      <c r="BJ157" t="n">
        <v>2.711995</v>
      </c>
      <c r="BK157" t="n">
        <v>3.028289</v>
      </c>
      <c r="BL157" t="n">
        <v>2.773735</v>
      </c>
      <c r="BM157" t="n">
        <v>2.608279</v>
      </c>
      <c r="BN157" t="n">
        <v>2.946087</v>
      </c>
    </row>
    <row r="158" spans="1:66">
      <c r="A158" t="n">
        <v>133.797778</v>
      </c>
      <c r="B158" t="n">
        <v>5.574907407407408</v>
      </c>
      <c r="C158" t="n">
        <v>2.979999</v>
      </c>
      <c r="D158" t="n">
        <v>3.247461</v>
      </c>
      <c r="E158" t="n">
        <v>2.888094</v>
      </c>
      <c r="F158" t="n">
        <v>3.069432</v>
      </c>
      <c r="G158" t="n">
        <v>-0.180204</v>
      </c>
      <c r="H158" t="n">
        <v>-0.128354</v>
      </c>
      <c r="I158" t="n">
        <v>-0.367478</v>
      </c>
      <c r="J158" t="n">
        <v>-0.215366</v>
      </c>
      <c r="K158" t="n">
        <v>6.276295</v>
      </c>
      <c r="L158" t="n">
        <v>5.523852</v>
      </c>
      <c r="M158" t="n">
        <v>6.005851</v>
      </c>
      <c r="N158" t="n">
        <v>6.023474</v>
      </c>
      <c r="O158" t="n">
        <v>2.703902</v>
      </c>
      <c r="P158" t="n">
        <v>2.878772</v>
      </c>
      <c r="Q158" t="n">
        <v>2.813799</v>
      </c>
      <c r="R158" t="n">
        <v>2.989523</v>
      </c>
      <c r="S158" t="n">
        <v>2.821763</v>
      </c>
      <c r="T158" t="n">
        <v>3.079199</v>
      </c>
      <c r="U158" t="n">
        <v>3.122664</v>
      </c>
      <c r="V158" t="n">
        <v>2.906704</v>
      </c>
      <c r="W158" t="n">
        <v>3.206986</v>
      </c>
      <c r="X158" t="n">
        <v>3.155199</v>
      </c>
      <c r="Y158" t="n">
        <v>3.066872</v>
      </c>
      <c r="Z158" t="n">
        <v>3.334992</v>
      </c>
      <c r="AA158" t="n">
        <v>2.807325</v>
      </c>
      <c r="AB158" t="n">
        <v>2.631129</v>
      </c>
      <c r="AC158" t="n">
        <v>2.781697</v>
      </c>
      <c r="AD158" t="n">
        <v>2.809073</v>
      </c>
      <c r="AE158" t="n">
        <v>2.938235</v>
      </c>
      <c r="AF158" t="n">
        <v>2.980151</v>
      </c>
      <c r="AG158" t="n">
        <v>2.789295</v>
      </c>
      <c r="AH158" t="n">
        <v>3.083169</v>
      </c>
      <c r="AI158" t="n">
        <v>3.062371</v>
      </c>
      <c r="AJ158" t="n">
        <v>2.938318</v>
      </c>
      <c r="AK158" t="n">
        <v>2.754391</v>
      </c>
      <c r="AL158" t="n">
        <v>3.003979</v>
      </c>
      <c r="AM158" t="n">
        <v>2.878365</v>
      </c>
      <c r="AN158" t="n">
        <v>2.937967</v>
      </c>
      <c r="AO158" t="n">
        <v>2.943124</v>
      </c>
      <c r="AP158" t="n">
        <v>3.08791</v>
      </c>
      <c r="AQ158" t="n">
        <v>2.55813</v>
      </c>
      <c r="AR158" t="n">
        <v>2.891004</v>
      </c>
      <c r="AS158" t="n">
        <v>2.655266</v>
      </c>
      <c r="AT158" t="n">
        <v>2.949104</v>
      </c>
      <c r="AU158" t="n">
        <v>2.936103</v>
      </c>
      <c r="AV158" t="n">
        <v>2.925756</v>
      </c>
      <c r="AW158" t="n">
        <v>3.078395</v>
      </c>
      <c r="AX158" t="n">
        <v>2.933458</v>
      </c>
      <c r="AY158" t="n">
        <v>2.54244</v>
      </c>
      <c r="AZ158" t="n">
        <v>2.779092</v>
      </c>
      <c r="BA158" t="n">
        <v>3.007716</v>
      </c>
      <c r="BB158" t="n">
        <v>2.823994</v>
      </c>
      <c r="BC158" t="n">
        <v>2.958602</v>
      </c>
      <c r="BD158" t="n">
        <v>2.826593</v>
      </c>
      <c r="BE158" t="n">
        <v>2.940747</v>
      </c>
      <c r="BF158" t="n">
        <v>3.096471</v>
      </c>
      <c r="BG158" t="n">
        <v>0.300751</v>
      </c>
      <c r="BH158" t="n">
        <v>2.036733</v>
      </c>
      <c r="BI158" t="n">
        <v>2.631504</v>
      </c>
      <c r="BJ158" t="n">
        <v>2.7239</v>
      </c>
      <c r="BK158" t="n">
        <v>3.036389</v>
      </c>
      <c r="BL158" t="n">
        <v>2.79268</v>
      </c>
      <c r="BM158" t="n">
        <v>2.618639</v>
      </c>
      <c r="BN158" t="n">
        <v>2.954129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1.623611</v>
      </c>
      <c r="B10" s="1" t="n">
        <v>0.06765046296296297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2.623611</v>
      </c>
      <c r="B11" s="1" t="n">
        <v>0.1093171296296296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3.623611</v>
      </c>
      <c r="B12" s="1" t="n">
        <v>0.1509837962962963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4.623889</v>
      </c>
      <c r="B13" s="1" t="n">
        <v>0.192662037037037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5.623889</v>
      </c>
      <c r="B14" s="1" t="n">
        <v>0.2343287037037037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6.623889</v>
      </c>
      <c r="B15" s="1" t="n">
        <v>0.2759953703703704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7.623889</v>
      </c>
      <c r="B16" s="1" t="n">
        <v>0.317662037037037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8.624167</v>
      </c>
      <c r="B17" s="1" t="n">
        <v>0.3593402777777778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9.624167</v>
      </c>
      <c r="B18" s="1" t="n">
        <v>0.4010069444444445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10.624167</v>
      </c>
      <c r="B19" s="1" t="n">
        <v>0.4426736111111111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11.624167</v>
      </c>
      <c r="B20" s="1" t="n">
        <v>0.4843402777777778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12.624444</v>
      </c>
      <c r="B21" s="1" t="n">
        <v>0.5260185185185186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13.624444</v>
      </c>
      <c r="B22" s="1" t="n">
        <v>0.5676851851851852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14.624444</v>
      </c>
      <c r="B23" s="1" t="n">
        <v>0.6093518518518518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15.624444</v>
      </c>
      <c r="B24" s="1" t="n">
        <v>0.6510185185185186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16.624444</v>
      </c>
      <c r="B25" s="1" t="n">
        <v>0.6926851851851852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17.624444</v>
      </c>
      <c r="B26" s="1" t="n">
        <v>0.7343518518518518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18.624444</v>
      </c>
      <c r="B27" s="1" t="n">
        <v>0.7760185185185186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19.624722</v>
      </c>
      <c r="B28" s="1" t="n">
        <v>0.8176967592592592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20.624722</v>
      </c>
      <c r="B29" s="1" t="n">
        <v>0.859363425925926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21.624722</v>
      </c>
      <c r="B30" s="1" t="n">
        <v>0.9010300925925926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22.624722</v>
      </c>
      <c r="B31" s="1" t="n">
        <v>0.9426967592592592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23.625</v>
      </c>
      <c r="B32" s="1" t="n">
        <v>0.984375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24.624167</v>
      </c>
      <c r="B33" s="2" t="n">
        <v>1.026006944444444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25.624167</v>
      </c>
      <c r="B34" s="2" t="n">
        <v>1.067673611111111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26.624167</v>
      </c>
      <c r="B35" s="2" t="n">
        <v>1.109340277777778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27.624167</v>
      </c>
      <c r="B36" s="2" t="n">
        <v>1.151006944444444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28.624167</v>
      </c>
      <c r="B37" s="2" t="n">
        <v>1.192673611111111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28.943056</v>
      </c>
      <c r="B38" s="2" t="n">
        <v>1.205960648148148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29.043056</v>
      </c>
      <c r="B39" s="2" t="n">
        <v>1.210127314814815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29.293333</v>
      </c>
      <c r="B40" t="n">
        <v>1.220555555555556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29.543333</v>
      </c>
      <c r="B41" t="n">
        <v>1.230972222222222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29.793611</v>
      </c>
      <c r="B42" t="n">
        <v>1.241400462962963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30.043611</v>
      </c>
      <c r="B43" t="n">
        <v>1.25181712962963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30.293611</v>
      </c>
      <c r="B44" t="n">
        <v>1.262233796296296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30.543611</v>
      </c>
      <c r="B45" t="n">
        <v>1.272650462962963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30.793611</v>
      </c>
      <c r="B46" t="n">
        <v>1.28306712962963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31.043611</v>
      </c>
      <c r="B47" t="n">
        <v>1.293483796296296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31.293611</v>
      </c>
      <c r="B48" t="n">
        <v>1.303900462962963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31.543611</v>
      </c>
      <c r="B49" t="n">
        <v>1.31431712962963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31.793611</v>
      </c>
      <c r="B50" t="n">
        <v>1.324733796296296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32.043889</v>
      </c>
      <c r="B51" t="n">
        <v>1.335162037037037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32.293889</v>
      </c>
      <c r="B52" t="n">
        <v>1.345578703703704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32.543889</v>
      </c>
      <c r="B53" t="n">
        <v>1.35599537037037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32.793889</v>
      </c>
      <c r="B54" t="n">
        <v>1.366412037037037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33.043889</v>
      </c>
      <c r="B55" t="n">
        <v>1.376828703703704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33.293889</v>
      </c>
      <c r="B56" t="n">
        <v>1.38724537037037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33.543889</v>
      </c>
      <c r="B57" t="n">
        <v>1.397662037037037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33.793889</v>
      </c>
      <c r="B58" t="n">
        <v>1.408078703703704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34.796667</v>
      </c>
      <c r="B59" t="n">
        <v>1.449861111111111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35.796667</v>
      </c>
      <c r="B60" t="n">
        <v>1.491527777777778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36.796667</v>
      </c>
      <c r="B61" t="n">
        <v>1.533194444444445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37.796667</v>
      </c>
      <c r="B62" t="n">
        <v>1.574861111111111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38.796667</v>
      </c>
      <c r="B63" t="n">
        <v>1.616527777777778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39.796667</v>
      </c>
      <c r="B64" t="n">
        <v>1.658194444444445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40.796667</v>
      </c>
      <c r="B65" t="n">
        <v>1.699861111111111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41.796667</v>
      </c>
      <c r="B66" t="n">
        <v>1.741527777777778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42.796667</v>
      </c>
      <c r="B67" t="n">
        <v>1.783194444444445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43.796667</v>
      </c>
      <c r="B68" t="n">
        <v>1.824861111111111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44.796667</v>
      </c>
      <c r="B69" t="n">
        <v>1.866527777777778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45.796667</v>
      </c>
      <c r="B70" t="n">
        <v>1.908194444444445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46.796667</v>
      </c>
      <c r="B71" t="n">
        <v>1.949861111111111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47.796944</v>
      </c>
      <c r="B72" t="n">
        <v>1.991539351851852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48.796944</v>
      </c>
      <c r="B73" t="n">
        <v>2.033206018518519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49.796944</v>
      </c>
      <c r="B74" t="n">
        <v>2.074872685185185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50.796944</v>
      </c>
      <c r="B75" t="n">
        <v>2.116539351851852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51.796667</v>
      </c>
      <c r="B76" t="n">
        <v>2.158194444444444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52.796667</v>
      </c>
      <c r="B77" t="n">
        <v>2.199861111111111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53.796667</v>
      </c>
      <c r="B78" t="n">
        <v>2.241527777777778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54.796667</v>
      </c>
      <c r="B79" t="n">
        <v>2.283194444444444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55.796667</v>
      </c>
      <c r="B80" t="n">
        <v>2.324861111111111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56.796667</v>
      </c>
      <c r="B81" t="n">
        <v>2.366527777777778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57.796667</v>
      </c>
      <c r="B82" t="n">
        <v>2.408194444444444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58.796944</v>
      </c>
      <c r="B83" t="n">
        <v>2.449872685185185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59.796944</v>
      </c>
      <c r="B84" t="n">
        <v>2.491539351851852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60.796944</v>
      </c>
      <c r="B85" t="n">
        <v>2.533206018518519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61.796944</v>
      </c>
      <c r="B86" t="n">
        <v>2.574872685185185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62.796944</v>
      </c>
      <c r="B87" t="n">
        <v>2.616539351851852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63.796944</v>
      </c>
      <c r="B88" t="n">
        <v>2.658206018518519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64.796944</v>
      </c>
      <c r="B89" t="n">
        <v>2.699872685185186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65.796944</v>
      </c>
      <c r="B90" t="n">
        <v>2.741539351851852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66.796944</v>
      </c>
      <c r="B91" t="n">
        <v>2.783206018518519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67.796944</v>
      </c>
      <c r="B92" t="n">
        <v>2.824872685185186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68.796944</v>
      </c>
      <c r="B93" t="n">
        <v>2.866539351851852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69.796944</v>
      </c>
      <c r="B94" t="n">
        <v>2.908206018518519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70.796944</v>
      </c>
      <c r="B95" t="n">
        <v>2.949872685185186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71.796944</v>
      </c>
      <c r="B96" t="n">
        <v>2.991539351851852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72.796944</v>
      </c>
      <c r="B97" t="n">
        <v>3.033206018518519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73.796944</v>
      </c>
      <c r="B98" t="n">
        <v>3.074872685185186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74.796944</v>
      </c>
      <c r="B99" t="n">
        <v>3.116539351851852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75.796944</v>
      </c>
      <c r="B100" t="n">
        <v>3.158206018518519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76.796944</v>
      </c>
      <c r="B101" t="n">
        <v>3.199872685185186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77.796944</v>
      </c>
      <c r="B102" t="n">
        <v>3.241539351851852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78.796944</v>
      </c>
      <c r="B103" t="n">
        <v>3.283206018518519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79.796944</v>
      </c>
      <c r="B104" t="n">
        <v>3.324872685185186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80.796667</v>
      </c>
      <c r="B105" t="n">
        <v>3.366527777777778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81.796667</v>
      </c>
      <c r="B106" t="n">
        <v>3.408194444444444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82.796667</v>
      </c>
      <c r="B107" t="n">
        <v>3.449861111111111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83.796667</v>
      </c>
      <c r="B108" t="n">
        <v>3.491527777777778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84.796667</v>
      </c>
      <c r="B109" t="n">
        <v>3.533194444444444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85.796667</v>
      </c>
      <c r="B110" t="n">
        <v>3.574861111111111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86.796667</v>
      </c>
      <c r="B111" t="n">
        <v>3.616527777777778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87.796667</v>
      </c>
      <c r="B112" t="n">
        <v>3.658194444444444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88.796667</v>
      </c>
      <c r="B113" t="n">
        <v>3.699861111111111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89.796667</v>
      </c>
      <c r="B114" t="n">
        <v>3.741527777777778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90.796667</v>
      </c>
      <c r="B115" t="n">
        <v>3.783194444444444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91.796667</v>
      </c>
      <c r="B116" t="n">
        <v>3.824861111111111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92.796667</v>
      </c>
      <c r="B117" t="n">
        <v>3.866527777777778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93.796667</v>
      </c>
      <c r="B118" t="n">
        <v>3.908194444444444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94.796667</v>
      </c>
      <c r="B119" t="n">
        <v>3.949861111111111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95.796667</v>
      </c>
      <c r="B120" t="n">
        <v>3.991527777777778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96.796667</v>
      </c>
      <c r="B121" t="n">
        <v>4.033194444444445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97.796944</v>
      </c>
      <c r="B122" t="n">
        <v>4.074872685185185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98.796944</v>
      </c>
      <c r="B123" t="n">
        <v>4.116539351851852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99.796944</v>
      </c>
      <c r="B124" t="n">
        <v>4.158206018518519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100.796944</v>
      </c>
      <c r="B125" t="n">
        <v>4.199872685185185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101.796944</v>
      </c>
      <c r="B126" t="n">
        <v>4.241539351851852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102.796944</v>
      </c>
      <c r="B127" t="n">
        <v>4.283206018518519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103.796944</v>
      </c>
      <c r="B128" t="n">
        <v>4.324872685185185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104.796944</v>
      </c>
      <c r="B129" t="n">
        <v>4.366539351851852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105.796944</v>
      </c>
      <c r="B130" t="n">
        <v>4.408206018518519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106.796667</v>
      </c>
      <c r="B131" t="n">
        <v>4.449861111111111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107.796667</v>
      </c>
      <c r="B132" t="n">
        <v>4.491527777777778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108.796944</v>
      </c>
      <c r="B133" t="n">
        <v>4.533206018518519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109.796944</v>
      </c>
      <c r="B134" t="n">
        <v>4.574872685185185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110.796944</v>
      </c>
      <c r="B135" t="n">
        <v>4.616539351851852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111.796944</v>
      </c>
      <c r="B136" t="n">
        <v>4.658206018518519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112.796944</v>
      </c>
      <c r="B137" t="n">
        <v>4.699872685185185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113.797222</v>
      </c>
      <c r="B138" t="n">
        <v>4.741550925925925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114.797222</v>
      </c>
      <c r="B139" t="n">
        <v>4.783217592592592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115.797222</v>
      </c>
      <c r="B140" t="n">
        <v>4.824884259259259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116.796944</v>
      </c>
      <c r="B141" t="n">
        <v>4.866539351851852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117.796944</v>
      </c>
      <c r="B142" t="n">
        <v>4.908206018518519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118.796944</v>
      </c>
      <c r="B143" t="n">
        <v>4.949872685185185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119.796944</v>
      </c>
      <c r="B144" t="n">
        <v>4.991539351851852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120.797222</v>
      </c>
      <c r="B145" t="n">
        <v>5.033217592592592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121.797222</v>
      </c>
      <c r="B146" t="n">
        <v>5.074884259259259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122.797222</v>
      </c>
      <c r="B147" t="n">
        <v>5.116550925925925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123.796944</v>
      </c>
      <c r="B148" t="n">
        <v>5.158206018518519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124.797222</v>
      </c>
      <c r="B149" t="n">
        <v>5.199884259259259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125.797222</v>
      </c>
      <c r="B150" t="n">
        <v>5.241550925925925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126.797222</v>
      </c>
      <c r="B151" t="n">
        <v>5.283217592592592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127.7975</v>
      </c>
      <c r="B152" t="n">
        <v>5.324895833333334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128.7975</v>
      </c>
      <c r="B153" t="n">
        <v>5.366562500000001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129.7975</v>
      </c>
      <c r="B154" t="n">
        <v>5.408229166666668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130.7975</v>
      </c>
      <c r="B155" t="n">
        <v>5.449895833333334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131.797778</v>
      </c>
      <c r="B156" t="n">
        <v>5.491574074074074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132.797778</v>
      </c>
      <c r="B157" t="n">
        <v>5.533240740740741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133.797778</v>
      </c>
      <c r="B158" t="n">
        <v>5.574907407407408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2017-12-09T17:22:16Z</dcterms:created>
  <dcterms:modified xsi:type="dcterms:W3CDTF">2017-12-09T17:22:16Z</dcterms:modified>
</cp:coreProperties>
</file>