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<sst xmlns="http://schemas.openxmlformats.org/spreadsheetml/2006/main" uniqueCount="95">
  <si>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ID:1709061518P1_C4_05_B07_12_P1</t>
  </si>
  <si>
    <t>Cell Type</t>
  </si>
  <si>
    <t>22RV1</t>
  </si>
  <si>
    <t>Compound1</t>
  </si>
  <si>
    <t>NegCntl</t>
  </si>
  <si>
    <t>MG132</t>
  </si>
  <si>
    <t>R1881</t>
  </si>
  <si>
    <t>DMSO</t>
  </si>
  <si>
    <t>TP0002005B07</t>
  </si>
  <si>
    <t>TP0002005B08</t>
  </si>
  <si>
    <t>TP0002005B09</t>
  </si>
  <si>
    <t>TP0002005B10</t>
  </si>
  <si>
    <t>TP0002005B11</t>
  </si>
  <si>
    <t>TP0002005B12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</si>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</sst>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0.0004929999999999999</v>
      </c>
      <c r="D9" t="n">
        <v>0.000111</v>
      </c>
      <c r="E9" t="n">
        <v>-4e-05</v>
      </c>
      <c r="F9" t="n">
        <v>-0.000302</v>
      </c>
      <c r="G9" t="n">
        <v>0.000732</v>
      </c>
      <c r="H9" t="n">
        <v>2e-06</v>
      </c>
      <c r="I9" t="n">
        <v>0.000342</v>
      </c>
      <c r="J9" t="n">
        <v>0.000175</v>
      </c>
      <c r="K9" t="n">
        <v>-0.000561</v>
      </c>
      <c r="L9" t="n">
        <v>0.000575</v>
      </c>
      <c r="M9" t="n">
        <v>-0.001242</v>
      </c>
      <c r="N9" t="n">
        <v>0.001022</v>
      </c>
      <c r="O9" t="n">
        <v>0.000278</v>
      </c>
      <c r="P9" t="n">
        <v>-0.001712</v>
      </c>
      <c r="Q9" t="n">
        <v>0.001611</v>
      </c>
      <c r="R9" t="n">
        <v>0.001587</v>
      </c>
      <c r="S9" t="n">
        <v>-0.002135</v>
      </c>
      <c r="T9" t="n">
        <v>7.6e-05</v>
      </c>
      <c r="U9" t="n">
        <v>-5.6e-05</v>
      </c>
      <c r="V9" t="n">
        <v>-0.000401</v>
      </c>
      <c r="W9" t="n">
        <v>-0.00132</v>
      </c>
      <c r="X9" t="n">
        <v>-0.000123</v>
      </c>
      <c r="Y9" t="n">
        <v>0.000647</v>
      </c>
      <c r="Z9" t="n">
        <v>0.001134</v>
      </c>
      <c r="AA9" t="n">
        <v>-0.000185</v>
      </c>
      <c r="AB9" t="n">
        <v>0.000142</v>
      </c>
      <c r="AC9" t="n">
        <v>-0.001382</v>
      </c>
      <c r="AD9" t="n">
        <v>-0.000456</v>
      </c>
      <c r="AE9" t="n">
        <v>-0.000656</v>
      </c>
      <c r="AF9" t="n">
        <v>-0.000418</v>
      </c>
      <c r="AG9" t="n">
        <v>-0.000587</v>
      </c>
      <c r="AH9" t="n">
        <v>-0.001413</v>
      </c>
      <c r="AI9" t="n">
        <v>-0.000518</v>
      </c>
      <c r="AJ9" t="n">
        <v>0.001203</v>
      </c>
      <c r="AK9" t="n">
        <v>-0.000952</v>
      </c>
      <c r="AL9" t="n">
        <v>0.0007069999999999999</v>
      </c>
      <c r="AM9" t="n">
        <v>-0.001566</v>
      </c>
      <c r="AN9" t="n">
        <v>0.000581</v>
      </c>
      <c r="AO9" t="n">
        <v>-0.00044</v>
      </c>
      <c r="AP9" t="n">
        <v>-0.001754</v>
      </c>
      <c r="AQ9" t="n">
        <v>-0.001848</v>
      </c>
      <c r="AR9" t="n">
        <v>-0.000843</v>
      </c>
      <c r="AS9" t="n">
        <v>0.000792</v>
      </c>
      <c r="AT9" t="n">
        <v>-0.000354</v>
      </c>
      <c r="AU9" t="n">
        <v>-0.001309</v>
      </c>
      <c r="AV9" t="n">
        <v>-0.001409</v>
      </c>
      <c r="AW9" t="n">
        <v>-0.001835</v>
      </c>
      <c r="AX9" t="n">
        <v>-0.000373</v>
      </c>
      <c r="AY9" t="n">
        <v>0.002625</v>
      </c>
      <c r="AZ9" t="n">
        <v>-0.001853</v>
      </c>
      <c r="BA9" t="n">
        <v>0.001157</v>
      </c>
      <c r="BB9" t="n">
        <v>-0.000974</v>
      </c>
      <c r="BC9" t="n">
        <v>0.00051</v>
      </c>
      <c r="BD9" t="n">
        <v>0.000365</v>
      </c>
      <c r="BE9" t="n">
        <v>-0.001409</v>
      </c>
      <c r="BF9" t="n">
        <v>-0.001158</v>
      </c>
      <c r="BG9" t="n">
        <v>-0.00149</v>
      </c>
      <c r="BH9" t="n">
        <v>0.001088</v>
      </c>
      <c r="BI9" t="n">
        <v>0.002494</v>
      </c>
      <c r="BJ9" t="n">
        <v>0.001452</v>
      </c>
      <c r="BK9" t="n">
        <v>-0.000943</v>
      </c>
      <c r="BL9" t="n">
        <v>-0.002564</v>
      </c>
      <c r="BM9" t="n">
        <v>-0.001508</v>
      </c>
      <c r="BN9" t="n">
        <v>0.000572</v>
      </c>
    </row>
    <row r="10" spans="1:66">
      <c r="A10" t="n">
        <v>1.620278</v>
      </c>
      <c r="B10" s="1" t="n">
        <v>0.06751157407407407</v>
      </c>
      <c r="C10" t="n">
        <v>0.026979</v>
      </c>
      <c r="D10" t="n">
        <v>0.008283</v>
      </c>
      <c r="E10" t="n">
        <v>0.041438</v>
      </c>
      <c r="F10" t="n">
        <v>0.028182</v>
      </c>
      <c r="G10" t="n">
        <v>0.043239</v>
      </c>
      <c r="H10" t="n">
        <v>0.06354600000000001</v>
      </c>
      <c r="I10" t="n">
        <v>0.05312</v>
      </c>
      <c r="J10" t="n">
        <v>0.033244</v>
      </c>
      <c r="K10" t="n">
        <v>0.034148</v>
      </c>
      <c r="L10" t="n">
        <v>0.042665</v>
      </c>
      <c r="M10" t="n">
        <v>0.004055</v>
      </c>
      <c r="N10" t="n">
        <v>0.026712</v>
      </c>
      <c r="O10" t="n">
        <v>-0.003542</v>
      </c>
      <c r="P10" t="n">
        <v>0.000592</v>
      </c>
      <c r="Q10" t="n">
        <v>0.009096999999999999</v>
      </c>
      <c r="R10" t="n">
        <v>-0.001227</v>
      </c>
      <c r="S10" t="n">
        <v>0.025064</v>
      </c>
      <c r="T10" t="n">
        <v>0.028851</v>
      </c>
      <c r="U10" t="n">
        <v>0.033967</v>
      </c>
      <c r="V10" t="n">
        <v>0.028433</v>
      </c>
      <c r="W10" t="n">
        <v>0.017752</v>
      </c>
      <c r="X10" t="n">
        <v>0.040667</v>
      </c>
      <c r="Y10" t="n">
        <v>0.027407</v>
      </c>
      <c r="Z10" t="n">
        <v>0.042565</v>
      </c>
      <c r="AA10" t="n">
        <v>0.007305</v>
      </c>
      <c r="AB10" t="n">
        <v>0.007755</v>
      </c>
      <c r="AC10" t="n">
        <v>0.011155</v>
      </c>
      <c r="AD10" t="n">
        <v>0.004945</v>
      </c>
      <c r="AE10" t="n">
        <v>0.003398</v>
      </c>
      <c r="AF10" t="n">
        <v>0.009594</v>
      </c>
      <c r="AG10" t="n">
        <v>0.008047</v>
      </c>
      <c r="AH10" t="n">
        <v>0.017621</v>
      </c>
      <c r="AI10" t="n">
        <v>-0.020672</v>
      </c>
      <c r="AJ10" t="n">
        <v>-0.015135</v>
      </c>
      <c r="AK10" t="n">
        <v>-0.018588</v>
      </c>
      <c r="AL10" t="n">
        <v>-0.008083</v>
      </c>
      <c r="AM10" t="n">
        <v>-0.013174</v>
      </c>
      <c r="AN10" t="n">
        <v>-0.006598</v>
      </c>
      <c r="AO10" t="n">
        <v>-0.008156999999999999</v>
      </c>
      <c r="AP10" t="n">
        <v>0.001211</v>
      </c>
      <c r="AQ10" t="n">
        <v>-0.008985999999999999</v>
      </c>
      <c r="AR10" t="n">
        <v>-0.01573</v>
      </c>
      <c r="AS10" t="n">
        <v>-0.011361</v>
      </c>
      <c r="AT10" t="n">
        <v>-0.019254</v>
      </c>
      <c r="AU10" t="n">
        <v>-0.012892</v>
      </c>
      <c r="AV10" t="n">
        <v>-0.010567</v>
      </c>
      <c r="AW10" t="n">
        <v>-0.003726</v>
      </c>
      <c r="AX10" t="n">
        <v>0.003947</v>
      </c>
      <c r="AY10" t="n">
        <v>0.021515</v>
      </c>
      <c r="AZ10" t="n">
        <v>0.000133</v>
      </c>
      <c r="BA10" t="n">
        <v>0.005533</v>
      </c>
      <c r="BB10" t="n">
        <v>0.002134</v>
      </c>
      <c r="BC10" t="n">
        <v>-0.001671</v>
      </c>
      <c r="BD10" t="n">
        <v>0.014542</v>
      </c>
      <c r="BE10" t="n">
        <v>0.006072</v>
      </c>
      <c r="BF10" t="n">
        <v>0.019181</v>
      </c>
      <c r="BG10" t="n">
        <v>0.02705</v>
      </c>
      <c r="BH10" t="n">
        <v>0.023752</v>
      </c>
      <c r="BI10" t="n">
        <v>0.026532</v>
      </c>
      <c r="BJ10" t="n">
        <v>0.019784</v>
      </c>
      <c r="BK10" t="n">
        <v>0.016827</v>
      </c>
      <c r="BL10" t="n">
        <v>0.016698</v>
      </c>
      <c r="BM10" t="n">
        <v>0.027599</v>
      </c>
      <c r="BN10" t="n">
        <v>0.045218</v>
      </c>
    </row>
    <row r="11" spans="1:66">
      <c r="A11" t="n">
        <v>2.619167</v>
      </c>
      <c r="B11" s="1" t="n">
        <v>0.1091319444444444</v>
      </c>
      <c r="C11" t="n">
        <v>0.051976</v>
      </c>
      <c r="D11" t="n">
        <v>0.042226</v>
      </c>
      <c r="E11" t="n">
        <v>0.057862</v>
      </c>
      <c r="F11" t="n">
        <v>0.044935</v>
      </c>
      <c r="G11" t="n">
        <v>0.06584</v>
      </c>
      <c r="H11" t="n">
        <v>0.098649</v>
      </c>
      <c r="I11" t="n">
        <v>0.07757500000000001</v>
      </c>
      <c r="J11" t="n">
        <v>0.070172</v>
      </c>
      <c r="K11" t="n">
        <v>0.061939</v>
      </c>
      <c r="L11" t="n">
        <v>0.07085</v>
      </c>
      <c r="M11" t="n">
        <v>0.03277</v>
      </c>
      <c r="N11" t="n">
        <v>0.056397</v>
      </c>
      <c r="O11" t="n">
        <v>0.0367</v>
      </c>
      <c r="P11" t="n">
        <v>0.053131</v>
      </c>
      <c r="Q11" t="n">
        <v>0.041103</v>
      </c>
      <c r="R11" t="n">
        <v>0.041855</v>
      </c>
      <c r="S11" t="n">
        <v>0.041131</v>
      </c>
      <c r="T11" t="n">
        <v>0.04016</v>
      </c>
      <c r="U11" t="n">
        <v>0.035446</v>
      </c>
      <c r="V11" t="n">
        <v>0.037739</v>
      </c>
      <c r="W11" t="n">
        <v>0.021994</v>
      </c>
      <c r="X11" t="n">
        <v>0.055887</v>
      </c>
      <c r="Y11" t="n">
        <v>0.033407</v>
      </c>
      <c r="Z11" t="n">
        <v>0.063914</v>
      </c>
      <c r="AA11" t="n">
        <v>0.0368</v>
      </c>
      <c r="AB11" t="n">
        <v>0.031289</v>
      </c>
      <c r="AC11" t="n">
        <v>0.033017</v>
      </c>
      <c r="AD11" t="n">
        <v>0.038002</v>
      </c>
      <c r="AE11" t="n">
        <v>0.021161</v>
      </c>
      <c r="AF11" t="n">
        <v>0.025927</v>
      </c>
      <c r="AG11" t="n">
        <v>0.026082</v>
      </c>
      <c r="AH11" t="n">
        <v>0.043889</v>
      </c>
      <c r="AI11" t="n">
        <v>0.022124</v>
      </c>
      <c r="AJ11" t="n">
        <v>0.026437</v>
      </c>
      <c r="AK11" t="n">
        <v>0.020297</v>
      </c>
      <c r="AL11" t="n">
        <v>0.027876</v>
      </c>
      <c r="AM11" t="n">
        <v>0.01512</v>
      </c>
      <c r="AN11" t="n">
        <v>0.02523</v>
      </c>
      <c r="AO11" t="n">
        <v>0.02315</v>
      </c>
      <c r="AP11" t="n">
        <v>0.032094</v>
      </c>
      <c r="AQ11" t="n">
        <v>0.037233</v>
      </c>
      <c r="AR11" t="n">
        <v>0.028167</v>
      </c>
      <c r="AS11" t="n">
        <v>0.025468</v>
      </c>
      <c r="AT11" t="n">
        <v>0.000369</v>
      </c>
      <c r="AU11" t="n">
        <v>0.013316</v>
      </c>
      <c r="AV11" t="n">
        <v>0.023818</v>
      </c>
      <c r="AW11" t="n">
        <v>0.029726</v>
      </c>
      <c r="AX11" t="n">
        <v>0.032981</v>
      </c>
      <c r="AY11" t="n">
        <v>0.044838</v>
      </c>
      <c r="AZ11" t="n">
        <v>0.028515</v>
      </c>
      <c r="BA11" t="n">
        <v>0.037576</v>
      </c>
      <c r="BB11" t="n">
        <v>0.014442</v>
      </c>
      <c r="BC11" t="n">
        <v>0.00026</v>
      </c>
      <c r="BD11" t="n">
        <v>0.025962</v>
      </c>
      <c r="BE11" t="n">
        <v>0.015797</v>
      </c>
      <c r="BF11" t="n">
        <v>0.038762</v>
      </c>
      <c r="BG11" t="n">
        <v>0.047244</v>
      </c>
      <c r="BH11" t="n">
        <v>0.038901</v>
      </c>
      <c r="BI11" t="n">
        <v>0.046292</v>
      </c>
      <c r="BJ11" t="n">
        <v>0.020734</v>
      </c>
      <c r="BK11" t="n">
        <v>0.007701</v>
      </c>
      <c r="BL11" t="n">
        <v>0.027401</v>
      </c>
      <c r="BM11" t="n">
        <v>0.027962</v>
      </c>
      <c r="BN11" t="n">
        <v>0.051924</v>
      </c>
    </row>
    <row r="12" spans="1:66">
      <c r="A12" t="n">
        <v>3.619167</v>
      </c>
      <c r="B12" s="1" t="n">
        <v>0.1507986111111111</v>
      </c>
      <c r="C12" t="n">
        <v>0.057841</v>
      </c>
      <c r="D12" t="n">
        <v>0.043409</v>
      </c>
      <c r="E12" t="n">
        <v>0.06503</v>
      </c>
      <c r="F12" t="n">
        <v>0.048057</v>
      </c>
      <c r="G12" t="n">
        <v>0.07206600000000001</v>
      </c>
      <c r="H12" t="n">
        <v>0.11191</v>
      </c>
      <c r="I12" t="n">
        <v>0.091181</v>
      </c>
      <c r="J12" t="n">
        <v>0.080094</v>
      </c>
      <c r="K12" t="n">
        <v>0.06829499999999999</v>
      </c>
      <c r="L12" t="n">
        <v>0.079445</v>
      </c>
      <c r="M12" t="n">
        <v>0.035233</v>
      </c>
      <c r="N12" t="n">
        <v>0.06703000000000001</v>
      </c>
      <c r="O12" t="n">
        <v>0.047109</v>
      </c>
      <c r="P12" t="n">
        <v>0.061702</v>
      </c>
      <c r="Q12" t="n">
        <v>0.043486</v>
      </c>
      <c r="R12" t="n">
        <v>0.04764</v>
      </c>
      <c r="S12" t="n">
        <v>0.039765</v>
      </c>
      <c r="T12" t="n">
        <v>0.046504</v>
      </c>
      <c r="U12" t="n">
        <v>0.037253</v>
      </c>
      <c r="V12" t="n">
        <v>0.040803</v>
      </c>
      <c r="W12" t="n">
        <v>0.029948</v>
      </c>
      <c r="X12" t="n">
        <v>0.053202</v>
      </c>
      <c r="Y12" t="n">
        <v>0.033613</v>
      </c>
      <c r="Z12" t="n">
        <v>0.066798</v>
      </c>
      <c r="AA12" t="n">
        <v>0.041253</v>
      </c>
      <c r="AB12" t="n">
        <v>0.034692</v>
      </c>
      <c r="AC12" t="n">
        <v>0.04078</v>
      </c>
      <c r="AD12" t="n">
        <v>0.041874</v>
      </c>
      <c r="AE12" t="n">
        <v>0.028607</v>
      </c>
      <c r="AF12" t="n">
        <v>0.028367</v>
      </c>
      <c r="AG12" t="n">
        <v>0.028414</v>
      </c>
      <c r="AH12" t="n">
        <v>0.048756</v>
      </c>
      <c r="AI12" t="n">
        <v>0.028886</v>
      </c>
      <c r="AJ12" t="n">
        <v>0.034599</v>
      </c>
      <c r="AK12" t="n">
        <v>0.030999</v>
      </c>
      <c r="AL12" t="n">
        <v>0.037989</v>
      </c>
      <c r="AM12" t="n">
        <v>0.017801</v>
      </c>
      <c r="AN12" t="n">
        <v>0.026096</v>
      </c>
      <c r="AO12" t="n">
        <v>0.028139</v>
      </c>
      <c r="AP12" t="n">
        <v>0.037019</v>
      </c>
      <c r="AQ12" t="n">
        <v>0.039894</v>
      </c>
      <c r="AR12" t="n">
        <v>0.031366</v>
      </c>
      <c r="AS12" t="n">
        <v>0.028072</v>
      </c>
      <c r="AT12" t="n">
        <v>0.001445</v>
      </c>
      <c r="AU12" t="n">
        <v>0.015958</v>
      </c>
      <c r="AV12" t="n">
        <v>0.025404</v>
      </c>
      <c r="AW12" t="n">
        <v>0.033503</v>
      </c>
      <c r="AX12" t="n">
        <v>0.04057</v>
      </c>
      <c r="AY12" t="n">
        <v>0.047182</v>
      </c>
      <c r="AZ12" t="n">
        <v>0.034565</v>
      </c>
      <c r="BA12" t="n">
        <v>0.046392</v>
      </c>
      <c r="BB12" t="n">
        <v>0.018552</v>
      </c>
      <c r="BC12" t="n">
        <v>9.899999999999999e-05</v>
      </c>
      <c r="BD12" t="n">
        <v>0.025982</v>
      </c>
      <c r="BE12" t="n">
        <v>0.016411</v>
      </c>
      <c r="BF12" t="n">
        <v>0.043579</v>
      </c>
      <c r="BG12" t="n">
        <v>0.058183</v>
      </c>
      <c r="BH12" t="n">
        <v>0.047215</v>
      </c>
      <c r="BI12" t="n">
        <v>0.052106</v>
      </c>
      <c r="BJ12" t="n">
        <v>0.024526</v>
      </c>
      <c r="BK12" t="n">
        <v>0.006391</v>
      </c>
      <c r="BL12" t="n">
        <v>0.035257</v>
      </c>
      <c r="BM12" t="n">
        <v>0.029882</v>
      </c>
      <c r="BN12" t="n">
        <v>0.057256</v>
      </c>
    </row>
    <row r="13" spans="1:66">
      <c r="A13" t="n">
        <v>4.619167</v>
      </c>
      <c r="B13" s="1" t="n">
        <v>0.1924652777777778</v>
      </c>
      <c r="C13" t="n">
        <v>0.06515799999999999</v>
      </c>
      <c r="D13" t="n">
        <v>0.051501</v>
      </c>
      <c r="E13" t="n">
        <v>0.074633</v>
      </c>
      <c r="F13" t="n">
        <v>0.055051</v>
      </c>
      <c r="G13" t="n">
        <v>0.071751</v>
      </c>
      <c r="H13" t="n">
        <v>0.12431</v>
      </c>
      <c r="I13" t="n">
        <v>0.100195</v>
      </c>
      <c r="J13" t="n">
        <v>0.08616699999999999</v>
      </c>
      <c r="K13" t="n">
        <v>0.072801</v>
      </c>
      <c r="L13" t="n">
        <v>0.089976</v>
      </c>
      <c r="M13" t="n">
        <v>0.04192</v>
      </c>
      <c r="N13" t="n">
        <v>0.06959</v>
      </c>
      <c r="O13" t="n">
        <v>0.053048</v>
      </c>
      <c r="P13" t="n">
        <v>0.066732</v>
      </c>
      <c r="Q13" t="n">
        <v>0.048782</v>
      </c>
      <c r="R13" t="n">
        <v>0.049861</v>
      </c>
      <c r="S13" t="n">
        <v>0.041666</v>
      </c>
      <c r="T13" t="n">
        <v>0.050521</v>
      </c>
      <c r="U13" t="n">
        <v>0.042357</v>
      </c>
      <c r="V13" t="n">
        <v>0.047788</v>
      </c>
      <c r="W13" t="n">
        <v>0.03356</v>
      </c>
      <c r="X13" t="n">
        <v>0.049176</v>
      </c>
      <c r="Y13" t="n">
        <v>0.03753</v>
      </c>
      <c r="Z13" t="n">
        <v>0.07301299999999999</v>
      </c>
      <c r="AA13" t="n">
        <v>0.049575</v>
      </c>
      <c r="AB13" t="n">
        <v>0.039158</v>
      </c>
      <c r="AC13" t="n">
        <v>0.04688</v>
      </c>
      <c r="AD13" t="n">
        <v>0.047114</v>
      </c>
      <c r="AE13" t="n">
        <v>0.03796</v>
      </c>
      <c r="AF13" t="n">
        <v>0.032923</v>
      </c>
      <c r="AG13" t="n">
        <v>0.03119</v>
      </c>
      <c r="AH13" t="n">
        <v>0.051868</v>
      </c>
      <c r="AI13" t="n">
        <v>0.029581</v>
      </c>
      <c r="AJ13" t="n">
        <v>0.038288</v>
      </c>
      <c r="AK13" t="n">
        <v>0.0359</v>
      </c>
      <c r="AL13" t="n">
        <v>0.04143</v>
      </c>
      <c r="AM13" t="n">
        <v>0.021274</v>
      </c>
      <c r="AN13" t="n">
        <v>0.027162</v>
      </c>
      <c r="AO13" t="n">
        <v>0.031289</v>
      </c>
      <c r="AP13" t="n">
        <v>0.038187</v>
      </c>
      <c r="AQ13" t="n">
        <v>0.042744</v>
      </c>
      <c r="AR13" t="n">
        <v>0.035059</v>
      </c>
      <c r="AS13" t="n">
        <v>0.033022</v>
      </c>
      <c r="AT13" t="n">
        <v>0.002601</v>
      </c>
      <c r="AU13" t="n">
        <v>0.019103</v>
      </c>
      <c r="AV13" t="n">
        <v>0.032538</v>
      </c>
      <c r="AW13" t="n">
        <v>0.037539</v>
      </c>
      <c r="AX13" t="n">
        <v>0.045304</v>
      </c>
      <c r="AY13" t="n">
        <v>0.050719</v>
      </c>
      <c r="AZ13" t="n">
        <v>0.041262</v>
      </c>
      <c r="BA13" t="n">
        <v>0.050528</v>
      </c>
      <c r="BB13" t="n">
        <v>0.027068</v>
      </c>
      <c r="BC13" t="n">
        <v>0.001974</v>
      </c>
      <c r="BD13" t="n">
        <v>0.031993</v>
      </c>
      <c r="BE13" t="n">
        <v>0.022653</v>
      </c>
      <c r="BF13" t="n">
        <v>0.048206</v>
      </c>
      <c r="BG13" t="n">
        <v>0.066957</v>
      </c>
      <c r="BH13" t="n">
        <v>0.055551</v>
      </c>
      <c r="BI13" t="n">
        <v>0.06296300000000001</v>
      </c>
      <c r="BJ13" t="n">
        <v>0.031508</v>
      </c>
      <c r="BK13" t="n">
        <v>0.011285</v>
      </c>
      <c r="BL13" t="n">
        <v>0.041844</v>
      </c>
      <c r="BM13" t="n">
        <v>0.03519</v>
      </c>
      <c r="BN13" t="n">
        <v>0.061445</v>
      </c>
    </row>
    <row r="14" spans="1:66">
      <c r="A14" t="n">
        <v>5.619167</v>
      </c>
      <c r="B14" s="1" t="n">
        <v>0.2341319444444444</v>
      </c>
      <c r="C14" t="n">
        <v>0.070824</v>
      </c>
      <c r="D14" t="n">
        <v>0.060222</v>
      </c>
      <c r="E14" t="n">
        <v>0.08065600000000001</v>
      </c>
      <c r="F14" t="n">
        <v>0.064152</v>
      </c>
      <c r="G14" t="n">
        <v>0.075972</v>
      </c>
      <c r="H14" t="n">
        <v>0.130538</v>
      </c>
      <c r="I14" t="n">
        <v>0.106086</v>
      </c>
      <c r="J14" t="n">
        <v>0.091955</v>
      </c>
      <c r="K14" t="n">
        <v>0.08383400000000001</v>
      </c>
      <c r="L14" t="n">
        <v>0.095692</v>
      </c>
      <c r="M14" t="n">
        <v>0.047439</v>
      </c>
      <c r="N14" t="n">
        <v>0.07968699999999999</v>
      </c>
      <c r="O14" t="n">
        <v>0.06009</v>
      </c>
      <c r="P14" t="n">
        <v>0.07358199999999999</v>
      </c>
      <c r="Q14" t="n">
        <v>0.053824</v>
      </c>
      <c r="R14" t="n">
        <v>0.060319</v>
      </c>
      <c r="S14" t="n">
        <v>0.044676</v>
      </c>
      <c r="T14" t="n">
        <v>0.055126</v>
      </c>
      <c r="U14" t="n">
        <v>0.043601</v>
      </c>
      <c r="V14" t="n">
        <v>0.053175</v>
      </c>
      <c r="W14" t="n">
        <v>0.038167</v>
      </c>
      <c r="X14" t="n">
        <v>0.053214</v>
      </c>
      <c r="Y14" t="n">
        <v>0.039086</v>
      </c>
      <c r="Z14" t="n">
        <v>0.078933</v>
      </c>
      <c r="AA14" t="n">
        <v>0.057348</v>
      </c>
      <c r="AB14" t="n">
        <v>0.044095</v>
      </c>
      <c r="AC14" t="n">
        <v>0.052148</v>
      </c>
      <c r="AD14" t="n">
        <v>0.050188</v>
      </c>
      <c r="AE14" t="n">
        <v>0.045856</v>
      </c>
      <c r="AF14" t="n">
        <v>0.034034</v>
      </c>
      <c r="AG14" t="n">
        <v>0.037683</v>
      </c>
      <c r="AH14" t="n">
        <v>0.056894</v>
      </c>
      <c r="AI14" t="n">
        <v>0.034068</v>
      </c>
      <c r="AJ14" t="n">
        <v>0.04601</v>
      </c>
      <c r="AK14" t="n">
        <v>0.041381</v>
      </c>
      <c r="AL14" t="n">
        <v>0.045365</v>
      </c>
      <c r="AM14" t="n">
        <v>0.023846</v>
      </c>
      <c r="AN14" t="n">
        <v>0.031837</v>
      </c>
      <c r="AO14" t="n">
        <v>0.038162</v>
      </c>
      <c r="AP14" t="n">
        <v>0.041698</v>
      </c>
      <c r="AQ14" t="n">
        <v>0.050231</v>
      </c>
      <c r="AR14" t="n">
        <v>0.044418</v>
      </c>
      <c r="AS14" t="n">
        <v>0.0389</v>
      </c>
      <c r="AT14" t="n">
        <v>0.006719</v>
      </c>
      <c r="AU14" t="n">
        <v>0.021649</v>
      </c>
      <c r="AV14" t="n">
        <v>0.036452</v>
      </c>
      <c r="AW14" t="n">
        <v>0.043026</v>
      </c>
      <c r="AX14" t="n">
        <v>0.050592</v>
      </c>
      <c r="AY14" t="n">
        <v>0.059841</v>
      </c>
      <c r="AZ14" t="n">
        <v>0.048458</v>
      </c>
      <c r="BA14" t="n">
        <v>0.057824</v>
      </c>
      <c r="BB14" t="n">
        <v>0.0357</v>
      </c>
      <c r="BC14" t="n">
        <v>0.006024</v>
      </c>
      <c r="BD14" t="n">
        <v>0.037682</v>
      </c>
      <c r="BE14" t="n">
        <v>0.028905</v>
      </c>
      <c r="BF14" t="n">
        <v>0.053771</v>
      </c>
      <c r="BG14" t="n">
        <v>0.073479</v>
      </c>
      <c r="BH14" t="n">
        <v>0.063504</v>
      </c>
      <c r="BI14" t="n">
        <v>0.072778</v>
      </c>
      <c r="BJ14" t="n">
        <v>0.036761</v>
      </c>
      <c r="BK14" t="n">
        <v>0.016956</v>
      </c>
      <c r="BL14" t="n">
        <v>0.049247</v>
      </c>
      <c r="BM14" t="n">
        <v>0.040944</v>
      </c>
      <c r="BN14" t="n">
        <v>0.070065</v>
      </c>
    </row>
    <row r="15" spans="1:66">
      <c r="A15" t="n">
        <v>6.619444</v>
      </c>
      <c r="B15" s="1" t="n">
        <v>0.2758101851851852</v>
      </c>
      <c r="C15" t="n">
        <v>0.07774300000000001</v>
      </c>
      <c r="D15" t="n">
        <v>0.068339</v>
      </c>
      <c r="E15" t="n">
        <v>0.090101</v>
      </c>
      <c r="F15" t="n">
        <v>0.071343</v>
      </c>
      <c r="G15" t="n">
        <v>0.084761</v>
      </c>
      <c r="H15" t="n">
        <v>0.142262</v>
      </c>
      <c r="I15" t="n">
        <v>0.11502</v>
      </c>
      <c r="J15" t="n">
        <v>0.09773900000000001</v>
      </c>
      <c r="K15" t="n">
        <v>0.09181599999999999</v>
      </c>
      <c r="L15" t="n">
        <v>0.102718</v>
      </c>
      <c r="M15" t="n">
        <v>0.056473</v>
      </c>
      <c r="N15" t="n">
        <v>0.09102</v>
      </c>
      <c r="O15" t="n">
        <v>0.070115</v>
      </c>
      <c r="P15" t="n">
        <v>0.080315</v>
      </c>
      <c r="Q15" t="n">
        <v>0.060379</v>
      </c>
      <c r="R15" t="n">
        <v>0.069352</v>
      </c>
      <c r="S15" t="n">
        <v>0.050963</v>
      </c>
      <c r="T15" t="n">
        <v>0.060946</v>
      </c>
      <c r="U15" t="n">
        <v>0.048122</v>
      </c>
      <c r="V15" t="n">
        <v>0.061529</v>
      </c>
      <c r="W15" t="n">
        <v>0.043719</v>
      </c>
      <c r="X15" t="n">
        <v>0.064943</v>
      </c>
      <c r="Y15" t="n">
        <v>0.046168</v>
      </c>
      <c r="Z15" t="n">
        <v>0.088952</v>
      </c>
      <c r="AA15" t="n">
        <v>0.06087</v>
      </c>
      <c r="AB15" t="n">
        <v>0.051017</v>
      </c>
      <c r="AC15" t="n">
        <v>0.06174</v>
      </c>
      <c r="AD15" t="n">
        <v>0.057704</v>
      </c>
      <c r="AE15" t="n">
        <v>0.052986</v>
      </c>
      <c r="AF15" t="n">
        <v>0.038675</v>
      </c>
      <c r="AG15" t="n">
        <v>0.045243</v>
      </c>
      <c r="AH15" t="n">
        <v>0.064402</v>
      </c>
      <c r="AI15" t="n">
        <v>0.040125</v>
      </c>
      <c r="AJ15" t="n">
        <v>0.052024</v>
      </c>
      <c r="AK15" t="n">
        <v>0.050681</v>
      </c>
      <c r="AL15" t="n">
        <v>0.051115</v>
      </c>
      <c r="AM15" t="n">
        <v>0.031012</v>
      </c>
      <c r="AN15" t="n">
        <v>0.031885</v>
      </c>
      <c r="AO15" t="n">
        <v>0.042967</v>
      </c>
      <c r="AP15" t="n">
        <v>0.046929</v>
      </c>
      <c r="AQ15" t="n">
        <v>0.059792</v>
      </c>
      <c r="AR15" t="n">
        <v>0.052065</v>
      </c>
      <c r="AS15" t="n">
        <v>0.045454</v>
      </c>
      <c r="AT15" t="n">
        <v>0.012197</v>
      </c>
      <c r="AU15" t="n">
        <v>0.027977</v>
      </c>
      <c r="AV15" t="n">
        <v>0.038504</v>
      </c>
      <c r="AW15" t="n">
        <v>0.048692</v>
      </c>
      <c r="AX15" t="n">
        <v>0.056186</v>
      </c>
      <c r="AY15" t="n">
        <v>0.066431</v>
      </c>
      <c r="AZ15" t="n">
        <v>0.058763</v>
      </c>
      <c r="BA15" t="n">
        <v>0.06832299999999999</v>
      </c>
      <c r="BB15" t="n">
        <v>0.044518</v>
      </c>
      <c r="BC15" t="n">
        <v>0.01172</v>
      </c>
      <c r="BD15" t="n">
        <v>0.044408</v>
      </c>
      <c r="BE15" t="n">
        <v>0.035893</v>
      </c>
      <c r="BF15" t="n">
        <v>0.061292</v>
      </c>
      <c r="BG15" t="n">
        <v>0.08259</v>
      </c>
      <c r="BH15" t="n">
        <v>0.07244</v>
      </c>
      <c r="BI15" t="n">
        <v>0.081703</v>
      </c>
      <c r="BJ15" t="n">
        <v>0.043867</v>
      </c>
      <c r="BK15" t="n">
        <v>0.024191</v>
      </c>
      <c r="BL15" t="n">
        <v>0.05747</v>
      </c>
      <c r="BM15" t="n">
        <v>0.046834</v>
      </c>
      <c r="BN15" t="n">
        <v>0.07825799999999999</v>
      </c>
    </row>
    <row r="16" spans="1:66">
      <c r="A16" t="n">
        <v>7.62</v>
      </c>
      <c r="B16" s="1" t="n">
        <v>0.3175</v>
      </c>
      <c r="C16" t="n">
        <v>0.088978</v>
      </c>
      <c r="D16" t="n">
        <v>0.078986</v>
      </c>
      <c r="E16" t="n">
        <v>0.099728</v>
      </c>
      <c r="F16" t="n">
        <v>0.083292</v>
      </c>
      <c r="G16" t="n">
        <v>0.095316</v>
      </c>
      <c r="H16" t="n">
        <v>0.156829</v>
      </c>
      <c r="I16" t="n">
        <v>0.124206</v>
      </c>
      <c r="J16" t="n">
        <v>0.105039</v>
      </c>
      <c r="K16" t="n">
        <v>0.101792</v>
      </c>
      <c r="L16" t="n">
        <v>0.114171</v>
      </c>
      <c r="M16" t="n">
        <v>0.06685000000000001</v>
      </c>
      <c r="N16" t="n">
        <v>0.100039</v>
      </c>
      <c r="O16" t="n">
        <v>0.079524</v>
      </c>
      <c r="P16" t="n">
        <v>0.090658</v>
      </c>
      <c r="Q16" t="n">
        <v>0.071941</v>
      </c>
      <c r="R16" t="n">
        <v>0.078072</v>
      </c>
      <c r="S16" t="n">
        <v>0.062054</v>
      </c>
      <c r="T16" t="n">
        <v>0.07048500000000001</v>
      </c>
      <c r="U16" t="n">
        <v>0.054897</v>
      </c>
      <c r="V16" t="n">
        <v>0.066167</v>
      </c>
      <c r="W16" t="n">
        <v>0.054014</v>
      </c>
      <c r="X16" t="n">
        <v>0.071537</v>
      </c>
      <c r="Y16" t="n">
        <v>0.052036</v>
      </c>
      <c r="Z16" t="n">
        <v>0.09733899999999999</v>
      </c>
      <c r="AA16" t="n">
        <v>0.07067900000000001</v>
      </c>
      <c r="AB16" t="n">
        <v>0.061198</v>
      </c>
      <c r="AC16" t="n">
        <v>0.072607</v>
      </c>
      <c r="AD16" t="n">
        <v>0.061689</v>
      </c>
      <c r="AE16" t="n">
        <v>0.06378399999999999</v>
      </c>
      <c r="AF16" t="n">
        <v>0.046979</v>
      </c>
      <c r="AG16" t="n">
        <v>0.057521</v>
      </c>
      <c r="AH16" t="n">
        <v>0.075379</v>
      </c>
      <c r="AI16" t="n">
        <v>0.048402</v>
      </c>
      <c r="AJ16" t="n">
        <v>0.060435</v>
      </c>
      <c r="AK16" t="n">
        <v>0.058948</v>
      </c>
      <c r="AL16" t="n">
        <v>0.053829</v>
      </c>
      <c r="AM16" t="n">
        <v>0.041108</v>
      </c>
      <c r="AN16" t="n">
        <v>0.040766</v>
      </c>
      <c r="AO16" t="n">
        <v>0.054295</v>
      </c>
      <c r="AP16" t="n">
        <v>0.054898</v>
      </c>
      <c r="AQ16" t="n">
        <v>0.067777</v>
      </c>
      <c r="AR16" t="n">
        <v>0.058561</v>
      </c>
      <c r="AS16" t="n">
        <v>0.056724</v>
      </c>
      <c r="AT16" t="n">
        <v>0.019286</v>
      </c>
      <c r="AU16" t="n">
        <v>0.036337</v>
      </c>
      <c r="AV16" t="n">
        <v>0.050056</v>
      </c>
      <c r="AW16" t="n">
        <v>0.055989</v>
      </c>
      <c r="AX16" t="n">
        <v>0.063428</v>
      </c>
      <c r="AY16" t="n">
        <v>0.07827099999999999</v>
      </c>
      <c r="AZ16" t="n">
        <v>0.069509</v>
      </c>
      <c r="BA16" t="n">
        <v>0.07721799999999999</v>
      </c>
      <c r="BB16" t="n">
        <v>0.056363</v>
      </c>
      <c r="BC16" t="n">
        <v>0.020096</v>
      </c>
      <c r="BD16" t="n">
        <v>0.053973</v>
      </c>
      <c r="BE16" t="n">
        <v>0.044997</v>
      </c>
      <c r="BF16" t="n">
        <v>0.07210800000000001</v>
      </c>
      <c r="BG16" t="n">
        <v>0.094344</v>
      </c>
      <c r="BH16" t="n">
        <v>0.084353</v>
      </c>
      <c r="BI16" t="n">
        <v>0.094322</v>
      </c>
      <c r="BJ16" t="n">
        <v>0.05523</v>
      </c>
      <c r="BK16" t="n">
        <v>0.032537</v>
      </c>
      <c r="BL16" t="n">
        <v>0.06743300000000001</v>
      </c>
      <c r="BM16" t="n">
        <v>0.057519</v>
      </c>
      <c r="BN16" t="n">
        <v>0.09120300000000001</v>
      </c>
    </row>
    <row r="17" spans="1:66">
      <c r="A17" t="n">
        <v>8.618333</v>
      </c>
      <c r="B17" s="1" t="n">
        <v>0.3590972222222222</v>
      </c>
      <c r="C17" t="n">
        <v>0.100389</v>
      </c>
      <c r="D17" t="n">
        <v>0.091819</v>
      </c>
      <c r="E17" t="n">
        <v>0.110566</v>
      </c>
      <c r="F17" t="n">
        <v>0.097912</v>
      </c>
      <c r="G17" t="n">
        <v>0.106372</v>
      </c>
      <c r="H17" t="n">
        <v>0.171689</v>
      </c>
      <c r="I17" t="n">
        <v>0.13582</v>
      </c>
      <c r="J17" t="n">
        <v>0.118147</v>
      </c>
      <c r="K17" t="n">
        <v>0.10838</v>
      </c>
      <c r="L17" t="n">
        <v>0.125167</v>
      </c>
      <c r="M17" t="n">
        <v>0.079084</v>
      </c>
      <c r="N17" t="n">
        <v>0.113086</v>
      </c>
      <c r="O17" t="n">
        <v>0.09422700000000001</v>
      </c>
      <c r="P17" t="n">
        <v>0.09526900000000001</v>
      </c>
      <c r="Q17" t="n">
        <v>0.082009</v>
      </c>
      <c r="R17" t="n">
        <v>0.088515</v>
      </c>
      <c r="S17" t="n">
        <v>0.073555</v>
      </c>
      <c r="T17" t="n">
        <v>0.078775</v>
      </c>
      <c r="U17" t="n">
        <v>0.064142</v>
      </c>
      <c r="V17" t="n">
        <v>0.07550999999999999</v>
      </c>
      <c r="W17" t="n">
        <v>0.063558</v>
      </c>
      <c r="X17" t="n">
        <v>0.076873</v>
      </c>
      <c r="Y17" t="n">
        <v>0.061576</v>
      </c>
      <c r="Z17" t="n">
        <v>0.110345</v>
      </c>
      <c r="AA17" t="n">
        <v>0.08100300000000001</v>
      </c>
      <c r="AB17" t="n">
        <v>0.073863</v>
      </c>
      <c r="AC17" t="n">
        <v>0.085359</v>
      </c>
      <c r="AD17" t="n">
        <v>0.076949</v>
      </c>
      <c r="AE17" t="n">
        <v>0.07766099999999999</v>
      </c>
      <c r="AF17" t="n">
        <v>0.058692</v>
      </c>
      <c r="AG17" t="n">
        <v>0.066429</v>
      </c>
      <c r="AH17" t="n">
        <v>0.085629</v>
      </c>
      <c r="AI17" t="n">
        <v>0.058317</v>
      </c>
      <c r="AJ17" t="n">
        <v>0.07306799999999999</v>
      </c>
      <c r="AK17" t="n">
        <v>0.06920800000000001</v>
      </c>
      <c r="AL17" t="n">
        <v>0.065091</v>
      </c>
      <c r="AM17" t="n">
        <v>0.05204</v>
      </c>
      <c r="AN17" t="n">
        <v>0.050356</v>
      </c>
      <c r="AO17" t="n">
        <v>0.064073</v>
      </c>
      <c r="AP17" t="n">
        <v>0.060975</v>
      </c>
      <c r="AQ17" t="n">
        <v>0.080094</v>
      </c>
      <c r="AR17" t="n">
        <v>0.070385</v>
      </c>
      <c r="AS17" t="n">
        <v>0.06742099999999999</v>
      </c>
      <c r="AT17" t="n">
        <v>0.029634</v>
      </c>
      <c r="AU17" t="n">
        <v>0.047458</v>
      </c>
      <c r="AV17" t="n">
        <v>0.058604</v>
      </c>
      <c r="AW17" t="n">
        <v>0.060252</v>
      </c>
      <c r="AX17" t="n">
        <v>0.07602299999999999</v>
      </c>
      <c r="AY17" t="n">
        <v>0.08967799999999999</v>
      </c>
      <c r="AZ17" t="n">
        <v>0.084957</v>
      </c>
      <c r="BA17" t="n">
        <v>0.088156</v>
      </c>
      <c r="BB17" t="n">
        <v>0.06847</v>
      </c>
      <c r="BC17" t="n">
        <v>0.030877</v>
      </c>
      <c r="BD17" t="n">
        <v>0.065787</v>
      </c>
      <c r="BE17" t="n">
        <v>0.056233</v>
      </c>
      <c r="BF17" t="n">
        <v>0.08379200000000001</v>
      </c>
      <c r="BG17" t="n">
        <v>0.106617</v>
      </c>
      <c r="BH17" t="n">
        <v>0.095806</v>
      </c>
      <c r="BI17" t="n">
        <v>0.109568</v>
      </c>
      <c r="BJ17" t="n">
        <v>0.066622</v>
      </c>
      <c r="BK17" t="n">
        <v>0.043929</v>
      </c>
      <c r="BL17" t="n">
        <v>0.078043</v>
      </c>
      <c r="BM17" t="n">
        <v>0.068906</v>
      </c>
      <c r="BN17" t="n">
        <v>0.108082</v>
      </c>
    </row>
    <row r="18" spans="1:66">
      <c r="A18" t="n">
        <v>9.618333</v>
      </c>
      <c r="B18" s="1" t="n">
        <v>0.4007638888888889</v>
      </c>
      <c r="C18" t="n">
        <v>0.115757</v>
      </c>
      <c r="D18" t="n">
        <v>0.104646</v>
      </c>
      <c r="E18" t="n">
        <v>0.124857</v>
      </c>
      <c r="F18" t="n">
        <v>0.116813</v>
      </c>
      <c r="G18" t="n">
        <v>0.121861</v>
      </c>
      <c r="H18" t="n">
        <v>0.190477</v>
      </c>
      <c r="I18" t="n">
        <v>0.149623</v>
      </c>
      <c r="J18" t="n">
        <v>0.130839</v>
      </c>
      <c r="K18" t="n">
        <v>0.122881</v>
      </c>
      <c r="L18" t="n">
        <v>0.141315</v>
      </c>
      <c r="M18" t="n">
        <v>0.092977</v>
      </c>
      <c r="N18" t="n">
        <v>0.128014</v>
      </c>
      <c r="O18" t="n">
        <v>0.107353</v>
      </c>
      <c r="P18" t="n">
        <v>0.106202</v>
      </c>
      <c r="Q18" t="n">
        <v>0.098052</v>
      </c>
      <c r="R18" t="n">
        <v>0.101766</v>
      </c>
      <c r="S18" t="n">
        <v>0.09074</v>
      </c>
      <c r="T18" t="n">
        <v>0.08982800000000001</v>
      </c>
      <c r="U18" t="n">
        <v>0.074188</v>
      </c>
      <c r="V18" t="n">
        <v>0.088356</v>
      </c>
      <c r="W18" t="n">
        <v>0.076145</v>
      </c>
      <c r="X18" t="n">
        <v>0.08917700000000001</v>
      </c>
      <c r="Y18" t="n">
        <v>0.078123</v>
      </c>
      <c r="Z18" t="n">
        <v>0.120588</v>
      </c>
      <c r="AA18" t="n">
        <v>0.09490700000000001</v>
      </c>
      <c r="AB18" t="n">
        <v>0.086996</v>
      </c>
      <c r="AC18" t="n">
        <v>0.101219</v>
      </c>
      <c r="AD18" t="n">
        <v>0.091582</v>
      </c>
      <c r="AE18" t="n">
        <v>0.09316199999999999</v>
      </c>
      <c r="AF18" t="n">
        <v>0.073195</v>
      </c>
      <c r="AG18" t="n">
        <v>0.079065</v>
      </c>
      <c r="AH18" t="n">
        <v>0.09905600000000001</v>
      </c>
      <c r="AI18" t="n">
        <v>0.071591</v>
      </c>
      <c r="AJ18" t="n">
        <v>0.08634</v>
      </c>
      <c r="AK18" t="n">
        <v>0.085426</v>
      </c>
      <c r="AL18" t="n">
        <v>0.07777299999999999</v>
      </c>
      <c r="AM18" t="n">
        <v>0.064641</v>
      </c>
      <c r="AN18" t="n">
        <v>0.06015</v>
      </c>
      <c r="AO18" t="n">
        <v>0.07549</v>
      </c>
      <c r="AP18" t="n">
        <v>0.07401000000000001</v>
      </c>
      <c r="AQ18" t="n">
        <v>0.095717</v>
      </c>
      <c r="AR18" t="n">
        <v>0.08548699999999999</v>
      </c>
      <c r="AS18" t="n">
        <v>0.08197</v>
      </c>
      <c r="AT18" t="n">
        <v>0.039595</v>
      </c>
      <c r="AU18" t="n">
        <v>0.059519</v>
      </c>
      <c r="AV18" t="n">
        <v>0.074008</v>
      </c>
      <c r="AW18" t="n">
        <v>0.073129</v>
      </c>
      <c r="AX18" t="n">
        <v>0.089396</v>
      </c>
      <c r="AY18" t="n">
        <v>0.105597</v>
      </c>
      <c r="AZ18" t="n">
        <v>0.099913</v>
      </c>
      <c r="BA18" t="n">
        <v>0.10491</v>
      </c>
      <c r="BB18" t="n">
        <v>0.083389</v>
      </c>
      <c r="BC18" t="n">
        <v>0.044854</v>
      </c>
      <c r="BD18" t="n">
        <v>0.078939</v>
      </c>
      <c r="BE18" t="n">
        <v>0.072392</v>
      </c>
      <c r="BF18" t="n">
        <v>0.097189</v>
      </c>
      <c r="BG18" t="n">
        <v>0.121159</v>
      </c>
      <c r="BH18" t="n">
        <v>0.111422</v>
      </c>
      <c r="BI18" t="n">
        <v>0.124434</v>
      </c>
      <c r="BJ18" t="n">
        <v>0.082082</v>
      </c>
      <c r="BK18" t="n">
        <v>0.056572</v>
      </c>
      <c r="BL18" t="n">
        <v>0.08963599999999999</v>
      </c>
      <c r="BM18" t="n">
        <v>0.08266</v>
      </c>
      <c r="BN18" t="n">
        <v>0.125061</v>
      </c>
    </row>
    <row r="19" spans="1:66">
      <c r="A19" t="n">
        <v>10.618611</v>
      </c>
      <c r="B19" s="1" t="n">
        <v>0.4424421296296296</v>
      </c>
      <c r="C19" t="n">
        <v>0.132963</v>
      </c>
      <c r="D19" t="n">
        <v>0.118605</v>
      </c>
      <c r="E19" t="n">
        <v>0.14262</v>
      </c>
      <c r="F19" t="n">
        <v>0.134332</v>
      </c>
      <c r="G19" t="n">
        <v>0.13948</v>
      </c>
      <c r="H19" t="n">
        <v>0.209945</v>
      </c>
      <c r="I19" t="n">
        <v>0.164417</v>
      </c>
      <c r="J19" t="n">
        <v>0.147481</v>
      </c>
      <c r="K19" t="n">
        <v>0.136013</v>
      </c>
      <c r="L19" t="n">
        <v>0.161643</v>
      </c>
      <c r="M19" t="n">
        <v>0.10826</v>
      </c>
      <c r="N19" t="n">
        <v>0.148214</v>
      </c>
      <c r="O19" t="n">
        <v>0.122112</v>
      </c>
      <c r="P19" t="n">
        <v>0.123325</v>
      </c>
      <c r="Q19" t="n">
        <v>0.113515</v>
      </c>
      <c r="R19" t="n">
        <v>0.112727</v>
      </c>
      <c r="S19" t="n">
        <v>0.106467</v>
      </c>
      <c r="T19" t="n">
        <v>0.10441</v>
      </c>
      <c r="U19" t="n">
        <v>0.090005</v>
      </c>
      <c r="V19" t="n">
        <v>0.103905</v>
      </c>
      <c r="W19" t="n">
        <v>0.089014</v>
      </c>
      <c r="X19" t="n">
        <v>0.10516</v>
      </c>
      <c r="Y19" t="n">
        <v>0.092292</v>
      </c>
      <c r="Z19" t="n">
        <v>0.137086</v>
      </c>
      <c r="AA19" t="n">
        <v>0.113503</v>
      </c>
      <c r="AB19" t="n">
        <v>0.101938</v>
      </c>
      <c r="AC19" t="n">
        <v>0.117624</v>
      </c>
      <c r="AD19" t="n">
        <v>0.10431</v>
      </c>
      <c r="AE19" t="n">
        <v>0.107121</v>
      </c>
      <c r="AF19" t="n">
        <v>0.085685</v>
      </c>
      <c r="AG19" t="n">
        <v>0.089708</v>
      </c>
      <c r="AH19" t="n">
        <v>0.114417</v>
      </c>
      <c r="AI19" t="n">
        <v>0.087592</v>
      </c>
      <c r="AJ19" t="n">
        <v>0.1015</v>
      </c>
      <c r="AK19" t="n">
        <v>0.100914</v>
      </c>
      <c r="AL19" t="n">
        <v>0.09057900000000001</v>
      </c>
      <c r="AM19" t="n">
        <v>0.08298899999999999</v>
      </c>
      <c r="AN19" t="n">
        <v>0.07570399999999999</v>
      </c>
      <c r="AO19" t="n">
        <v>0.09342499999999999</v>
      </c>
      <c r="AP19" t="n">
        <v>0.093053</v>
      </c>
      <c r="AQ19" t="n">
        <v>0.110768</v>
      </c>
      <c r="AR19" t="n">
        <v>0.100863</v>
      </c>
      <c r="AS19" t="n">
        <v>0.100113</v>
      </c>
      <c r="AT19" t="n">
        <v>0.055564</v>
      </c>
      <c r="AU19" t="n">
        <v>0.076948</v>
      </c>
      <c r="AV19" t="n">
        <v>0.090882</v>
      </c>
      <c r="AW19" t="n">
        <v>0.090712</v>
      </c>
      <c r="AX19" t="n">
        <v>0.105892</v>
      </c>
      <c r="AY19" t="n">
        <v>0.121985</v>
      </c>
      <c r="AZ19" t="n">
        <v>0.119601</v>
      </c>
      <c r="BA19" t="n">
        <v>0.12347</v>
      </c>
      <c r="BB19" t="n">
        <v>0.099896</v>
      </c>
      <c r="BC19" t="n">
        <v>0.060846</v>
      </c>
      <c r="BD19" t="n">
        <v>0.09581000000000001</v>
      </c>
      <c r="BE19" t="n">
        <v>0.088697</v>
      </c>
      <c r="BF19" t="n">
        <v>0.111211</v>
      </c>
      <c r="BG19" t="n">
        <v>0.137639</v>
      </c>
      <c r="BH19" t="n">
        <v>0.131386</v>
      </c>
      <c r="BI19" t="n">
        <v>0.143216</v>
      </c>
      <c r="BJ19" t="n">
        <v>0.098484</v>
      </c>
      <c r="BK19" t="n">
        <v>0.074084</v>
      </c>
      <c r="BL19" t="n">
        <v>0.102445</v>
      </c>
      <c r="BM19" t="n">
        <v>0.101195</v>
      </c>
      <c r="BN19" t="n">
        <v>0.146398</v>
      </c>
    </row>
    <row r="20" spans="1:66">
      <c r="A20" t="n">
        <v>11.618611</v>
      </c>
      <c r="B20" s="1" t="n">
        <v>0.4841087962962963</v>
      </c>
      <c r="C20" t="n">
        <v>0.150418</v>
      </c>
      <c r="D20" t="n">
        <v>0.135992</v>
      </c>
      <c r="E20" t="n">
        <v>0.160928</v>
      </c>
      <c r="F20" t="n">
        <v>0.151996</v>
      </c>
      <c r="G20" t="n">
        <v>0.157921</v>
      </c>
      <c r="H20" t="n">
        <v>0.230918</v>
      </c>
      <c r="I20" t="n">
        <v>0.182316</v>
      </c>
      <c r="J20" t="n">
        <v>0.163185</v>
      </c>
      <c r="K20" t="n">
        <v>0.155427</v>
      </c>
      <c r="L20" t="n">
        <v>0.176591</v>
      </c>
      <c r="M20" t="n">
        <v>0.127703</v>
      </c>
      <c r="N20" t="n">
        <v>0.164656</v>
      </c>
      <c r="O20" t="n">
        <v>0.139243</v>
      </c>
      <c r="P20" t="n">
        <v>0.138632</v>
      </c>
      <c r="Q20" t="n">
        <v>0.133405</v>
      </c>
      <c r="R20" t="n">
        <v>0.129245</v>
      </c>
      <c r="S20" t="n">
        <v>0.122515</v>
      </c>
      <c r="T20" t="n">
        <v>0.117253</v>
      </c>
      <c r="U20" t="n">
        <v>0.107314</v>
      </c>
      <c r="V20" t="n">
        <v>0.119476</v>
      </c>
      <c r="W20" t="n">
        <v>0.106837</v>
      </c>
      <c r="X20" t="n">
        <v>0.12275</v>
      </c>
      <c r="Y20" t="n">
        <v>0.109335</v>
      </c>
      <c r="Z20" t="n">
        <v>0.155049</v>
      </c>
      <c r="AA20" t="n">
        <v>0.133338</v>
      </c>
      <c r="AB20" t="n">
        <v>0.119301</v>
      </c>
      <c r="AC20" t="n">
        <v>0.136646</v>
      </c>
      <c r="AD20" t="n">
        <v>0.12314</v>
      </c>
      <c r="AE20" t="n">
        <v>0.124419</v>
      </c>
      <c r="AF20" t="n">
        <v>0.101913</v>
      </c>
      <c r="AG20" t="n">
        <v>0.107457</v>
      </c>
      <c r="AH20" t="n">
        <v>0.131164</v>
      </c>
      <c r="AI20" t="n">
        <v>0.104236</v>
      </c>
      <c r="AJ20" t="n">
        <v>0.119746</v>
      </c>
      <c r="AK20" t="n">
        <v>0.115974</v>
      </c>
      <c r="AL20" t="n">
        <v>0.110337</v>
      </c>
      <c r="AM20" t="n">
        <v>0.101316</v>
      </c>
      <c r="AN20" t="n">
        <v>0.098051</v>
      </c>
      <c r="AO20" t="n">
        <v>0.113159</v>
      </c>
      <c r="AP20" t="n">
        <v>0.106231</v>
      </c>
      <c r="AQ20" t="n">
        <v>0.127656</v>
      </c>
      <c r="AR20" t="n">
        <v>0.120693</v>
      </c>
      <c r="AS20" t="n">
        <v>0.115256</v>
      </c>
      <c r="AT20" t="n">
        <v>0.07244299999999999</v>
      </c>
      <c r="AU20" t="n">
        <v>0.095055</v>
      </c>
      <c r="AV20" t="n">
        <v>0.112431</v>
      </c>
      <c r="AW20" t="n">
        <v>0.10521</v>
      </c>
      <c r="AX20" t="n">
        <v>0.122325</v>
      </c>
      <c r="AY20" t="n">
        <v>0.140794</v>
      </c>
      <c r="AZ20" t="n">
        <v>0.135981</v>
      </c>
      <c r="BA20" t="n">
        <v>0.142691</v>
      </c>
      <c r="BB20" t="n">
        <v>0.115795</v>
      </c>
      <c r="BC20" t="n">
        <v>0.076376</v>
      </c>
      <c r="BD20" t="n">
        <v>0.110546</v>
      </c>
      <c r="BE20" t="n">
        <v>0.107521</v>
      </c>
      <c r="BF20" t="n">
        <v>0.128022</v>
      </c>
      <c r="BG20" t="n">
        <v>0.155995</v>
      </c>
      <c r="BH20" t="n">
        <v>0.148989</v>
      </c>
      <c r="BI20" t="n">
        <v>0.161414</v>
      </c>
      <c r="BJ20" t="n">
        <v>0.119637</v>
      </c>
      <c r="BK20" t="n">
        <v>0.091529</v>
      </c>
      <c r="BL20" t="n">
        <v>0.11945</v>
      </c>
      <c r="BM20" t="n">
        <v>0.117739</v>
      </c>
      <c r="BN20" t="n">
        <v>0.167145</v>
      </c>
    </row>
    <row r="21" spans="1:66">
      <c r="A21" t="n">
        <v>12.618611</v>
      </c>
      <c r="B21" s="1" t="n">
        <v>0.525775462962963</v>
      </c>
      <c r="C21" t="n">
        <v>0.170236</v>
      </c>
      <c r="D21" t="n">
        <v>0.151943</v>
      </c>
      <c r="E21" t="n">
        <v>0.18222</v>
      </c>
      <c r="F21" t="n">
        <v>0.172441</v>
      </c>
      <c r="G21" t="n">
        <v>0.17621</v>
      </c>
      <c r="H21" t="n">
        <v>0.254892</v>
      </c>
      <c r="I21" t="n">
        <v>0.199418</v>
      </c>
      <c r="J21" t="n">
        <v>0.183186</v>
      </c>
      <c r="K21" t="n">
        <v>0.171382</v>
      </c>
      <c r="L21" t="n">
        <v>0.194543</v>
      </c>
      <c r="M21" t="n">
        <v>0.144527</v>
      </c>
      <c r="N21" t="n">
        <v>0.179188</v>
      </c>
      <c r="O21" t="n">
        <v>0.156768</v>
      </c>
      <c r="P21" t="n">
        <v>0.153786</v>
      </c>
      <c r="Q21" t="n">
        <v>0.150674</v>
      </c>
      <c r="R21" t="n">
        <v>0.152111</v>
      </c>
      <c r="S21" t="n">
        <v>0.13832</v>
      </c>
      <c r="T21" t="n">
        <v>0.134857</v>
      </c>
      <c r="U21" t="n">
        <v>0.124754</v>
      </c>
      <c r="V21" t="n">
        <v>0.136205</v>
      </c>
      <c r="W21" t="n">
        <v>0.123814</v>
      </c>
      <c r="X21" t="n">
        <v>0.139969</v>
      </c>
      <c r="Y21" t="n">
        <v>0.126517</v>
      </c>
      <c r="Z21" t="n">
        <v>0.17562</v>
      </c>
      <c r="AA21" t="n">
        <v>0.149197</v>
      </c>
      <c r="AB21" t="n">
        <v>0.137883</v>
      </c>
      <c r="AC21" t="n">
        <v>0.153165</v>
      </c>
      <c r="AD21" t="n">
        <v>0.140867</v>
      </c>
      <c r="AE21" t="n">
        <v>0.142186</v>
      </c>
      <c r="AF21" t="n">
        <v>0.117107</v>
      </c>
      <c r="AG21" t="n">
        <v>0.125711</v>
      </c>
      <c r="AH21" t="n">
        <v>0.149114</v>
      </c>
      <c r="AI21" t="n">
        <v>0.120354</v>
      </c>
      <c r="AJ21" t="n">
        <v>0.138013</v>
      </c>
      <c r="AK21" t="n">
        <v>0.135539</v>
      </c>
      <c r="AL21" t="n">
        <v>0.127356</v>
      </c>
      <c r="AM21" t="n">
        <v>0.119697</v>
      </c>
      <c r="AN21" t="n">
        <v>0.117083</v>
      </c>
      <c r="AO21" t="n">
        <v>0.129286</v>
      </c>
      <c r="AP21" t="n">
        <v>0.124248</v>
      </c>
      <c r="AQ21" t="n">
        <v>0.146115</v>
      </c>
      <c r="AR21" t="n">
        <v>0.137933</v>
      </c>
      <c r="AS21" t="n">
        <v>0.135437</v>
      </c>
      <c r="AT21" t="n">
        <v>0.09163</v>
      </c>
      <c r="AU21" t="n">
        <v>0.113835</v>
      </c>
      <c r="AV21" t="n">
        <v>0.130893</v>
      </c>
      <c r="AW21" t="n">
        <v>0.121463</v>
      </c>
      <c r="AX21" t="n">
        <v>0.139797</v>
      </c>
      <c r="AY21" t="n">
        <v>0.158663</v>
      </c>
      <c r="AZ21" t="n">
        <v>0.155096</v>
      </c>
      <c r="BA21" t="n">
        <v>0.160412</v>
      </c>
      <c r="BB21" t="n">
        <v>0.135426</v>
      </c>
      <c r="BC21" t="n">
        <v>0.095059</v>
      </c>
      <c r="BD21" t="n">
        <v>0.130423</v>
      </c>
      <c r="BE21" t="n">
        <v>0.126818</v>
      </c>
      <c r="BF21" t="n">
        <v>0.147869</v>
      </c>
      <c r="BG21" t="n">
        <v>0.174517</v>
      </c>
      <c r="BH21" t="n">
        <v>0.169981</v>
      </c>
      <c r="BI21" t="n">
        <v>0.183572</v>
      </c>
      <c r="BJ21" t="n">
        <v>0.136571</v>
      </c>
      <c r="BK21" t="n">
        <v>0.10994</v>
      </c>
      <c r="BL21" t="n">
        <v>0.139518</v>
      </c>
      <c r="BM21" t="n">
        <v>0.137412</v>
      </c>
      <c r="BN21" t="n">
        <v>0.190091</v>
      </c>
    </row>
    <row r="22" spans="1:66">
      <c r="A22" t="n">
        <v>13.618333</v>
      </c>
      <c r="B22" s="1" t="n">
        <v>0.5674305555555555</v>
      </c>
      <c r="C22" t="n">
        <v>0.190654</v>
      </c>
      <c r="D22" t="n">
        <v>0.17027</v>
      </c>
      <c r="E22" t="n">
        <v>0.201585</v>
      </c>
      <c r="F22" t="n">
        <v>0.192247</v>
      </c>
      <c r="G22" t="n">
        <v>0.197538</v>
      </c>
      <c r="H22" t="n">
        <v>0.277984</v>
      </c>
      <c r="I22" t="n">
        <v>0.217229</v>
      </c>
      <c r="J22" t="n">
        <v>0.197911</v>
      </c>
      <c r="K22" t="n">
        <v>0.189622</v>
      </c>
      <c r="L22" t="n">
        <v>0.214867</v>
      </c>
      <c r="M22" t="n">
        <v>0.165899</v>
      </c>
      <c r="N22" t="n">
        <v>0.199859</v>
      </c>
      <c r="O22" t="n">
        <v>0.175051</v>
      </c>
      <c r="P22" t="n">
        <v>0.170537</v>
      </c>
      <c r="Q22" t="n">
        <v>0.169879</v>
      </c>
      <c r="R22" t="n">
        <v>0.168166</v>
      </c>
      <c r="S22" t="n">
        <v>0.155412</v>
      </c>
      <c r="T22" t="n">
        <v>0.14995</v>
      </c>
      <c r="U22" t="n">
        <v>0.141659</v>
      </c>
      <c r="V22" t="n">
        <v>0.153996</v>
      </c>
      <c r="W22" t="n">
        <v>0.139059</v>
      </c>
      <c r="X22" t="n">
        <v>0.157036</v>
      </c>
      <c r="Y22" t="n">
        <v>0.144298</v>
      </c>
      <c r="Z22" t="n">
        <v>0.191874</v>
      </c>
      <c r="AA22" t="n">
        <v>0.164541</v>
      </c>
      <c r="AB22" t="n">
        <v>0.1582</v>
      </c>
      <c r="AC22" t="n">
        <v>0.170541</v>
      </c>
      <c r="AD22" t="n">
        <v>0.160647</v>
      </c>
      <c r="AE22" t="n">
        <v>0.160375</v>
      </c>
      <c r="AF22" t="n">
        <v>0.133232</v>
      </c>
      <c r="AG22" t="n">
        <v>0.141496</v>
      </c>
      <c r="AH22" t="n">
        <v>0.16658</v>
      </c>
      <c r="AI22" t="n">
        <v>0.136084</v>
      </c>
      <c r="AJ22" t="n">
        <v>0.15319</v>
      </c>
      <c r="AK22" t="n">
        <v>0.153847</v>
      </c>
      <c r="AL22" t="n">
        <v>0.147055</v>
      </c>
      <c r="AM22" t="n">
        <v>0.139125</v>
      </c>
      <c r="AN22" t="n">
        <v>0.128662</v>
      </c>
      <c r="AO22" t="n">
        <v>0.143403</v>
      </c>
      <c r="AP22" t="n">
        <v>0.140044</v>
      </c>
      <c r="AQ22" t="n">
        <v>0.161322</v>
      </c>
      <c r="AR22" t="n">
        <v>0.154911</v>
      </c>
      <c r="AS22" t="n">
        <v>0.154581</v>
      </c>
      <c r="AT22" t="n">
        <v>0.105694</v>
      </c>
      <c r="AU22" t="n">
        <v>0.130374</v>
      </c>
      <c r="AV22" t="n">
        <v>0.149576</v>
      </c>
      <c r="AW22" t="n">
        <v>0.13766</v>
      </c>
      <c r="AX22" t="n">
        <v>0.156313</v>
      </c>
      <c r="AY22" t="n">
        <v>0.176548</v>
      </c>
      <c r="AZ22" t="n">
        <v>0.173737</v>
      </c>
      <c r="BA22" t="n">
        <v>0.179393</v>
      </c>
      <c r="BB22" t="n">
        <v>0.155367</v>
      </c>
      <c r="BC22" t="n">
        <v>0.113424</v>
      </c>
      <c r="BD22" t="n">
        <v>0.149821</v>
      </c>
      <c r="BE22" t="n">
        <v>0.146112</v>
      </c>
      <c r="BF22" t="n">
        <v>0.1658</v>
      </c>
      <c r="BG22" t="n">
        <v>0.191707</v>
      </c>
      <c r="BH22" t="n">
        <v>0.187981</v>
      </c>
      <c r="BI22" t="n">
        <v>0.202066</v>
      </c>
      <c r="BJ22" t="n">
        <v>0.15703</v>
      </c>
      <c r="BK22" t="n">
        <v>0.130364</v>
      </c>
      <c r="BL22" t="n">
        <v>0.155655</v>
      </c>
      <c r="BM22" t="n">
        <v>0.155345</v>
      </c>
      <c r="BN22" t="n">
        <v>0.211104</v>
      </c>
    </row>
    <row r="23" spans="1:66">
      <c r="A23" t="n">
        <v>14.618333</v>
      </c>
      <c r="B23" s="1" t="n">
        <v>0.6090972222222222</v>
      </c>
      <c r="C23" t="n">
        <v>0.207309</v>
      </c>
      <c r="D23" t="n">
        <v>0.186376</v>
      </c>
      <c r="E23" t="n">
        <v>0.219759</v>
      </c>
      <c r="F23" t="n">
        <v>0.213135</v>
      </c>
      <c r="G23" t="n">
        <v>0.220026</v>
      </c>
      <c r="H23" t="n">
        <v>0.297337</v>
      </c>
      <c r="I23" t="n">
        <v>0.235385</v>
      </c>
      <c r="J23" t="n">
        <v>0.216845</v>
      </c>
      <c r="K23" t="n">
        <v>0.205416</v>
      </c>
      <c r="L23" t="n">
        <v>0.232596</v>
      </c>
      <c r="M23" t="n">
        <v>0.18172</v>
      </c>
      <c r="N23" t="n">
        <v>0.217638</v>
      </c>
      <c r="O23" t="n">
        <v>0.191355</v>
      </c>
      <c r="P23" t="n">
        <v>0.191684</v>
      </c>
      <c r="Q23" t="n">
        <v>0.185101</v>
      </c>
      <c r="R23" t="n">
        <v>0.179262</v>
      </c>
      <c r="S23" t="n">
        <v>0.174037</v>
      </c>
      <c r="T23" t="n">
        <v>0.164726</v>
      </c>
      <c r="U23" t="n">
        <v>0.158799</v>
      </c>
      <c r="V23" t="n">
        <v>0.171652</v>
      </c>
      <c r="W23" t="n">
        <v>0.154471</v>
      </c>
      <c r="X23" t="n">
        <v>0.173832</v>
      </c>
      <c r="Y23" t="n">
        <v>0.160599</v>
      </c>
      <c r="Z23" t="n">
        <v>0.212185</v>
      </c>
      <c r="AA23" t="n">
        <v>0.178705</v>
      </c>
      <c r="AB23" t="n">
        <v>0.175308</v>
      </c>
      <c r="AC23" t="n">
        <v>0.188283</v>
      </c>
      <c r="AD23" t="n">
        <v>0.175019</v>
      </c>
      <c r="AE23" t="n">
        <v>0.179309</v>
      </c>
      <c r="AF23" t="n">
        <v>0.150974</v>
      </c>
      <c r="AG23" t="n">
        <v>0.160786</v>
      </c>
      <c r="AH23" t="n">
        <v>0.186776</v>
      </c>
      <c r="AI23" t="n">
        <v>0.150654</v>
      </c>
      <c r="AJ23" t="n">
        <v>0.168708</v>
      </c>
      <c r="AK23" t="n">
        <v>0.170444</v>
      </c>
      <c r="AL23" t="n">
        <v>0.163242</v>
      </c>
      <c r="AM23" t="n">
        <v>0.15614</v>
      </c>
      <c r="AN23" t="n">
        <v>0.144903</v>
      </c>
      <c r="AO23" t="n">
        <v>0.15709</v>
      </c>
      <c r="AP23" t="n">
        <v>0.159376</v>
      </c>
      <c r="AQ23" t="n">
        <v>0.178174</v>
      </c>
      <c r="AR23" t="n">
        <v>0.172087</v>
      </c>
      <c r="AS23" t="n">
        <v>0.171576</v>
      </c>
      <c r="AT23" t="n">
        <v>0.123163</v>
      </c>
      <c r="AU23" t="n">
        <v>0.146075</v>
      </c>
      <c r="AV23" t="n">
        <v>0.162956</v>
      </c>
      <c r="AW23" t="n">
        <v>0.155597</v>
      </c>
      <c r="AX23" t="n">
        <v>0.173756</v>
      </c>
      <c r="AY23" t="n">
        <v>0.195303</v>
      </c>
      <c r="AZ23" t="n">
        <v>0.192952</v>
      </c>
      <c r="BA23" t="n">
        <v>0.19617</v>
      </c>
      <c r="BB23" t="n">
        <v>0.173979</v>
      </c>
      <c r="BC23" t="n">
        <v>0.129026</v>
      </c>
      <c r="BD23" t="n">
        <v>0.166436</v>
      </c>
      <c r="BE23" t="n">
        <v>0.162991</v>
      </c>
      <c r="BF23" t="n">
        <v>0.184218</v>
      </c>
      <c r="BG23" t="n">
        <v>0.211042</v>
      </c>
      <c r="BH23" t="n">
        <v>0.206483</v>
      </c>
      <c r="BI23" t="n">
        <v>0.223307</v>
      </c>
      <c r="BJ23" t="n">
        <v>0.175904</v>
      </c>
      <c r="BK23" t="n">
        <v>0.148665</v>
      </c>
      <c r="BL23" t="n">
        <v>0.172122</v>
      </c>
      <c r="BM23" t="n">
        <v>0.173655</v>
      </c>
      <c r="BN23" t="n">
        <v>0.230572</v>
      </c>
    </row>
    <row r="24" spans="1:66">
      <c r="A24" t="n">
        <v>15.618333</v>
      </c>
      <c r="B24" s="1" t="n">
        <v>0.6507638888888889</v>
      </c>
      <c r="C24" t="n">
        <v>0.225468</v>
      </c>
      <c r="D24" t="n">
        <v>0.203507</v>
      </c>
      <c r="E24" t="n">
        <v>0.240725</v>
      </c>
      <c r="F24" t="n">
        <v>0.231749</v>
      </c>
      <c r="G24" t="n">
        <v>0.239802</v>
      </c>
      <c r="H24" t="n">
        <v>0.319357</v>
      </c>
      <c r="I24" t="n">
        <v>0.252977</v>
      </c>
      <c r="J24" t="n">
        <v>0.231542</v>
      </c>
      <c r="K24" t="n">
        <v>0.222354</v>
      </c>
      <c r="L24" t="n">
        <v>0.250202</v>
      </c>
      <c r="M24" t="n">
        <v>0.199799</v>
      </c>
      <c r="N24" t="n">
        <v>0.240284</v>
      </c>
      <c r="O24" t="n">
        <v>0.208172</v>
      </c>
      <c r="P24" t="n">
        <v>0.209802</v>
      </c>
      <c r="Q24" t="n">
        <v>0.201137</v>
      </c>
      <c r="R24" t="n">
        <v>0.197013</v>
      </c>
      <c r="S24" t="n">
        <v>0.191017</v>
      </c>
      <c r="T24" t="n">
        <v>0.176398</v>
      </c>
      <c r="U24" t="n">
        <v>0.177256</v>
      </c>
      <c r="V24" t="n">
        <v>0.187115</v>
      </c>
      <c r="W24" t="n">
        <v>0.172469</v>
      </c>
      <c r="X24" t="n">
        <v>0.189063</v>
      </c>
      <c r="Y24" t="n">
        <v>0.176199</v>
      </c>
      <c r="Z24" t="n">
        <v>0.232015</v>
      </c>
      <c r="AA24" t="n">
        <v>0.191699</v>
      </c>
      <c r="AB24" t="n">
        <v>0.191172</v>
      </c>
      <c r="AC24" t="n">
        <v>0.206042</v>
      </c>
      <c r="AD24" t="n">
        <v>0.194663</v>
      </c>
      <c r="AE24" t="n">
        <v>0.196504</v>
      </c>
      <c r="AF24" t="n">
        <v>0.168929</v>
      </c>
      <c r="AG24" t="n">
        <v>0.177283</v>
      </c>
      <c r="AH24" t="n">
        <v>0.201805</v>
      </c>
      <c r="AI24" t="n">
        <v>0.166899</v>
      </c>
      <c r="AJ24" t="n">
        <v>0.183901</v>
      </c>
      <c r="AK24" t="n">
        <v>0.183758</v>
      </c>
      <c r="AL24" t="n">
        <v>0.181629</v>
      </c>
      <c r="AM24" t="n">
        <v>0.172071</v>
      </c>
      <c r="AN24" t="n">
        <v>0.162546</v>
      </c>
      <c r="AO24" t="n">
        <v>0.174114</v>
      </c>
      <c r="AP24" t="n">
        <v>0.17528</v>
      </c>
      <c r="AQ24" t="n">
        <v>0.191917</v>
      </c>
      <c r="AR24" t="n">
        <v>0.188831</v>
      </c>
      <c r="AS24" t="n">
        <v>0.188135</v>
      </c>
      <c r="AT24" t="n">
        <v>0.138262</v>
      </c>
      <c r="AU24" t="n">
        <v>0.162336</v>
      </c>
      <c r="AV24" t="n">
        <v>0.17575</v>
      </c>
      <c r="AW24" t="n">
        <v>0.170989</v>
      </c>
      <c r="AX24" t="n">
        <v>0.188719</v>
      </c>
      <c r="AY24" t="n">
        <v>0.214199</v>
      </c>
      <c r="AZ24" t="n">
        <v>0.213098</v>
      </c>
      <c r="BA24" t="n">
        <v>0.21247</v>
      </c>
      <c r="BB24" t="n">
        <v>0.187921</v>
      </c>
      <c r="BC24" t="n">
        <v>0.143576</v>
      </c>
      <c r="BD24" t="n">
        <v>0.183712</v>
      </c>
      <c r="BE24" t="n">
        <v>0.179879</v>
      </c>
      <c r="BF24" t="n">
        <v>0.202298</v>
      </c>
      <c r="BG24" t="n">
        <v>0.228493</v>
      </c>
      <c r="BH24" t="n">
        <v>0.227127</v>
      </c>
      <c r="BI24" t="n">
        <v>0.242549</v>
      </c>
      <c r="BJ24" t="n">
        <v>0.191838</v>
      </c>
      <c r="BK24" t="n">
        <v>0.165514</v>
      </c>
      <c r="BL24" t="n">
        <v>0.191786</v>
      </c>
      <c r="BM24" t="n">
        <v>0.192319</v>
      </c>
      <c r="BN24" t="n">
        <v>0.248377</v>
      </c>
    </row>
    <row r="25" spans="1:66">
      <c r="A25" t="n">
        <v>16.618333</v>
      </c>
      <c r="B25" s="1" t="n">
        <v>0.6924305555555555</v>
      </c>
      <c r="C25" t="n">
        <v>0.243787</v>
      </c>
      <c r="D25" t="n">
        <v>0.219273</v>
      </c>
      <c r="E25" t="n">
        <v>0.258323</v>
      </c>
      <c r="F25" t="n">
        <v>0.249523</v>
      </c>
      <c r="G25" t="n">
        <v>0.258341</v>
      </c>
      <c r="H25" t="n">
        <v>0.33885</v>
      </c>
      <c r="I25" t="n">
        <v>0.273298</v>
      </c>
      <c r="J25" t="n">
        <v>0.244795</v>
      </c>
      <c r="K25" t="n">
        <v>0.241061</v>
      </c>
      <c r="L25" t="n">
        <v>0.267332</v>
      </c>
      <c r="M25" t="n">
        <v>0.217267</v>
      </c>
      <c r="N25" t="n">
        <v>0.259929</v>
      </c>
      <c r="O25" t="n">
        <v>0.223216</v>
      </c>
      <c r="P25" t="n">
        <v>0.225208</v>
      </c>
      <c r="Q25" t="n">
        <v>0.221458</v>
      </c>
      <c r="R25" t="n">
        <v>0.213319</v>
      </c>
      <c r="S25" t="n">
        <v>0.208021</v>
      </c>
      <c r="T25" t="n">
        <v>0.192668</v>
      </c>
      <c r="U25" t="n">
        <v>0.193203</v>
      </c>
      <c r="V25" t="n">
        <v>0.201071</v>
      </c>
      <c r="W25" t="n">
        <v>0.184727</v>
      </c>
      <c r="X25" t="n">
        <v>0.205505</v>
      </c>
      <c r="Y25" t="n">
        <v>0.196436</v>
      </c>
      <c r="Z25" t="n">
        <v>0.250828</v>
      </c>
      <c r="AA25" t="n">
        <v>0.208056</v>
      </c>
      <c r="AB25" t="n">
        <v>0.207481</v>
      </c>
      <c r="AC25" t="n">
        <v>0.223551</v>
      </c>
      <c r="AD25" t="n">
        <v>0.207988</v>
      </c>
      <c r="AE25" t="n">
        <v>0.212758</v>
      </c>
      <c r="AF25" t="n">
        <v>0.18523</v>
      </c>
      <c r="AG25" t="n">
        <v>0.197093</v>
      </c>
      <c r="AH25" t="n">
        <v>0.219661</v>
      </c>
      <c r="AI25" t="n">
        <v>0.180572</v>
      </c>
      <c r="AJ25" t="n">
        <v>0.199408</v>
      </c>
      <c r="AK25" t="n">
        <v>0.201968</v>
      </c>
      <c r="AL25" t="n">
        <v>0.19715</v>
      </c>
      <c r="AM25" t="n">
        <v>0.188432</v>
      </c>
      <c r="AN25" t="n">
        <v>0.177636</v>
      </c>
      <c r="AO25" t="n">
        <v>0.187538</v>
      </c>
      <c r="AP25" t="n">
        <v>0.19134</v>
      </c>
      <c r="AQ25" t="n">
        <v>0.208016</v>
      </c>
      <c r="AR25" t="n">
        <v>0.206646</v>
      </c>
      <c r="AS25" t="n">
        <v>0.205576</v>
      </c>
      <c r="AT25" t="n">
        <v>0.155852</v>
      </c>
      <c r="AU25" t="n">
        <v>0.179346</v>
      </c>
      <c r="AV25" t="n">
        <v>0.192391</v>
      </c>
      <c r="AW25" t="n">
        <v>0.18866</v>
      </c>
      <c r="AX25" t="n">
        <v>0.203804</v>
      </c>
      <c r="AY25" t="n">
        <v>0.232896</v>
      </c>
      <c r="AZ25" t="n">
        <v>0.229387</v>
      </c>
      <c r="BA25" t="n">
        <v>0.231477</v>
      </c>
      <c r="BB25" t="n">
        <v>0.204359</v>
      </c>
      <c r="BC25" t="n">
        <v>0.162878</v>
      </c>
      <c r="BD25" t="n">
        <v>0.199776</v>
      </c>
      <c r="BE25" t="n">
        <v>0.196019</v>
      </c>
      <c r="BF25" t="n">
        <v>0.220742</v>
      </c>
      <c r="BG25" t="n">
        <v>0.243812</v>
      </c>
      <c r="BH25" t="n">
        <v>0.243489</v>
      </c>
      <c r="BI25" t="n">
        <v>0.262669</v>
      </c>
      <c r="BJ25" t="n">
        <v>0.211343</v>
      </c>
      <c r="BK25" t="n">
        <v>0.183592</v>
      </c>
      <c r="BL25" t="n">
        <v>0.208818</v>
      </c>
      <c r="BM25" t="n">
        <v>0.210097</v>
      </c>
      <c r="BN25" t="n">
        <v>0.265624</v>
      </c>
    </row>
    <row r="26" spans="1:66">
      <c r="A26" t="n">
        <v>17.618611</v>
      </c>
      <c r="B26" s="1" t="n">
        <v>0.7341087962962963</v>
      </c>
      <c r="C26" t="n">
        <v>0.262407</v>
      </c>
      <c r="D26" t="n">
        <v>0.234409</v>
      </c>
      <c r="E26" t="n">
        <v>0.2774</v>
      </c>
      <c r="F26" t="n">
        <v>0.264504</v>
      </c>
      <c r="G26" t="n">
        <v>0.276037</v>
      </c>
      <c r="H26" t="n">
        <v>0.358541</v>
      </c>
      <c r="I26" t="n">
        <v>0.28997</v>
      </c>
      <c r="J26" t="n">
        <v>0.259924</v>
      </c>
      <c r="K26" t="n">
        <v>0.261032</v>
      </c>
      <c r="L26" t="n">
        <v>0.284555</v>
      </c>
      <c r="M26" t="n">
        <v>0.235721</v>
      </c>
      <c r="N26" t="n">
        <v>0.277974</v>
      </c>
      <c r="O26" t="n">
        <v>0.239382</v>
      </c>
      <c r="P26" t="n">
        <v>0.242487</v>
      </c>
      <c r="Q26" t="n">
        <v>0.239727</v>
      </c>
      <c r="R26" t="n">
        <v>0.232615</v>
      </c>
      <c r="S26" t="n">
        <v>0.227038</v>
      </c>
      <c r="T26" t="n">
        <v>0.207045</v>
      </c>
      <c r="U26" t="n">
        <v>0.20844</v>
      </c>
      <c r="V26" t="n">
        <v>0.215607</v>
      </c>
      <c r="W26" t="n">
        <v>0.197836</v>
      </c>
      <c r="X26" t="n">
        <v>0.220551</v>
      </c>
      <c r="Y26" t="n">
        <v>0.213711</v>
      </c>
      <c r="Z26" t="n">
        <v>0.271934</v>
      </c>
      <c r="AA26" t="n">
        <v>0.220723</v>
      </c>
      <c r="AB26" t="n">
        <v>0.222093</v>
      </c>
      <c r="AC26" t="n">
        <v>0.24011</v>
      </c>
      <c r="AD26" t="n">
        <v>0.226173</v>
      </c>
      <c r="AE26" t="n">
        <v>0.227902</v>
      </c>
      <c r="AF26" t="n">
        <v>0.202685</v>
      </c>
      <c r="AG26" t="n">
        <v>0.215275</v>
      </c>
      <c r="AH26" t="n">
        <v>0.239985</v>
      </c>
      <c r="AI26" t="n">
        <v>0.196386</v>
      </c>
      <c r="AJ26" t="n">
        <v>0.214838</v>
      </c>
      <c r="AK26" t="n">
        <v>0.222117</v>
      </c>
      <c r="AL26" t="n">
        <v>0.213657</v>
      </c>
      <c r="AM26" t="n">
        <v>0.201572</v>
      </c>
      <c r="AN26" t="n">
        <v>0.193624</v>
      </c>
      <c r="AO26" t="n">
        <v>0.203305</v>
      </c>
      <c r="AP26" t="n">
        <v>0.208117</v>
      </c>
      <c r="AQ26" t="n">
        <v>0.223025</v>
      </c>
      <c r="AR26" t="n">
        <v>0.221845</v>
      </c>
      <c r="AS26" t="n">
        <v>0.224357</v>
      </c>
      <c r="AT26" t="n">
        <v>0.170495</v>
      </c>
      <c r="AU26" t="n">
        <v>0.194098</v>
      </c>
      <c r="AV26" t="n">
        <v>0.212015</v>
      </c>
      <c r="AW26" t="n">
        <v>0.203354</v>
      </c>
      <c r="AX26" t="n">
        <v>0.219203</v>
      </c>
      <c r="AY26" t="n">
        <v>0.250309</v>
      </c>
      <c r="AZ26" t="n">
        <v>0.244019</v>
      </c>
      <c r="BA26" t="n">
        <v>0.251327</v>
      </c>
      <c r="BB26" t="n">
        <v>0.224935</v>
      </c>
      <c r="BC26" t="n">
        <v>0.179166</v>
      </c>
      <c r="BD26" t="n">
        <v>0.217572</v>
      </c>
      <c r="BE26" t="n">
        <v>0.214792</v>
      </c>
      <c r="BF26" t="n">
        <v>0.238444</v>
      </c>
      <c r="BG26" t="n">
        <v>0.257878</v>
      </c>
      <c r="BH26" t="n">
        <v>0.260199</v>
      </c>
      <c r="BI26" t="n">
        <v>0.278613</v>
      </c>
      <c r="BJ26" t="n">
        <v>0.231748</v>
      </c>
      <c r="BK26" t="n">
        <v>0.20243</v>
      </c>
      <c r="BL26" t="n">
        <v>0.226905</v>
      </c>
      <c r="BM26" t="n">
        <v>0.229253</v>
      </c>
      <c r="BN26" t="n">
        <v>0.285133</v>
      </c>
    </row>
    <row r="27" spans="1:66">
      <c r="A27" t="n">
        <v>18.618611</v>
      </c>
      <c r="B27" s="1" t="n">
        <v>0.775775462962963</v>
      </c>
      <c r="C27" t="n">
        <v>0.281277</v>
      </c>
      <c r="D27" t="n">
        <v>0.253325</v>
      </c>
      <c r="E27" t="n">
        <v>0.293484</v>
      </c>
      <c r="F27" t="n">
        <v>0.281521</v>
      </c>
      <c r="G27" t="n">
        <v>0.292691</v>
      </c>
      <c r="H27" t="n">
        <v>0.380993</v>
      </c>
      <c r="I27" t="n">
        <v>0.302547</v>
      </c>
      <c r="J27" t="n">
        <v>0.277701</v>
      </c>
      <c r="K27" t="n">
        <v>0.275416</v>
      </c>
      <c r="L27" t="n">
        <v>0.302415</v>
      </c>
      <c r="M27" t="n">
        <v>0.255345</v>
      </c>
      <c r="N27" t="n">
        <v>0.298332</v>
      </c>
      <c r="O27" t="n">
        <v>0.259952</v>
      </c>
      <c r="P27" t="n">
        <v>0.256593</v>
      </c>
      <c r="Q27" t="n">
        <v>0.255917</v>
      </c>
      <c r="R27" t="n">
        <v>0.253626</v>
      </c>
      <c r="S27" t="n">
        <v>0.243632</v>
      </c>
      <c r="T27" t="n">
        <v>0.223082</v>
      </c>
      <c r="U27" t="n">
        <v>0.226071</v>
      </c>
      <c r="V27" t="n">
        <v>0.231669</v>
      </c>
      <c r="W27" t="n">
        <v>0.212737</v>
      </c>
      <c r="X27" t="n">
        <v>0.237434</v>
      </c>
      <c r="Y27" t="n">
        <v>0.231748</v>
      </c>
      <c r="Z27" t="n">
        <v>0.291842</v>
      </c>
      <c r="AA27" t="n">
        <v>0.236029</v>
      </c>
      <c r="AB27" t="n">
        <v>0.24057</v>
      </c>
      <c r="AC27" t="n">
        <v>0.25773</v>
      </c>
      <c r="AD27" t="n">
        <v>0.24251</v>
      </c>
      <c r="AE27" t="n">
        <v>0.244399</v>
      </c>
      <c r="AF27" t="n">
        <v>0.218987</v>
      </c>
      <c r="AG27" t="n">
        <v>0.229478</v>
      </c>
      <c r="AH27" t="n">
        <v>0.25662</v>
      </c>
      <c r="AI27" t="n">
        <v>0.21043</v>
      </c>
      <c r="AJ27" t="n">
        <v>0.228505</v>
      </c>
      <c r="AK27" t="n">
        <v>0.239766</v>
      </c>
      <c r="AL27" t="n">
        <v>0.231471</v>
      </c>
      <c r="AM27" t="n">
        <v>0.220122</v>
      </c>
      <c r="AN27" t="n">
        <v>0.209958</v>
      </c>
      <c r="AO27" t="n">
        <v>0.220235</v>
      </c>
      <c r="AP27" t="n">
        <v>0.227636</v>
      </c>
      <c r="AQ27" t="n">
        <v>0.241447</v>
      </c>
      <c r="AR27" t="n">
        <v>0.238989</v>
      </c>
      <c r="AS27" t="n">
        <v>0.237461</v>
      </c>
      <c r="AT27" t="n">
        <v>0.187086</v>
      </c>
      <c r="AU27" t="n">
        <v>0.214332</v>
      </c>
      <c r="AV27" t="n">
        <v>0.229639</v>
      </c>
      <c r="AW27" t="n">
        <v>0.219154</v>
      </c>
      <c r="AX27" t="n">
        <v>0.236573</v>
      </c>
      <c r="AY27" t="n">
        <v>0.270244</v>
      </c>
      <c r="AZ27" t="n">
        <v>0.262161</v>
      </c>
      <c r="BA27" t="n">
        <v>0.270471</v>
      </c>
      <c r="BB27" t="n">
        <v>0.241372</v>
      </c>
      <c r="BC27" t="n">
        <v>0.196714</v>
      </c>
      <c r="BD27" t="n">
        <v>0.23398</v>
      </c>
      <c r="BE27" t="n">
        <v>0.229747</v>
      </c>
      <c r="BF27" t="n">
        <v>0.257042</v>
      </c>
      <c r="BG27" t="n">
        <v>0.271519</v>
      </c>
      <c r="BH27" t="n">
        <v>0.277119</v>
      </c>
      <c r="BI27" t="n">
        <v>0.296221</v>
      </c>
      <c r="BJ27" t="n">
        <v>0.250828</v>
      </c>
      <c r="BK27" t="n">
        <v>0.21925</v>
      </c>
      <c r="BL27" t="n">
        <v>0.243821</v>
      </c>
      <c r="BM27" t="n">
        <v>0.250132</v>
      </c>
      <c r="BN27" t="n">
        <v>0.305762</v>
      </c>
    </row>
    <row r="28" spans="1:66">
      <c r="A28" t="n">
        <v>19.618611</v>
      </c>
      <c r="B28" s="1" t="n">
        <v>0.8174421296296296</v>
      </c>
      <c r="C28" t="n">
        <v>0.302897</v>
      </c>
      <c r="D28" t="n">
        <v>0.273431</v>
      </c>
      <c r="E28" t="n">
        <v>0.311586</v>
      </c>
      <c r="F28" t="n">
        <v>0.301444</v>
      </c>
      <c r="G28" t="n">
        <v>0.312451</v>
      </c>
      <c r="H28" t="n">
        <v>0.404809</v>
      </c>
      <c r="I28" t="n">
        <v>0.318846</v>
      </c>
      <c r="J28" t="n">
        <v>0.292899</v>
      </c>
      <c r="K28" t="n">
        <v>0.289294</v>
      </c>
      <c r="L28" t="n">
        <v>0.321597</v>
      </c>
      <c r="M28" t="n">
        <v>0.276557</v>
      </c>
      <c r="N28" t="n">
        <v>0.319369</v>
      </c>
      <c r="O28" t="n">
        <v>0.278761</v>
      </c>
      <c r="P28" t="n">
        <v>0.276151</v>
      </c>
      <c r="Q28" t="n">
        <v>0.274687</v>
      </c>
      <c r="R28" t="n">
        <v>0.269321</v>
      </c>
      <c r="S28" t="n">
        <v>0.260947</v>
      </c>
      <c r="T28" t="n">
        <v>0.239787</v>
      </c>
      <c r="U28" t="n">
        <v>0.24502</v>
      </c>
      <c r="V28" t="n">
        <v>0.248711</v>
      </c>
      <c r="W28" t="n">
        <v>0.231662</v>
      </c>
      <c r="X28" t="n">
        <v>0.256111</v>
      </c>
      <c r="Y28" t="n">
        <v>0.251914</v>
      </c>
      <c r="Z28" t="n">
        <v>0.314078</v>
      </c>
      <c r="AA28" t="n">
        <v>0.25137</v>
      </c>
      <c r="AB28" t="n">
        <v>0.25712</v>
      </c>
      <c r="AC28" t="n">
        <v>0.279483</v>
      </c>
      <c r="AD28" t="n">
        <v>0.264376</v>
      </c>
      <c r="AE28" t="n">
        <v>0.259603</v>
      </c>
      <c r="AF28" t="n">
        <v>0.242285</v>
      </c>
      <c r="AG28" t="n">
        <v>0.246669</v>
      </c>
      <c r="AH28" t="n">
        <v>0.275008</v>
      </c>
      <c r="AI28" t="n">
        <v>0.226189</v>
      </c>
      <c r="AJ28" t="n">
        <v>0.248065</v>
      </c>
      <c r="AK28" t="n">
        <v>0.258501</v>
      </c>
      <c r="AL28" t="n">
        <v>0.247125</v>
      </c>
      <c r="AM28" t="n">
        <v>0.235252</v>
      </c>
      <c r="AN28" t="n">
        <v>0.229113</v>
      </c>
      <c r="AO28" t="n">
        <v>0.238851</v>
      </c>
      <c r="AP28" t="n">
        <v>0.24272</v>
      </c>
      <c r="AQ28" t="n">
        <v>0.261975</v>
      </c>
      <c r="AR28" t="n">
        <v>0.257749</v>
      </c>
      <c r="AS28" t="n">
        <v>0.259888</v>
      </c>
      <c r="AT28" t="n">
        <v>0.203951</v>
      </c>
      <c r="AU28" t="n">
        <v>0.235321</v>
      </c>
      <c r="AV28" t="n">
        <v>0.250701</v>
      </c>
      <c r="AW28" t="n">
        <v>0.239648</v>
      </c>
      <c r="AX28" t="n">
        <v>0.253569</v>
      </c>
      <c r="AY28" t="n">
        <v>0.288021</v>
      </c>
      <c r="AZ28" t="n">
        <v>0.279551</v>
      </c>
      <c r="BA28" t="n">
        <v>0.28877</v>
      </c>
      <c r="BB28" t="n">
        <v>0.260204</v>
      </c>
      <c r="BC28" t="n">
        <v>0.216967</v>
      </c>
      <c r="BD28" t="n">
        <v>0.253583</v>
      </c>
      <c r="BE28" t="n">
        <v>0.247159</v>
      </c>
      <c r="BF28" t="n">
        <v>0.275276</v>
      </c>
      <c r="BG28" t="n">
        <v>0.289923</v>
      </c>
      <c r="BH28" t="n">
        <v>0.299356</v>
      </c>
      <c r="BI28" t="n">
        <v>0.316854</v>
      </c>
      <c r="BJ28" t="n">
        <v>0.269879</v>
      </c>
      <c r="BK28" t="n">
        <v>0.239484</v>
      </c>
      <c r="BL28" t="n">
        <v>0.264984</v>
      </c>
      <c r="BM28" t="n">
        <v>0.270704</v>
      </c>
      <c r="BN28" t="n">
        <v>0.326847</v>
      </c>
    </row>
    <row r="29" spans="1:66">
      <c r="A29" t="n">
        <v>20.618611</v>
      </c>
      <c r="B29" s="1" t="n">
        <v>0.8591087962962963</v>
      </c>
      <c r="C29" t="n">
        <v>0.323031</v>
      </c>
      <c r="D29" t="n">
        <v>0.289755</v>
      </c>
      <c r="E29" t="n">
        <v>0.330554</v>
      </c>
      <c r="F29" t="n">
        <v>0.318011</v>
      </c>
      <c r="G29" t="n">
        <v>0.337392</v>
      </c>
      <c r="H29" t="n">
        <v>0.426802</v>
      </c>
      <c r="I29" t="n">
        <v>0.338261</v>
      </c>
      <c r="J29" t="n">
        <v>0.307868</v>
      </c>
      <c r="K29" t="n">
        <v>0.307684</v>
      </c>
      <c r="L29" t="n">
        <v>0.342108</v>
      </c>
      <c r="M29" t="n">
        <v>0.295483</v>
      </c>
      <c r="N29" t="n">
        <v>0.337211</v>
      </c>
      <c r="O29" t="n">
        <v>0.296302</v>
      </c>
      <c r="P29" t="n">
        <v>0.294145</v>
      </c>
      <c r="Q29" t="n">
        <v>0.29371</v>
      </c>
      <c r="R29" t="n">
        <v>0.287047</v>
      </c>
      <c r="S29" t="n">
        <v>0.278805</v>
      </c>
      <c r="T29" t="n">
        <v>0.260935</v>
      </c>
      <c r="U29" t="n">
        <v>0.267733</v>
      </c>
      <c r="V29" t="n">
        <v>0.268236</v>
      </c>
      <c r="W29" t="n">
        <v>0.244298</v>
      </c>
      <c r="X29" t="n">
        <v>0.273218</v>
      </c>
      <c r="Y29" t="n">
        <v>0.268847</v>
      </c>
      <c r="Z29" t="n">
        <v>0.337869</v>
      </c>
      <c r="AA29" t="n">
        <v>0.264539</v>
      </c>
      <c r="AB29" t="n">
        <v>0.275234</v>
      </c>
      <c r="AC29" t="n">
        <v>0.298178</v>
      </c>
      <c r="AD29" t="n">
        <v>0.282888</v>
      </c>
      <c r="AE29" t="n">
        <v>0.273769</v>
      </c>
      <c r="AF29" t="n">
        <v>0.260915</v>
      </c>
      <c r="AG29" t="n">
        <v>0.269137</v>
      </c>
      <c r="AH29" t="n">
        <v>0.297981</v>
      </c>
      <c r="AI29" t="n">
        <v>0.245702</v>
      </c>
      <c r="AJ29" t="n">
        <v>0.263542</v>
      </c>
      <c r="AK29" t="n">
        <v>0.277184</v>
      </c>
      <c r="AL29" t="n">
        <v>0.269353</v>
      </c>
      <c r="AM29" t="n">
        <v>0.251754</v>
      </c>
      <c r="AN29" t="n">
        <v>0.246688</v>
      </c>
      <c r="AO29" t="n">
        <v>0.256158</v>
      </c>
      <c r="AP29" t="n">
        <v>0.260028</v>
      </c>
      <c r="AQ29" t="n">
        <v>0.282288</v>
      </c>
      <c r="AR29" t="n">
        <v>0.275853</v>
      </c>
      <c r="AS29" t="n">
        <v>0.274875</v>
      </c>
      <c r="AT29" t="n">
        <v>0.218616</v>
      </c>
      <c r="AU29" t="n">
        <v>0.253018</v>
      </c>
      <c r="AV29" t="n">
        <v>0.270686</v>
      </c>
      <c r="AW29" t="n">
        <v>0.258981</v>
      </c>
      <c r="AX29" t="n">
        <v>0.272861</v>
      </c>
      <c r="AY29" t="n">
        <v>0.308554</v>
      </c>
      <c r="AZ29" t="n">
        <v>0.298979</v>
      </c>
      <c r="BA29" t="n">
        <v>0.308866</v>
      </c>
      <c r="BB29" t="n">
        <v>0.278751</v>
      </c>
      <c r="BC29" t="n">
        <v>0.237839</v>
      </c>
      <c r="BD29" t="n">
        <v>0.273001</v>
      </c>
      <c r="BE29" t="n">
        <v>0.265816</v>
      </c>
      <c r="BF29" t="n">
        <v>0.291878</v>
      </c>
      <c r="BG29" t="n">
        <v>0.305345</v>
      </c>
      <c r="BH29" t="n">
        <v>0.317133</v>
      </c>
      <c r="BI29" t="n">
        <v>0.337904</v>
      </c>
      <c r="BJ29" t="n">
        <v>0.289625</v>
      </c>
      <c r="BK29" t="n">
        <v>0.257291</v>
      </c>
      <c r="BL29" t="n">
        <v>0.28543</v>
      </c>
      <c r="BM29" t="n">
        <v>0.288782</v>
      </c>
      <c r="BN29" t="n">
        <v>0.3488</v>
      </c>
    </row>
    <row r="30" spans="1:66">
      <c r="A30" t="n">
        <v>21.618333</v>
      </c>
      <c r="B30" s="1" t="n">
        <v>0.9007638888888889</v>
      </c>
      <c r="C30" t="n">
        <v>0.34284</v>
      </c>
      <c r="D30" t="n">
        <v>0.311821</v>
      </c>
      <c r="E30" t="n">
        <v>0.350405</v>
      </c>
      <c r="F30" t="n">
        <v>0.340395</v>
      </c>
      <c r="G30" t="n">
        <v>0.355795</v>
      </c>
      <c r="H30" t="n">
        <v>0.45091</v>
      </c>
      <c r="I30" t="n">
        <v>0.357148</v>
      </c>
      <c r="J30" t="n">
        <v>0.326911</v>
      </c>
      <c r="K30" t="n">
        <v>0.327994</v>
      </c>
      <c r="L30" t="n">
        <v>0.36098</v>
      </c>
      <c r="M30" t="n">
        <v>0.316161</v>
      </c>
      <c r="N30" t="n">
        <v>0.361507</v>
      </c>
      <c r="O30" t="n">
        <v>0.311214</v>
      </c>
      <c r="P30" t="n">
        <v>0.314261</v>
      </c>
      <c r="Q30" t="n">
        <v>0.312564</v>
      </c>
      <c r="R30" t="n">
        <v>0.307908</v>
      </c>
      <c r="S30" t="n">
        <v>0.295764</v>
      </c>
      <c r="T30" t="n">
        <v>0.278021</v>
      </c>
      <c r="U30" t="n">
        <v>0.285902</v>
      </c>
      <c r="V30" t="n">
        <v>0.285774</v>
      </c>
      <c r="W30" t="n">
        <v>0.260173</v>
      </c>
      <c r="X30" t="n">
        <v>0.292984</v>
      </c>
      <c r="Y30" t="n">
        <v>0.285664</v>
      </c>
      <c r="Z30" t="n">
        <v>0.355003</v>
      </c>
      <c r="AA30" t="n">
        <v>0.283359</v>
      </c>
      <c r="AB30" t="n">
        <v>0.297188</v>
      </c>
      <c r="AC30" t="n">
        <v>0.318718</v>
      </c>
      <c r="AD30" t="n">
        <v>0.30398</v>
      </c>
      <c r="AE30" t="n">
        <v>0.293003</v>
      </c>
      <c r="AF30" t="n">
        <v>0.284448</v>
      </c>
      <c r="AG30" t="n">
        <v>0.286874</v>
      </c>
      <c r="AH30" t="n">
        <v>0.317606</v>
      </c>
      <c r="AI30" t="n">
        <v>0.265597</v>
      </c>
      <c r="AJ30" t="n">
        <v>0.282886</v>
      </c>
      <c r="AK30" t="n">
        <v>0.295288</v>
      </c>
      <c r="AL30" t="n">
        <v>0.28844</v>
      </c>
      <c r="AM30" t="n">
        <v>0.270529</v>
      </c>
      <c r="AN30" t="n">
        <v>0.265577</v>
      </c>
      <c r="AO30" t="n">
        <v>0.273961</v>
      </c>
      <c r="AP30" t="n">
        <v>0.28335</v>
      </c>
      <c r="AQ30" t="n">
        <v>0.299674</v>
      </c>
      <c r="AR30" t="n">
        <v>0.293669</v>
      </c>
      <c r="AS30" t="n">
        <v>0.298374</v>
      </c>
      <c r="AT30" t="n">
        <v>0.236497</v>
      </c>
      <c r="AU30" t="n">
        <v>0.271109</v>
      </c>
      <c r="AV30" t="n">
        <v>0.291521</v>
      </c>
      <c r="AW30" t="n">
        <v>0.277433</v>
      </c>
      <c r="AX30" t="n">
        <v>0.295022</v>
      </c>
      <c r="AY30" t="n">
        <v>0.327932</v>
      </c>
      <c r="AZ30" t="n">
        <v>0.317803</v>
      </c>
      <c r="BA30" t="n">
        <v>0.327711</v>
      </c>
      <c r="BB30" t="n">
        <v>0.300815</v>
      </c>
      <c r="BC30" t="n">
        <v>0.252325</v>
      </c>
      <c r="BD30" t="n">
        <v>0.291033</v>
      </c>
      <c r="BE30" t="n">
        <v>0.286661</v>
      </c>
      <c r="BF30" t="n">
        <v>0.31333</v>
      </c>
      <c r="BG30" t="n">
        <v>0.328217</v>
      </c>
      <c r="BH30" t="n">
        <v>0.33915</v>
      </c>
      <c r="BI30" t="n">
        <v>0.359113</v>
      </c>
      <c r="BJ30" t="n">
        <v>0.309674</v>
      </c>
      <c r="BK30" t="n">
        <v>0.275328</v>
      </c>
      <c r="BL30" t="n">
        <v>0.305802</v>
      </c>
      <c r="BM30" t="n">
        <v>0.305632</v>
      </c>
      <c r="BN30" t="n">
        <v>0.368722</v>
      </c>
    </row>
    <row r="31" spans="1:66">
      <c r="A31" t="n">
        <v>22.617778</v>
      </c>
      <c r="B31" s="1" t="n">
        <v>0.9424074074074074</v>
      </c>
      <c r="C31" t="n">
        <v>0.36283</v>
      </c>
      <c r="D31" t="n">
        <v>0.326487</v>
      </c>
      <c r="E31" t="n">
        <v>0.3718</v>
      </c>
      <c r="F31" t="n">
        <v>0.362436</v>
      </c>
      <c r="G31" t="n">
        <v>0.376564</v>
      </c>
      <c r="H31" t="n">
        <v>0.471141</v>
      </c>
      <c r="I31" t="n">
        <v>0.378532</v>
      </c>
      <c r="J31" t="n">
        <v>0.345496</v>
      </c>
      <c r="K31" t="n">
        <v>0.344942</v>
      </c>
      <c r="L31" t="n">
        <v>0.380216</v>
      </c>
      <c r="M31" t="n">
        <v>0.337207</v>
      </c>
      <c r="N31" t="n">
        <v>0.383781</v>
      </c>
      <c r="O31" t="n">
        <v>0.330602</v>
      </c>
      <c r="P31" t="n">
        <v>0.334574</v>
      </c>
      <c r="Q31" t="n">
        <v>0.33968</v>
      </c>
      <c r="R31" t="n">
        <v>0.327853</v>
      </c>
      <c r="S31" t="n">
        <v>0.311909</v>
      </c>
      <c r="T31" t="n">
        <v>0.299399</v>
      </c>
      <c r="U31" t="n">
        <v>0.304471</v>
      </c>
      <c r="V31" t="n">
        <v>0.303243</v>
      </c>
      <c r="W31" t="n">
        <v>0.280404</v>
      </c>
      <c r="X31" t="n">
        <v>0.310492</v>
      </c>
      <c r="Y31" t="n">
        <v>0.305899</v>
      </c>
      <c r="Z31" t="n">
        <v>0.376709</v>
      </c>
      <c r="AA31" t="n">
        <v>0.306081</v>
      </c>
      <c r="AB31" t="n">
        <v>0.314523</v>
      </c>
      <c r="AC31" t="n">
        <v>0.339735</v>
      </c>
      <c r="AD31" t="n">
        <v>0.325825</v>
      </c>
      <c r="AE31" t="n">
        <v>0.314072</v>
      </c>
      <c r="AF31" t="n">
        <v>0.306223</v>
      </c>
      <c r="AG31" t="n">
        <v>0.303512</v>
      </c>
      <c r="AH31" t="n">
        <v>0.340789</v>
      </c>
      <c r="AI31" t="n">
        <v>0.282956</v>
      </c>
      <c r="AJ31" t="n">
        <v>0.302593</v>
      </c>
      <c r="AK31" t="n">
        <v>0.311834</v>
      </c>
      <c r="AL31" t="n">
        <v>0.308614</v>
      </c>
      <c r="AM31" t="n">
        <v>0.288851</v>
      </c>
      <c r="AN31" t="n">
        <v>0.283044</v>
      </c>
      <c r="AO31" t="n">
        <v>0.295114</v>
      </c>
      <c r="AP31" t="n">
        <v>0.304531</v>
      </c>
      <c r="AQ31" t="n">
        <v>0.319765</v>
      </c>
      <c r="AR31" t="n">
        <v>0.309724</v>
      </c>
      <c r="AS31" t="n">
        <v>0.316254</v>
      </c>
      <c r="AT31" t="n">
        <v>0.25485</v>
      </c>
      <c r="AU31" t="n">
        <v>0.293424</v>
      </c>
      <c r="AV31" t="n">
        <v>0.31273</v>
      </c>
      <c r="AW31" t="n">
        <v>0.298367</v>
      </c>
      <c r="AX31" t="n">
        <v>0.313246</v>
      </c>
      <c r="AY31" t="n">
        <v>0.350782</v>
      </c>
      <c r="AZ31" t="n">
        <v>0.336991</v>
      </c>
      <c r="BA31" t="n">
        <v>0.350296</v>
      </c>
      <c r="BB31" t="n">
        <v>0.321127</v>
      </c>
      <c r="BC31" t="n">
        <v>0.273851</v>
      </c>
      <c r="BD31" t="n">
        <v>0.306337</v>
      </c>
      <c r="BE31" t="n">
        <v>0.304788</v>
      </c>
      <c r="BF31" t="n">
        <v>0.333796</v>
      </c>
      <c r="BG31" t="n">
        <v>0.345262</v>
      </c>
      <c r="BH31" t="n">
        <v>0.359866</v>
      </c>
      <c r="BI31" t="n">
        <v>0.380784</v>
      </c>
      <c r="BJ31" t="n">
        <v>0.330893</v>
      </c>
      <c r="BK31" t="n">
        <v>0.297032</v>
      </c>
      <c r="BL31" t="n">
        <v>0.326641</v>
      </c>
      <c r="BM31" t="n">
        <v>0.325199</v>
      </c>
      <c r="BN31" t="n">
        <v>0.391458</v>
      </c>
    </row>
    <row r="32" spans="1:66">
      <c r="A32" t="n">
        <v>23.6175</v>
      </c>
      <c r="B32" s="1" t="n">
        <v>0.9840625</v>
      </c>
      <c r="C32" t="n">
        <v>0.387291</v>
      </c>
      <c r="D32" t="n">
        <v>0.346774</v>
      </c>
      <c r="E32" t="n">
        <v>0.394475</v>
      </c>
      <c r="F32" t="n">
        <v>0.380692</v>
      </c>
      <c r="G32" t="n">
        <v>0.396192</v>
      </c>
      <c r="H32" t="n">
        <v>0.4964</v>
      </c>
      <c r="I32" t="n">
        <v>0.398464</v>
      </c>
      <c r="J32" t="n">
        <v>0.364735</v>
      </c>
      <c r="K32" t="n">
        <v>0.363848</v>
      </c>
      <c r="L32" t="n">
        <v>0.402846</v>
      </c>
      <c r="M32" t="n">
        <v>0.359803</v>
      </c>
      <c r="N32" t="n">
        <v>0.404198</v>
      </c>
      <c r="O32" t="n">
        <v>0.34993</v>
      </c>
      <c r="P32" t="n">
        <v>0.350277</v>
      </c>
      <c r="Q32" t="n">
        <v>0.360494</v>
      </c>
      <c r="R32" t="n">
        <v>0.348456</v>
      </c>
      <c r="S32" t="n">
        <v>0.331187</v>
      </c>
      <c r="T32" t="n">
        <v>0.31722</v>
      </c>
      <c r="U32" t="n">
        <v>0.320835</v>
      </c>
      <c r="V32" t="n">
        <v>0.322354</v>
      </c>
      <c r="W32" t="n">
        <v>0.297344</v>
      </c>
      <c r="X32" t="n">
        <v>0.331362</v>
      </c>
      <c r="Y32" t="n">
        <v>0.326212</v>
      </c>
      <c r="Z32" t="n">
        <v>0.399913</v>
      </c>
      <c r="AA32" t="n">
        <v>0.322524</v>
      </c>
      <c r="AB32" t="n">
        <v>0.333113</v>
      </c>
      <c r="AC32" t="n">
        <v>0.359475</v>
      </c>
      <c r="AD32" t="n">
        <v>0.344657</v>
      </c>
      <c r="AE32" t="n">
        <v>0.333385</v>
      </c>
      <c r="AF32" t="n">
        <v>0.325647</v>
      </c>
      <c r="AG32" t="n">
        <v>0.327171</v>
      </c>
      <c r="AH32" t="n">
        <v>0.361825</v>
      </c>
      <c r="AI32" t="n">
        <v>0.300347</v>
      </c>
      <c r="AJ32" t="n">
        <v>0.319555</v>
      </c>
      <c r="AK32" t="n">
        <v>0.327715</v>
      </c>
      <c r="AL32" t="n">
        <v>0.32595</v>
      </c>
      <c r="AM32" t="n">
        <v>0.310079</v>
      </c>
      <c r="AN32" t="n">
        <v>0.305672</v>
      </c>
      <c r="AO32" t="n">
        <v>0.31337</v>
      </c>
      <c r="AP32" t="n">
        <v>0.32667</v>
      </c>
      <c r="AQ32" t="n">
        <v>0.339973</v>
      </c>
      <c r="AR32" t="n">
        <v>0.327543</v>
      </c>
      <c r="AS32" t="n">
        <v>0.335609</v>
      </c>
      <c r="AT32" t="n">
        <v>0.272081</v>
      </c>
      <c r="AU32" t="n">
        <v>0.309339</v>
      </c>
      <c r="AV32" t="n">
        <v>0.331283</v>
      </c>
      <c r="AW32" t="n">
        <v>0.315548</v>
      </c>
      <c r="AX32" t="n">
        <v>0.33095</v>
      </c>
      <c r="AY32" t="n">
        <v>0.374797</v>
      </c>
      <c r="AZ32" t="n">
        <v>0.359668</v>
      </c>
      <c r="BA32" t="n">
        <v>0.370578</v>
      </c>
      <c r="BB32" t="n">
        <v>0.340985</v>
      </c>
      <c r="BC32" t="n">
        <v>0.29307</v>
      </c>
      <c r="BD32" t="n">
        <v>0.327773</v>
      </c>
      <c r="BE32" t="n">
        <v>0.326974</v>
      </c>
      <c r="BF32" t="n">
        <v>0.354731</v>
      </c>
      <c r="BG32" t="n">
        <v>0.36257</v>
      </c>
      <c r="BH32" t="n">
        <v>0.379785</v>
      </c>
      <c r="BI32" t="n">
        <v>0.39916</v>
      </c>
      <c r="BJ32" t="n">
        <v>0.349995</v>
      </c>
      <c r="BK32" t="n">
        <v>0.316882</v>
      </c>
      <c r="BL32" t="n">
        <v>0.346736</v>
      </c>
      <c r="BM32" t="n">
        <v>0.341664</v>
      </c>
      <c r="BN32" t="n">
        <v>0.415555</v>
      </c>
    </row>
    <row r="33" spans="1:66">
      <c r="A33" t="n">
        <v>24.6175</v>
      </c>
      <c r="B33" s="2" t="n">
        <v>1.025729166666667</v>
      </c>
      <c r="C33" t="n">
        <v>0.412948</v>
      </c>
      <c r="D33" t="n">
        <v>0.365539</v>
      </c>
      <c r="E33" t="n">
        <v>0.412844</v>
      </c>
      <c r="F33" t="n">
        <v>0.399637</v>
      </c>
      <c r="G33" t="n">
        <v>0.418559</v>
      </c>
      <c r="H33" t="n">
        <v>0.52152</v>
      </c>
      <c r="I33" t="n">
        <v>0.420157</v>
      </c>
      <c r="J33" t="n">
        <v>0.382871</v>
      </c>
      <c r="K33" t="n">
        <v>0.384401</v>
      </c>
      <c r="L33" t="n">
        <v>0.421001</v>
      </c>
      <c r="M33" t="n">
        <v>0.378483</v>
      </c>
      <c r="N33" t="n">
        <v>0.424623</v>
      </c>
      <c r="O33" t="n">
        <v>0.36923</v>
      </c>
      <c r="P33" t="n">
        <v>0.369032</v>
      </c>
      <c r="Q33" t="n">
        <v>0.383552</v>
      </c>
      <c r="R33" t="n">
        <v>0.368375</v>
      </c>
      <c r="S33" t="n">
        <v>0.349657</v>
      </c>
      <c r="T33" t="n">
        <v>0.332283</v>
      </c>
      <c r="U33" t="n">
        <v>0.344431</v>
      </c>
      <c r="V33" t="n">
        <v>0.342446</v>
      </c>
      <c r="W33" t="n">
        <v>0.314339</v>
      </c>
      <c r="X33" t="n">
        <v>0.350776</v>
      </c>
      <c r="Y33" t="n">
        <v>0.343147</v>
      </c>
      <c r="Z33" t="n">
        <v>0.422286</v>
      </c>
      <c r="AA33" t="n">
        <v>0.341173</v>
      </c>
      <c r="AB33" t="n">
        <v>0.354857</v>
      </c>
      <c r="AC33" t="n">
        <v>0.379592</v>
      </c>
      <c r="AD33" t="n">
        <v>0.364021</v>
      </c>
      <c r="AE33" t="n">
        <v>0.352378</v>
      </c>
      <c r="AF33" t="n">
        <v>0.348482</v>
      </c>
      <c r="AG33" t="n">
        <v>0.347812</v>
      </c>
      <c r="AH33" t="n">
        <v>0.385228</v>
      </c>
      <c r="AI33" t="n">
        <v>0.314415</v>
      </c>
      <c r="AJ33" t="n">
        <v>0.337739</v>
      </c>
      <c r="AK33" t="n">
        <v>0.345344</v>
      </c>
      <c r="AL33" t="n">
        <v>0.344618</v>
      </c>
      <c r="AM33" t="n">
        <v>0.329595</v>
      </c>
      <c r="AN33" t="n">
        <v>0.321086</v>
      </c>
      <c r="AO33" t="n">
        <v>0.332471</v>
      </c>
      <c r="AP33" t="n">
        <v>0.343717</v>
      </c>
      <c r="AQ33" t="n">
        <v>0.359437</v>
      </c>
      <c r="AR33" t="n">
        <v>0.344368</v>
      </c>
      <c r="AS33" t="n">
        <v>0.356817</v>
      </c>
      <c r="AT33" t="n">
        <v>0.293125</v>
      </c>
      <c r="AU33" t="n">
        <v>0.329233</v>
      </c>
      <c r="AV33" t="n">
        <v>0.349525</v>
      </c>
      <c r="AW33" t="n">
        <v>0.335982</v>
      </c>
      <c r="AX33" t="n">
        <v>0.354654</v>
      </c>
      <c r="AY33" t="n">
        <v>0.397457</v>
      </c>
      <c r="AZ33" t="n">
        <v>0.380561</v>
      </c>
      <c r="BA33" t="n">
        <v>0.389522</v>
      </c>
      <c r="BB33" t="n">
        <v>0.364562</v>
      </c>
      <c r="BC33" t="n">
        <v>0.312609</v>
      </c>
      <c r="BD33" t="n">
        <v>0.342181</v>
      </c>
      <c r="BE33" t="n">
        <v>0.345067</v>
      </c>
      <c r="BF33" t="n">
        <v>0.376552</v>
      </c>
      <c r="BG33" t="n">
        <v>0.38003</v>
      </c>
      <c r="BH33" t="n">
        <v>0.396523</v>
      </c>
      <c r="BI33" t="n">
        <v>0.423552</v>
      </c>
      <c r="BJ33" t="n">
        <v>0.372057</v>
      </c>
      <c r="BK33" t="n">
        <v>0.339302</v>
      </c>
      <c r="BL33" t="n">
        <v>0.368821</v>
      </c>
      <c r="BM33" t="n">
        <v>0.362328</v>
      </c>
      <c r="BN33" t="n">
        <v>0.440473</v>
      </c>
    </row>
    <row r="34" spans="1:66">
      <c r="A34" t="n">
        <v>25.617222</v>
      </c>
      <c r="B34" s="2" t="n">
        <v>1.067384259259259</v>
      </c>
      <c r="C34" t="n">
        <v>0.435012</v>
      </c>
      <c r="D34" t="n">
        <v>0.386888</v>
      </c>
      <c r="E34" t="n">
        <v>0.434222</v>
      </c>
      <c r="F34" t="n">
        <v>0.419765</v>
      </c>
      <c r="G34" t="n">
        <v>0.43851</v>
      </c>
      <c r="H34" t="n">
        <v>0.545784</v>
      </c>
      <c r="I34" t="n">
        <v>0.442942</v>
      </c>
      <c r="J34" t="n">
        <v>0.399846</v>
      </c>
      <c r="K34" t="n">
        <v>0.407421</v>
      </c>
      <c r="L34" t="n">
        <v>0.443349</v>
      </c>
      <c r="M34" t="n">
        <v>0.400886</v>
      </c>
      <c r="N34" t="n">
        <v>0.447254</v>
      </c>
      <c r="O34" t="n">
        <v>0.390771</v>
      </c>
      <c r="P34" t="n">
        <v>0.388365</v>
      </c>
      <c r="Q34" t="n">
        <v>0.405429</v>
      </c>
      <c r="R34" t="n">
        <v>0.389172</v>
      </c>
      <c r="S34" t="n">
        <v>0.371743</v>
      </c>
      <c r="T34" t="n">
        <v>0.349742</v>
      </c>
      <c r="U34" t="n">
        <v>0.361491</v>
      </c>
      <c r="V34" t="n">
        <v>0.36345</v>
      </c>
      <c r="W34" t="n">
        <v>0.331442</v>
      </c>
      <c r="X34" t="n">
        <v>0.372087</v>
      </c>
      <c r="Y34" t="n">
        <v>0.361399</v>
      </c>
      <c r="Z34" t="n">
        <v>0.442949</v>
      </c>
      <c r="AA34" t="n">
        <v>0.360662</v>
      </c>
      <c r="AB34" t="n">
        <v>0.373304</v>
      </c>
      <c r="AC34" t="n">
        <v>0.403504</v>
      </c>
      <c r="AD34" t="n">
        <v>0.384442</v>
      </c>
      <c r="AE34" t="n">
        <v>0.371031</v>
      </c>
      <c r="AF34" t="n">
        <v>0.370142</v>
      </c>
      <c r="AG34" t="n">
        <v>0.368981</v>
      </c>
      <c r="AH34" t="n">
        <v>0.405678</v>
      </c>
      <c r="AI34" t="n">
        <v>0.331275</v>
      </c>
      <c r="AJ34" t="n">
        <v>0.352263</v>
      </c>
      <c r="AK34" t="n">
        <v>0.365359</v>
      </c>
      <c r="AL34" t="n">
        <v>0.365547</v>
      </c>
      <c r="AM34" t="n">
        <v>0.351341</v>
      </c>
      <c r="AN34" t="n">
        <v>0.339415</v>
      </c>
      <c r="AO34" t="n">
        <v>0.351634</v>
      </c>
      <c r="AP34" t="n">
        <v>0.364108</v>
      </c>
      <c r="AQ34" t="n">
        <v>0.379086</v>
      </c>
      <c r="AR34" t="n">
        <v>0.366253</v>
      </c>
      <c r="AS34" t="n">
        <v>0.380346</v>
      </c>
      <c r="AT34" t="n">
        <v>0.31379</v>
      </c>
      <c r="AU34" t="n">
        <v>0.350228</v>
      </c>
      <c r="AV34" t="n">
        <v>0.368409</v>
      </c>
      <c r="AW34" t="n">
        <v>0.359564</v>
      </c>
      <c r="AX34" t="n">
        <v>0.370128</v>
      </c>
      <c r="AY34" t="n">
        <v>0.418777</v>
      </c>
      <c r="AZ34" t="n">
        <v>0.398549</v>
      </c>
      <c r="BA34" t="n">
        <v>0.406123</v>
      </c>
      <c r="BB34" t="n">
        <v>0.384469</v>
      </c>
      <c r="BC34" t="n">
        <v>0.331238</v>
      </c>
      <c r="BD34" t="n">
        <v>0.361883</v>
      </c>
      <c r="BE34" t="n">
        <v>0.366696</v>
      </c>
      <c r="BF34" t="n">
        <v>0.397813</v>
      </c>
      <c r="BG34" t="n">
        <v>0.402097</v>
      </c>
      <c r="BH34" t="n">
        <v>0.415408</v>
      </c>
      <c r="BI34" t="n">
        <v>0.44499</v>
      </c>
      <c r="BJ34" t="n">
        <v>0.392684</v>
      </c>
      <c r="BK34" t="n">
        <v>0.361531</v>
      </c>
      <c r="BL34" t="n">
        <v>0.390487</v>
      </c>
      <c r="BM34" t="n">
        <v>0.381444</v>
      </c>
      <c r="BN34" t="n">
        <v>0.457676</v>
      </c>
    </row>
    <row r="35" spans="1:66">
      <c r="A35" t="n">
        <v>26.617222</v>
      </c>
      <c r="B35" s="2" t="n">
        <v>1.109050925925926</v>
      </c>
      <c r="C35" t="n">
        <v>0.459392</v>
      </c>
      <c r="D35" t="n">
        <v>0.408102</v>
      </c>
      <c r="E35" t="n">
        <v>0.451209</v>
      </c>
      <c r="F35" t="n">
        <v>0.438279</v>
      </c>
      <c r="G35" t="n">
        <v>0.458739</v>
      </c>
      <c r="H35" t="n">
        <v>0.570716</v>
      </c>
      <c r="I35" t="n">
        <v>0.458809</v>
      </c>
      <c r="J35" t="n">
        <v>0.421003</v>
      </c>
      <c r="K35" t="n">
        <v>0.424167</v>
      </c>
      <c r="L35" t="n">
        <v>0.463153</v>
      </c>
      <c r="M35" t="n">
        <v>0.420695</v>
      </c>
      <c r="N35" t="n">
        <v>0.467338</v>
      </c>
      <c r="O35" t="n">
        <v>0.413781</v>
      </c>
      <c r="P35" t="n">
        <v>0.409329</v>
      </c>
      <c r="Q35" t="n">
        <v>0.429047</v>
      </c>
      <c r="R35" t="n">
        <v>0.408833</v>
      </c>
      <c r="S35" t="n">
        <v>0.392965</v>
      </c>
      <c r="T35" t="n">
        <v>0.364296</v>
      </c>
      <c r="U35" t="n">
        <v>0.380335</v>
      </c>
      <c r="V35" t="n">
        <v>0.383736</v>
      </c>
      <c r="W35" t="n">
        <v>0.349013</v>
      </c>
      <c r="X35" t="n">
        <v>0.391384</v>
      </c>
      <c r="Y35" t="n">
        <v>0.384323</v>
      </c>
      <c r="Z35" t="n">
        <v>0.468399</v>
      </c>
      <c r="AA35" t="n">
        <v>0.382887</v>
      </c>
      <c r="AB35" t="n">
        <v>0.393332</v>
      </c>
      <c r="AC35" t="n">
        <v>0.425783</v>
      </c>
      <c r="AD35" t="n">
        <v>0.406109</v>
      </c>
      <c r="AE35" t="n">
        <v>0.389745</v>
      </c>
      <c r="AF35" t="n">
        <v>0.389513</v>
      </c>
      <c r="AG35" t="n">
        <v>0.389057</v>
      </c>
      <c r="AH35" t="n">
        <v>0.426083</v>
      </c>
      <c r="AI35" t="n">
        <v>0.347152</v>
      </c>
      <c r="AJ35" t="n">
        <v>0.370997</v>
      </c>
      <c r="AK35" t="n">
        <v>0.385546</v>
      </c>
      <c r="AL35" t="n">
        <v>0.387614</v>
      </c>
      <c r="AM35" t="n">
        <v>0.367473</v>
      </c>
      <c r="AN35" t="n">
        <v>0.359235</v>
      </c>
      <c r="AO35" t="n">
        <v>0.37327</v>
      </c>
      <c r="AP35" t="n">
        <v>0.38523</v>
      </c>
      <c r="AQ35" t="n">
        <v>0.400133</v>
      </c>
      <c r="AR35" t="n">
        <v>0.384183</v>
      </c>
      <c r="AS35" t="n">
        <v>0.403169</v>
      </c>
      <c r="AT35" t="n">
        <v>0.329729</v>
      </c>
      <c r="AU35" t="n">
        <v>0.365607</v>
      </c>
      <c r="AV35" t="n">
        <v>0.39035</v>
      </c>
      <c r="AW35" t="n">
        <v>0.381515</v>
      </c>
      <c r="AX35" t="n">
        <v>0.391515</v>
      </c>
      <c r="AY35" t="n">
        <v>0.43681</v>
      </c>
      <c r="AZ35" t="n">
        <v>0.416676</v>
      </c>
      <c r="BA35" t="n">
        <v>0.428296</v>
      </c>
      <c r="BB35" t="n">
        <v>0.405288</v>
      </c>
      <c r="BC35" t="n">
        <v>0.35147</v>
      </c>
      <c r="BD35" t="n">
        <v>0.382703</v>
      </c>
      <c r="BE35" t="n">
        <v>0.385862</v>
      </c>
      <c r="BF35" t="n">
        <v>0.419392</v>
      </c>
      <c r="BG35" t="n">
        <v>0.426186</v>
      </c>
      <c r="BH35" t="n">
        <v>0.436785</v>
      </c>
      <c r="BI35" t="n">
        <v>0.466389</v>
      </c>
      <c r="BJ35" t="n">
        <v>0.41286</v>
      </c>
      <c r="BK35" t="n">
        <v>0.379425</v>
      </c>
      <c r="BL35" t="n">
        <v>0.412006</v>
      </c>
      <c r="BM35" t="n">
        <v>0.40421</v>
      </c>
      <c r="BN35" t="n">
        <v>0.47841</v>
      </c>
    </row>
    <row r="36" spans="1:66">
      <c r="A36" t="n">
        <v>27.617222</v>
      </c>
      <c r="B36" s="2" t="n">
        <v>1.150717592592593</v>
      </c>
      <c r="C36" t="n">
        <v>0.48267</v>
      </c>
      <c r="D36" t="n">
        <v>0.42677</v>
      </c>
      <c r="E36" t="n">
        <v>0.471178</v>
      </c>
      <c r="F36" t="n">
        <v>0.457653</v>
      </c>
      <c r="G36" t="n">
        <v>0.482504</v>
      </c>
      <c r="H36" t="n">
        <v>0.59215</v>
      </c>
      <c r="I36" t="n">
        <v>0.477162</v>
      </c>
      <c r="J36" t="n">
        <v>0.43658</v>
      </c>
      <c r="K36" t="n">
        <v>0.446727</v>
      </c>
      <c r="L36" t="n">
        <v>0.480391</v>
      </c>
      <c r="M36" t="n">
        <v>0.444896</v>
      </c>
      <c r="N36" t="n">
        <v>0.489761</v>
      </c>
      <c r="O36" t="n">
        <v>0.433969</v>
      </c>
      <c r="P36" t="n">
        <v>0.43111</v>
      </c>
      <c r="Q36" t="n">
        <v>0.45108</v>
      </c>
      <c r="R36" t="n">
        <v>0.429955</v>
      </c>
      <c r="S36" t="n">
        <v>0.416176</v>
      </c>
      <c r="T36" t="n">
        <v>0.380598</v>
      </c>
      <c r="U36" t="n">
        <v>0.397056</v>
      </c>
      <c r="V36" t="n">
        <v>0.40262</v>
      </c>
      <c r="W36" t="n">
        <v>0.364274</v>
      </c>
      <c r="X36" t="n">
        <v>0.41313</v>
      </c>
      <c r="Y36" t="n">
        <v>0.400732</v>
      </c>
      <c r="Z36" t="n">
        <v>0.491543</v>
      </c>
      <c r="AA36" t="n">
        <v>0.403922</v>
      </c>
      <c r="AB36" t="n">
        <v>0.41358</v>
      </c>
      <c r="AC36" t="n">
        <v>0.446686</v>
      </c>
      <c r="AD36" t="n">
        <v>0.429048</v>
      </c>
      <c r="AE36" t="n">
        <v>0.409626</v>
      </c>
      <c r="AF36" t="n">
        <v>0.414418</v>
      </c>
      <c r="AG36" t="n">
        <v>0.41045</v>
      </c>
      <c r="AH36" t="n">
        <v>0.451024</v>
      </c>
      <c r="AI36" t="n">
        <v>0.362143</v>
      </c>
      <c r="AJ36" t="n">
        <v>0.384865</v>
      </c>
      <c r="AK36" t="n">
        <v>0.403176</v>
      </c>
      <c r="AL36" t="n">
        <v>0.408031</v>
      </c>
      <c r="AM36" t="n">
        <v>0.387625</v>
      </c>
      <c r="AN36" t="n">
        <v>0.377439</v>
      </c>
      <c r="AO36" t="n">
        <v>0.390777</v>
      </c>
      <c r="AP36" t="n">
        <v>0.40166</v>
      </c>
      <c r="AQ36" t="n">
        <v>0.421448</v>
      </c>
      <c r="AR36" t="n">
        <v>0.402242</v>
      </c>
      <c r="AS36" t="n">
        <v>0.421622</v>
      </c>
      <c r="AT36" t="n">
        <v>0.34762</v>
      </c>
      <c r="AU36" t="n">
        <v>0.383666</v>
      </c>
      <c r="AV36" t="n">
        <v>0.411258</v>
      </c>
      <c r="AW36" t="n">
        <v>0.397697</v>
      </c>
      <c r="AX36" t="n">
        <v>0.414772</v>
      </c>
      <c r="AY36" t="n">
        <v>0.459109</v>
      </c>
      <c r="AZ36" t="n">
        <v>0.436245</v>
      </c>
      <c r="BA36" t="n">
        <v>0.447842</v>
      </c>
      <c r="BB36" t="n">
        <v>0.426836</v>
      </c>
      <c r="BC36" t="n">
        <v>0.374828</v>
      </c>
      <c r="BD36" t="n">
        <v>0.40341</v>
      </c>
      <c r="BE36" t="n">
        <v>0.405162</v>
      </c>
      <c r="BF36" t="n">
        <v>0.437532</v>
      </c>
      <c r="BG36" t="n">
        <v>0.444375</v>
      </c>
      <c r="BH36" t="n">
        <v>0.456787</v>
      </c>
      <c r="BI36" t="n">
        <v>0.486185</v>
      </c>
      <c r="BJ36" t="n">
        <v>0.435077</v>
      </c>
      <c r="BK36" t="n">
        <v>0.400012</v>
      </c>
      <c r="BL36" t="n">
        <v>0.431041</v>
      </c>
      <c r="BM36" t="n">
        <v>0.424794</v>
      </c>
      <c r="BN36" t="n">
        <v>0.493696</v>
      </c>
    </row>
    <row r="37" spans="1:66">
      <c r="A37" t="n">
        <v>28.617222</v>
      </c>
      <c r="B37" s="2" t="n">
        <v>1.192384259259259</v>
      </c>
      <c r="C37" t="n">
        <v>0.506836</v>
      </c>
      <c r="D37" t="n">
        <v>0.448455</v>
      </c>
      <c r="E37" t="n">
        <v>0.490975</v>
      </c>
      <c r="F37" t="n">
        <v>0.473863</v>
      </c>
      <c r="G37" t="n">
        <v>0.506937</v>
      </c>
      <c r="H37" t="n">
        <v>0.611708</v>
      </c>
      <c r="I37" t="n">
        <v>0.4916</v>
      </c>
      <c r="J37" t="n">
        <v>0.452934</v>
      </c>
      <c r="K37" t="n">
        <v>0.467086</v>
      </c>
      <c r="L37" t="n">
        <v>0.502105</v>
      </c>
      <c r="M37" t="n">
        <v>0.466732</v>
      </c>
      <c r="N37" t="n">
        <v>0.5113760000000001</v>
      </c>
      <c r="O37" t="n">
        <v>0.450517</v>
      </c>
      <c r="P37" t="n">
        <v>0.45012</v>
      </c>
      <c r="Q37" t="n">
        <v>0.474045</v>
      </c>
      <c r="R37" t="n">
        <v>0.450252</v>
      </c>
      <c r="S37" t="n">
        <v>0.434376</v>
      </c>
      <c r="T37" t="n">
        <v>0.395926</v>
      </c>
      <c r="U37" t="n">
        <v>0.414608</v>
      </c>
      <c r="V37" t="n">
        <v>0.420501</v>
      </c>
      <c r="W37" t="n">
        <v>0.380473</v>
      </c>
      <c r="X37" t="n">
        <v>0.431151</v>
      </c>
      <c r="Y37" t="n">
        <v>0.421878</v>
      </c>
      <c r="Z37" t="n">
        <v>0.51645</v>
      </c>
      <c r="AA37" t="n">
        <v>0.423329</v>
      </c>
      <c r="AB37" t="n">
        <v>0.429624</v>
      </c>
      <c r="AC37" t="n">
        <v>0.469635</v>
      </c>
      <c r="AD37" t="n">
        <v>0.44773</v>
      </c>
      <c r="AE37" t="n">
        <v>0.429691</v>
      </c>
      <c r="AF37" t="n">
        <v>0.433973</v>
      </c>
      <c r="AG37" t="n">
        <v>0.430525</v>
      </c>
      <c r="AH37" t="n">
        <v>0.469158</v>
      </c>
      <c r="AI37" t="n">
        <v>0.379273</v>
      </c>
      <c r="AJ37" t="n">
        <v>0.403277</v>
      </c>
      <c r="AK37" t="n">
        <v>0.421008</v>
      </c>
      <c r="AL37" t="n">
        <v>0.42266</v>
      </c>
      <c r="AM37" t="n">
        <v>0.40675</v>
      </c>
      <c r="AN37" t="n">
        <v>0.400473</v>
      </c>
      <c r="AO37" t="n">
        <v>0.407333</v>
      </c>
      <c r="AP37" t="n">
        <v>0.419377</v>
      </c>
      <c r="AQ37" t="n">
        <v>0.440652</v>
      </c>
      <c r="AR37" t="n">
        <v>0.422386</v>
      </c>
      <c r="AS37" t="n">
        <v>0.442444</v>
      </c>
      <c r="AT37" t="n">
        <v>0.367382</v>
      </c>
      <c r="AU37" t="n">
        <v>0.407886</v>
      </c>
      <c r="AV37" t="n">
        <v>0.430749</v>
      </c>
      <c r="AW37" t="n">
        <v>0.421422</v>
      </c>
      <c r="AX37" t="n">
        <v>0.433974</v>
      </c>
      <c r="AY37" t="n">
        <v>0.476329</v>
      </c>
      <c r="AZ37" t="n">
        <v>0.453439</v>
      </c>
      <c r="BA37" t="n">
        <v>0.466957</v>
      </c>
      <c r="BB37" t="n">
        <v>0.449174</v>
      </c>
      <c r="BC37" t="n">
        <v>0.390871</v>
      </c>
      <c r="BD37" t="n">
        <v>0.421469</v>
      </c>
      <c r="BE37" t="n">
        <v>0.426922</v>
      </c>
      <c r="BF37" t="n">
        <v>0.458168</v>
      </c>
      <c r="BG37" t="n">
        <v>0.46191</v>
      </c>
      <c r="BH37" t="n">
        <v>0.476722</v>
      </c>
      <c r="BI37" t="n">
        <v>0.506509</v>
      </c>
      <c r="BJ37" t="n">
        <v>0.456143</v>
      </c>
      <c r="BK37" t="n">
        <v>0.418717</v>
      </c>
      <c r="BL37" t="n">
        <v>0.450235</v>
      </c>
      <c r="BM37" t="n">
        <v>0.441598</v>
      </c>
      <c r="BN37" t="n">
        <v>0.512886</v>
      </c>
    </row>
    <row r="38" spans="1:66">
      <c r="A38" t="n">
        <v>28.941944</v>
      </c>
      <c r="B38" s="2" t="n">
        <v>1.205914351851852</v>
      </c>
      <c r="C38" t="n">
        <v>0.513149</v>
      </c>
      <c r="D38" t="n">
        <v>0.454597</v>
      </c>
      <c r="E38" t="n">
        <v>0.49896</v>
      </c>
      <c r="F38" t="n">
        <v>0.477508</v>
      </c>
      <c r="G38" t="n">
        <v>0.513446</v>
      </c>
      <c r="H38" t="n">
        <v>0.616823</v>
      </c>
      <c r="I38" t="n">
        <v>0.498722</v>
      </c>
      <c r="J38" t="n">
        <v>0.459565</v>
      </c>
      <c r="K38" t="n">
        <v>0.472439</v>
      </c>
      <c r="L38" t="n">
        <v>0.510211</v>
      </c>
      <c r="M38" t="n">
        <v>0.474684</v>
      </c>
      <c r="N38" t="n">
        <v>0.516879</v>
      </c>
      <c r="O38" t="n">
        <v>0.458042</v>
      </c>
      <c r="P38" t="n">
        <v>0.454292</v>
      </c>
      <c r="Q38" t="n">
        <v>0.480378</v>
      </c>
      <c r="R38" t="n">
        <v>0.456192</v>
      </c>
      <c r="S38" t="n">
        <v>0.442519</v>
      </c>
      <c r="T38" t="n">
        <v>0.40157</v>
      </c>
      <c r="U38" t="n">
        <v>0.419454</v>
      </c>
      <c r="V38" t="n">
        <v>0.424054</v>
      </c>
      <c r="W38" t="n">
        <v>0.385503</v>
      </c>
      <c r="X38" t="n">
        <v>0.438825</v>
      </c>
      <c r="Y38" t="n">
        <v>0.426833</v>
      </c>
      <c r="Z38" t="n">
        <v>0.524239</v>
      </c>
      <c r="AA38" t="n">
        <v>0.428163</v>
      </c>
      <c r="AB38" t="n">
        <v>0.437472</v>
      </c>
      <c r="AC38" t="n">
        <v>0.473296</v>
      </c>
      <c r="AD38" t="n">
        <v>0.456753</v>
      </c>
      <c r="AE38" t="n">
        <v>0.43712</v>
      </c>
      <c r="AF38" t="n">
        <v>0.440777</v>
      </c>
      <c r="AG38" t="n">
        <v>0.436732</v>
      </c>
      <c r="AH38" t="n">
        <v>0.475675</v>
      </c>
      <c r="AI38" t="n">
        <v>0.387826</v>
      </c>
      <c r="AJ38" t="n">
        <v>0.406375</v>
      </c>
      <c r="AK38" t="n">
        <v>0.428554</v>
      </c>
      <c r="AL38" t="n">
        <v>0.427214</v>
      </c>
      <c r="AM38" t="n">
        <v>0.410188</v>
      </c>
      <c r="AN38" t="n">
        <v>0.404587</v>
      </c>
      <c r="AO38" t="n">
        <v>0.413732</v>
      </c>
      <c r="AP38" t="n">
        <v>0.427557</v>
      </c>
      <c r="AQ38" t="n">
        <v>0.44598</v>
      </c>
      <c r="AR38" t="n">
        <v>0.430681</v>
      </c>
      <c r="AS38" t="n">
        <v>0.447803</v>
      </c>
      <c r="AT38" t="n">
        <v>0.374251</v>
      </c>
      <c r="AU38" t="n">
        <v>0.414169</v>
      </c>
      <c r="AV38" t="n">
        <v>0.438417</v>
      </c>
      <c r="AW38" t="n">
        <v>0.428001</v>
      </c>
      <c r="AX38" t="n">
        <v>0.441753</v>
      </c>
      <c r="AY38" t="n">
        <v>0.483468</v>
      </c>
      <c r="AZ38" t="n">
        <v>0.459767</v>
      </c>
      <c r="BA38" t="n">
        <v>0.471548</v>
      </c>
      <c r="BB38" t="n">
        <v>0.453919</v>
      </c>
      <c r="BC38" t="n">
        <v>0.397919</v>
      </c>
      <c r="BD38" t="n">
        <v>0.429633</v>
      </c>
      <c r="BE38" t="n">
        <v>0.431816</v>
      </c>
      <c r="BF38" t="n">
        <v>0.468081</v>
      </c>
      <c r="BG38" t="n">
        <v>0.468109</v>
      </c>
      <c r="BH38" t="n">
        <v>0.485827</v>
      </c>
      <c r="BI38" t="n">
        <v>0.513422</v>
      </c>
      <c r="BJ38" t="n">
        <v>0.461726</v>
      </c>
      <c r="BK38" t="n">
        <v>0.427385</v>
      </c>
      <c r="BL38" t="n">
        <v>0.456259</v>
      </c>
      <c r="BM38" t="n">
        <v>0.448837</v>
      </c>
      <c r="BN38" t="n">
        <v>0.519719</v>
      </c>
    </row>
    <row r="39" spans="1:66">
      <c r="A39" t="n">
        <v>29.041389</v>
      </c>
      <c r="B39" s="2" t="n">
        <v>1.21005787037037</v>
      </c>
      <c r="C39" t="n">
        <v>0.434547</v>
      </c>
      <c r="D39" t="n">
        <v>0.38015</v>
      </c>
      <c r="E39" t="n">
        <v>0.406166</v>
      </c>
      <c r="F39" t="n">
        <v>0.401703</v>
      </c>
      <c r="G39" t="n">
        <v>0.462028</v>
      </c>
      <c r="H39" t="n">
        <v>0.570618</v>
      </c>
      <c r="I39" t="n">
        <v>0.429866</v>
      </c>
      <c r="J39" t="n">
        <v>0.387611</v>
      </c>
      <c r="K39" t="n">
        <v>0.436536</v>
      </c>
      <c r="L39" t="n">
        <v>0.472139</v>
      </c>
      <c r="M39" t="n">
        <v>0.426191</v>
      </c>
      <c r="N39" t="n">
        <v>0.465931</v>
      </c>
      <c r="O39" t="n">
        <v>0.441997</v>
      </c>
      <c r="P39" t="n">
        <v>0.43898</v>
      </c>
      <c r="Q39" t="n">
        <v>0.402772</v>
      </c>
      <c r="R39" t="n">
        <v>0.381644</v>
      </c>
      <c r="S39" t="n">
        <v>0.449346</v>
      </c>
      <c r="T39" t="n">
        <v>0.350141</v>
      </c>
      <c r="U39" t="n">
        <v>0.35344</v>
      </c>
      <c r="V39" t="n">
        <v>0.35865</v>
      </c>
      <c r="W39" t="n">
        <v>0.327519</v>
      </c>
      <c r="X39" t="n">
        <v>0.37781</v>
      </c>
      <c r="Y39" t="n">
        <v>0.367498</v>
      </c>
      <c r="Z39" t="n">
        <v>0.489347</v>
      </c>
      <c r="AA39" t="n">
        <v>0.371083</v>
      </c>
      <c r="AB39" t="n">
        <v>0.370182</v>
      </c>
      <c r="AC39" t="n">
        <v>0.393872</v>
      </c>
      <c r="AD39" t="n">
        <v>0.388776</v>
      </c>
      <c r="AE39" t="n">
        <v>0.375273</v>
      </c>
      <c r="AF39" t="n">
        <v>0.374262</v>
      </c>
      <c r="AG39" t="n">
        <v>0.368259</v>
      </c>
      <c r="AH39" t="n">
        <v>0.433299</v>
      </c>
      <c r="AI39" t="n">
        <v>0.336641</v>
      </c>
      <c r="AJ39" t="n">
        <v>0.313283</v>
      </c>
      <c r="AK39" t="n">
        <v>0.33073</v>
      </c>
      <c r="AL39" t="n">
        <v>0.34236</v>
      </c>
      <c r="AM39" t="n">
        <v>0.332407</v>
      </c>
      <c r="AN39" t="n">
        <v>0.320189</v>
      </c>
      <c r="AO39" t="n">
        <v>0.333443</v>
      </c>
      <c r="AP39" t="n">
        <v>0.373122</v>
      </c>
      <c r="AQ39" t="n">
        <v>0.406912</v>
      </c>
      <c r="AR39" t="n">
        <v>0.344337</v>
      </c>
      <c r="AS39" t="n">
        <v>0.346396</v>
      </c>
      <c r="AT39" t="n">
        <v>0.278014</v>
      </c>
      <c r="AU39" t="n">
        <v>0.317718</v>
      </c>
      <c r="AV39" t="n">
        <v>0.323076</v>
      </c>
      <c r="AW39" t="n">
        <v>0.333084</v>
      </c>
      <c r="AX39" t="n">
        <v>0.377481</v>
      </c>
      <c r="AY39" t="n">
        <v>0.467066</v>
      </c>
      <c r="AZ39" t="n">
        <v>0.35295</v>
      </c>
      <c r="BA39" t="n">
        <v>0.35342</v>
      </c>
      <c r="BB39" t="n">
        <v>0.344519</v>
      </c>
      <c r="BC39" t="n">
        <v>0.293159</v>
      </c>
      <c r="BD39" t="n">
        <v>0.310687</v>
      </c>
      <c r="BE39" t="n">
        <v>0.331809</v>
      </c>
      <c r="BF39" t="n">
        <v>0.391065</v>
      </c>
      <c r="BG39" t="n">
        <v>0.486169</v>
      </c>
      <c r="BH39" t="n">
        <v>0.410529</v>
      </c>
      <c r="BI39" t="n">
        <v>0.40394</v>
      </c>
      <c r="BJ39" t="n">
        <v>0.356131</v>
      </c>
      <c r="BK39" t="n">
        <v>0.314041</v>
      </c>
      <c r="BL39" t="n">
        <v>0.316335</v>
      </c>
      <c r="BM39" t="n">
        <v>0.336453</v>
      </c>
      <c r="BN39" t="n">
        <v>0.422111</v>
      </c>
    </row>
    <row r="40" spans="1:66">
      <c r="A40" t="n">
        <v>29.291111</v>
      </c>
      <c r="B40" t="n">
        <v>1.220462962962963</v>
      </c>
      <c r="C40" t="n">
        <v>0.504058</v>
      </c>
      <c r="D40" t="n">
        <v>0.440305</v>
      </c>
      <c r="E40" t="n">
        <v>0.478246</v>
      </c>
      <c r="F40" t="n">
        <v>0.463032</v>
      </c>
      <c r="G40" t="n">
        <v>0.4838</v>
      </c>
      <c r="H40" t="n">
        <v>0.589524</v>
      </c>
      <c r="I40" t="n">
        <v>0.471885</v>
      </c>
      <c r="J40" t="n">
        <v>0.419725</v>
      </c>
      <c r="K40" t="n">
        <v>0.474021</v>
      </c>
      <c r="L40" t="n">
        <v>0.510147</v>
      </c>
      <c r="M40" t="n">
        <v>0.474188</v>
      </c>
      <c r="N40" t="n">
        <v>0.5133490000000001</v>
      </c>
      <c r="O40" t="n">
        <v>0.393966</v>
      </c>
      <c r="P40" t="n">
        <v>0.388576</v>
      </c>
      <c r="Q40" t="n">
        <v>0.428121</v>
      </c>
      <c r="R40" t="n">
        <v>0.401872</v>
      </c>
      <c r="S40" t="n">
        <v>0.358598</v>
      </c>
      <c r="T40" t="n">
        <v>0.359265</v>
      </c>
      <c r="U40" t="n">
        <v>0.394912</v>
      </c>
      <c r="V40" t="n">
        <v>0.403929</v>
      </c>
      <c r="W40" t="n">
        <v>0.372952</v>
      </c>
      <c r="X40" t="n">
        <v>0.431872</v>
      </c>
      <c r="Y40" t="n">
        <v>0.418101</v>
      </c>
      <c r="Z40" t="n">
        <v>0.529895</v>
      </c>
      <c r="AA40" t="n">
        <v>0.35356</v>
      </c>
      <c r="AB40" t="n">
        <v>0.395115</v>
      </c>
      <c r="AC40" t="n">
        <v>0.445024</v>
      </c>
      <c r="AD40" t="n">
        <v>0.4427</v>
      </c>
      <c r="AE40" t="n">
        <v>0.429058</v>
      </c>
      <c r="AF40" t="n">
        <v>0.428945</v>
      </c>
      <c r="AG40" t="n">
        <v>0.42466</v>
      </c>
      <c r="AH40" t="n">
        <v>0.475115</v>
      </c>
      <c r="AI40" t="n">
        <v>0.369603</v>
      </c>
      <c r="AJ40" t="n">
        <v>0.343511</v>
      </c>
      <c r="AK40" t="n">
        <v>0.390685</v>
      </c>
      <c r="AL40" t="n">
        <v>0.400481</v>
      </c>
      <c r="AM40" t="n">
        <v>0.396408</v>
      </c>
      <c r="AN40" t="n">
        <v>0.382405</v>
      </c>
      <c r="AO40" t="n">
        <v>0.394141</v>
      </c>
      <c r="AP40" t="n">
        <v>0.42345</v>
      </c>
      <c r="AQ40" t="n">
        <v>0.365844</v>
      </c>
      <c r="AR40" t="n">
        <v>0.371619</v>
      </c>
      <c r="AS40" t="n">
        <v>0.405867</v>
      </c>
      <c r="AT40" t="n">
        <v>0.344541</v>
      </c>
      <c r="AU40" t="n">
        <v>0.393837</v>
      </c>
      <c r="AV40" t="n">
        <v>0.407949</v>
      </c>
      <c r="AW40" t="n">
        <v>0.403934</v>
      </c>
      <c r="AX40" t="n">
        <v>0.437723</v>
      </c>
      <c r="AY40" t="n">
        <v>0.390551</v>
      </c>
      <c r="AZ40" t="n">
        <v>0.36545</v>
      </c>
      <c r="BA40" t="n">
        <v>0.406118</v>
      </c>
      <c r="BB40" t="n">
        <v>0.412366</v>
      </c>
      <c r="BC40" t="n">
        <v>0.363653</v>
      </c>
      <c r="BD40" t="n">
        <v>0.387063</v>
      </c>
      <c r="BE40" t="n">
        <v>0.403555</v>
      </c>
      <c r="BF40" t="n">
        <v>0.462488</v>
      </c>
      <c r="BG40" t="n">
        <v>0.368217</v>
      </c>
      <c r="BH40" t="n">
        <v>0.351103</v>
      </c>
      <c r="BI40" t="n">
        <v>0.440018</v>
      </c>
      <c r="BJ40" t="n">
        <v>0.421433</v>
      </c>
      <c r="BK40" t="n">
        <v>0.380422</v>
      </c>
      <c r="BL40" t="n">
        <v>0.389914</v>
      </c>
      <c r="BM40" t="n">
        <v>0.411146</v>
      </c>
      <c r="BN40" t="n">
        <v>0.497968</v>
      </c>
    </row>
    <row r="41" spans="1:66">
      <c r="A41" t="n">
        <v>29.541667</v>
      </c>
      <c r="B41" t="n">
        <v>1.230902777777778</v>
      </c>
      <c r="C41" t="n">
        <v>0.498668</v>
      </c>
      <c r="D41" t="n">
        <v>0.434545</v>
      </c>
      <c r="E41" t="n">
        <v>0.474007</v>
      </c>
      <c r="F41" t="n">
        <v>0.457737</v>
      </c>
      <c r="G41" t="n">
        <v>0.492814</v>
      </c>
      <c r="H41" t="n">
        <v>0.597947</v>
      </c>
      <c r="I41" t="n">
        <v>0.484951</v>
      </c>
      <c r="J41" t="n">
        <v>0.434285</v>
      </c>
      <c r="K41" t="n">
        <v>0.46775</v>
      </c>
      <c r="L41" t="n">
        <v>0.504896</v>
      </c>
      <c r="M41" t="n">
        <v>0.46867</v>
      </c>
      <c r="N41" t="n">
        <v>0.506925</v>
      </c>
      <c r="O41" t="n">
        <v>0.373802</v>
      </c>
      <c r="P41" t="n">
        <v>0.369847</v>
      </c>
      <c r="Q41" t="n">
        <v>0.427421</v>
      </c>
      <c r="R41" t="n">
        <v>0.401585</v>
      </c>
      <c r="S41" t="n">
        <v>0.365929</v>
      </c>
      <c r="T41" t="n">
        <v>0.372277</v>
      </c>
      <c r="U41" t="n">
        <v>0.393234</v>
      </c>
      <c r="V41" t="n">
        <v>0.404401</v>
      </c>
      <c r="W41" t="n">
        <v>0.367901</v>
      </c>
      <c r="X41" t="n">
        <v>0.425084</v>
      </c>
      <c r="Y41" t="n">
        <v>0.411992</v>
      </c>
      <c r="Z41" t="n">
        <v>0.523856</v>
      </c>
      <c r="AA41" t="n">
        <v>0.351905</v>
      </c>
      <c r="AB41" t="n">
        <v>0.396007</v>
      </c>
      <c r="AC41" t="n">
        <v>0.445392</v>
      </c>
      <c r="AD41" t="n">
        <v>0.438191</v>
      </c>
      <c r="AE41" t="n">
        <v>0.422433</v>
      </c>
      <c r="AF41" t="n">
        <v>0.424261</v>
      </c>
      <c r="AG41" t="n">
        <v>0.418489</v>
      </c>
      <c r="AH41" t="n">
        <v>0.464923</v>
      </c>
      <c r="AI41" t="n">
        <v>0.479482</v>
      </c>
      <c r="AJ41" t="n">
        <v>0.350683</v>
      </c>
      <c r="AK41" t="n">
        <v>0.393466</v>
      </c>
      <c r="AL41" t="n">
        <v>0.402759</v>
      </c>
      <c r="AM41" t="n">
        <v>0.394457</v>
      </c>
      <c r="AN41" t="n">
        <v>0.382749</v>
      </c>
      <c r="AO41" t="n">
        <v>0.393124</v>
      </c>
      <c r="AP41" t="n">
        <v>0.418465</v>
      </c>
      <c r="AQ41" t="n">
        <v>0.351502</v>
      </c>
      <c r="AR41" t="n">
        <v>0.374725</v>
      </c>
      <c r="AS41" t="n">
        <v>0.40843</v>
      </c>
      <c r="AT41" t="n">
        <v>0.345911</v>
      </c>
      <c r="AU41" t="n">
        <v>0.393628</v>
      </c>
      <c r="AV41" t="n">
        <v>0.407342</v>
      </c>
      <c r="AW41" t="n">
        <v>0.405105</v>
      </c>
      <c r="AX41" t="n">
        <v>0.431304</v>
      </c>
      <c r="AY41" t="n">
        <v>0.392517</v>
      </c>
      <c r="AZ41" t="n">
        <v>0.378018</v>
      </c>
      <c r="BA41" t="n">
        <v>0.41264</v>
      </c>
      <c r="BB41" t="n">
        <v>0.419138</v>
      </c>
      <c r="BC41" t="n">
        <v>0.365778</v>
      </c>
      <c r="BD41" t="n">
        <v>0.388364</v>
      </c>
      <c r="BE41" t="n">
        <v>0.40166</v>
      </c>
      <c r="BF41" t="n">
        <v>0.454541</v>
      </c>
      <c r="BG41" t="n">
        <v>0.333748</v>
      </c>
      <c r="BH41" t="n">
        <v>0.399418</v>
      </c>
      <c r="BI41" t="n">
        <v>0.455223</v>
      </c>
      <c r="BJ41" t="n">
        <v>0.427047</v>
      </c>
      <c r="BK41" t="n">
        <v>0.386479</v>
      </c>
      <c r="BL41" t="n">
        <v>0.402295</v>
      </c>
      <c r="BM41" t="n">
        <v>0.414517</v>
      </c>
      <c r="BN41" t="n">
        <v>0.496478</v>
      </c>
    </row>
    <row r="42" spans="1:66">
      <c r="A42" t="n">
        <v>29.791667</v>
      </c>
      <c r="B42" t="n">
        <v>1.241319444444444</v>
      </c>
      <c r="C42" t="n">
        <v>0.494341</v>
      </c>
      <c r="D42" t="n">
        <v>0.428739</v>
      </c>
      <c r="E42" t="n">
        <v>0.472321</v>
      </c>
      <c r="F42" t="n">
        <v>0.455517</v>
      </c>
      <c r="G42" t="n">
        <v>0.504866</v>
      </c>
      <c r="H42" t="n">
        <v>0.617051</v>
      </c>
      <c r="I42" t="n">
        <v>0.502353</v>
      </c>
      <c r="J42" t="n">
        <v>0.449603</v>
      </c>
      <c r="K42" t="n">
        <v>0.460064</v>
      </c>
      <c r="L42" t="n">
        <v>0.498355</v>
      </c>
      <c r="M42" t="n">
        <v>0.458991</v>
      </c>
      <c r="N42" t="n">
        <v>0.501979</v>
      </c>
      <c r="O42" t="n">
        <v>0.359103</v>
      </c>
      <c r="P42" t="n">
        <v>0.353273</v>
      </c>
      <c r="Q42" t="n">
        <v>0.425022</v>
      </c>
      <c r="R42" t="n">
        <v>0.394919</v>
      </c>
      <c r="S42" t="n">
        <v>0.405471</v>
      </c>
      <c r="T42" t="n">
        <v>0.373556</v>
      </c>
      <c r="U42" t="n">
        <v>0.39126</v>
      </c>
      <c r="V42" t="n">
        <v>0.40041</v>
      </c>
      <c r="W42" t="n">
        <v>0.362056</v>
      </c>
      <c r="X42" t="n">
        <v>0.424081</v>
      </c>
      <c r="Y42" t="n">
        <v>0.407092</v>
      </c>
      <c r="Z42" t="n">
        <v>0.519019</v>
      </c>
      <c r="AA42" t="n">
        <v>0.346646</v>
      </c>
      <c r="AB42" t="n">
        <v>0.392755</v>
      </c>
      <c r="AC42" t="n">
        <v>0.440233</v>
      </c>
      <c r="AD42" t="n">
        <v>0.435128</v>
      </c>
      <c r="AE42" t="n">
        <v>0.415747</v>
      </c>
      <c r="AF42" t="n">
        <v>0.417654</v>
      </c>
      <c r="AG42" t="n">
        <v>0.416812</v>
      </c>
      <c r="AH42" t="n">
        <v>0.459385</v>
      </c>
      <c r="AI42" t="n">
        <v>0.516857</v>
      </c>
      <c r="AJ42" t="n">
        <v>0.345851</v>
      </c>
      <c r="AK42" t="n">
        <v>0.391979</v>
      </c>
      <c r="AL42" t="n">
        <v>0.401912</v>
      </c>
      <c r="AM42" t="n">
        <v>0.392074</v>
      </c>
      <c r="AN42" t="n">
        <v>0.38264</v>
      </c>
      <c r="AO42" t="n">
        <v>0.391706</v>
      </c>
      <c r="AP42" t="n">
        <v>0.410721</v>
      </c>
      <c r="AQ42" t="n">
        <v>0.340496</v>
      </c>
      <c r="AR42" t="n">
        <v>0.372002</v>
      </c>
      <c r="AS42" t="n">
        <v>0.410534</v>
      </c>
      <c r="AT42" t="n">
        <v>0.344689</v>
      </c>
      <c r="AU42" t="n">
        <v>0.391547</v>
      </c>
      <c r="AV42" t="n">
        <v>0.406716</v>
      </c>
      <c r="AW42" t="n">
        <v>0.403021</v>
      </c>
      <c r="AX42" t="n">
        <v>0.424799</v>
      </c>
      <c r="AY42" t="n">
        <v>0.392029</v>
      </c>
      <c r="AZ42" t="n">
        <v>0.379162</v>
      </c>
      <c r="BA42" t="n">
        <v>0.415323</v>
      </c>
      <c r="BB42" t="n">
        <v>0.417859</v>
      </c>
      <c r="BC42" t="n">
        <v>0.366668</v>
      </c>
      <c r="BD42" t="n">
        <v>0.388916</v>
      </c>
      <c r="BE42" t="n">
        <v>0.402468</v>
      </c>
      <c r="BF42" t="n">
        <v>0.445738</v>
      </c>
      <c r="BG42" t="n">
        <v>0.340942</v>
      </c>
      <c r="BH42" t="n">
        <v>0.422033</v>
      </c>
      <c r="BI42" t="n">
        <v>0.463152</v>
      </c>
      <c r="BJ42" t="n">
        <v>0.424223</v>
      </c>
      <c r="BK42" t="n">
        <v>0.390927</v>
      </c>
      <c r="BL42" t="n">
        <v>0.405621</v>
      </c>
      <c r="BM42" t="n">
        <v>0.415923</v>
      </c>
      <c r="BN42" t="n">
        <v>0.494507</v>
      </c>
    </row>
    <row r="43" spans="1:66">
      <c r="A43" t="n">
        <v>30.041111</v>
      </c>
      <c r="B43" t="n">
        <v>1.251712962962963</v>
      </c>
      <c r="C43" t="n">
        <v>0.491145</v>
      </c>
      <c r="D43" t="n">
        <v>0.428418</v>
      </c>
      <c r="E43" t="n">
        <v>0.470381</v>
      </c>
      <c r="F43" t="n">
        <v>0.453235</v>
      </c>
      <c r="G43" t="n">
        <v>0.517597</v>
      </c>
      <c r="H43" t="n">
        <v>0.630097</v>
      </c>
      <c r="I43" t="n">
        <v>0.518841</v>
      </c>
      <c r="J43" t="n">
        <v>0.46557</v>
      </c>
      <c r="K43" t="n">
        <v>0.456539</v>
      </c>
      <c r="L43" t="n">
        <v>0.491117</v>
      </c>
      <c r="M43" t="n">
        <v>0.454554</v>
      </c>
      <c r="N43" t="n">
        <v>0.498799</v>
      </c>
      <c r="O43" t="n">
        <v>0.352433</v>
      </c>
      <c r="P43" t="n">
        <v>0.346662</v>
      </c>
      <c r="Q43" t="n">
        <v>0.427746</v>
      </c>
      <c r="R43" t="n">
        <v>0.403356</v>
      </c>
      <c r="S43" t="n">
        <v>0.425444</v>
      </c>
      <c r="T43" t="n">
        <v>0.372554</v>
      </c>
      <c r="U43" t="n">
        <v>0.393908</v>
      </c>
      <c r="V43" t="n">
        <v>0.398835</v>
      </c>
      <c r="W43" t="n">
        <v>0.360959</v>
      </c>
      <c r="X43" t="n">
        <v>0.424047</v>
      </c>
      <c r="Y43" t="n">
        <v>0.405818</v>
      </c>
      <c r="Z43" t="n">
        <v>0.512158</v>
      </c>
      <c r="AA43" t="n">
        <v>0.343624</v>
      </c>
      <c r="AB43" t="n">
        <v>0.392197</v>
      </c>
      <c r="AC43" t="n">
        <v>0.443327</v>
      </c>
      <c r="AD43" t="n">
        <v>0.43758</v>
      </c>
      <c r="AE43" t="n">
        <v>0.415968</v>
      </c>
      <c r="AF43" t="n">
        <v>0.417705</v>
      </c>
      <c r="AG43" t="n">
        <v>0.417491</v>
      </c>
      <c r="AH43" t="n">
        <v>0.455068</v>
      </c>
      <c r="AI43" t="n">
        <v>0.539349</v>
      </c>
      <c r="AJ43" t="n">
        <v>0.347387</v>
      </c>
      <c r="AK43" t="n">
        <v>0.392261</v>
      </c>
      <c r="AL43" t="n">
        <v>0.402286</v>
      </c>
      <c r="AM43" t="n">
        <v>0.389724</v>
      </c>
      <c r="AN43" t="n">
        <v>0.38306</v>
      </c>
      <c r="AO43" t="n">
        <v>0.388789</v>
      </c>
      <c r="AP43" t="n">
        <v>0.40915</v>
      </c>
      <c r="AQ43" t="n">
        <v>0.335144</v>
      </c>
      <c r="AR43" t="n">
        <v>0.374184</v>
      </c>
      <c r="AS43" t="n">
        <v>0.411684</v>
      </c>
      <c r="AT43" t="n">
        <v>0.345982</v>
      </c>
      <c r="AU43" t="n">
        <v>0.396163</v>
      </c>
      <c r="AV43" t="n">
        <v>0.409264</v>
      </c>
      <c r="AW43" t="n">
        <v>0.404779</v>
      </c>
      <c r="AX43" t="n">
        <v>0.421745</v>
      </c>
      <c r="AY43" t="n">
        <v>0.384177</v>
      </c>
      <c r="AZ43" t="n">
        <v>0.385744</v>
      </c>
      <c r="BA43" t="n">
        <v>0.42118</v>
      </c>
      <c r="BB43" t="n">
        <v>0.422098</v>
      </c>
      <c r="BC43" t="n">
        <v>0.36561</v>
      </c>
      <c r="BD43" t="n">
        <v>0.389361</v>
      </c>
      <c r="BE43" t="n">
        <v>0.404803</v>
      </c>
      <c r="BF43" t="n">
        <v>0.444032</v>
      </c>
      <c r="BG43" t="n">
        <v>0.359297</v>
      </c>
      <c r="BH43" t="n">
        <v>0.433162</v>
      </c>
      <c r="BI43" t="n">
        <v>0.466836</v>
      </c>
      <c r="BJ43" t="n">
        <v>0.428736</v>
      </c>
      <c r="BK43" t="n">
        <v>0.393946</v>
      </c>
      <c r="BL43" t="n">
        <v>0.407385</v>
      </c>
      <c r="BM43" t="n">
        <v>0.417425</v>
      </c>
      <c r="BN43" t="n">
        <v>0.491445</v>
      </c>
    </row>
    <row r="44" spans="1:66">
      <c r="A44" t="n">
        <v>30.291111</v>
      </c>
      <c r="B44" t="n">
        <v>1.26212962962963</v>
      </c>
      <c r="C44" t="n">
        <v>0.490105</v>
      </c>
      <c r="D44" t="n">
        <v>0.426256</v>
      </c>
      <c r="E44" t="n">
        <v>0.472242</v>
      </c>
      <c r="F44" t="n">
        <v>0.453213</v>
      </c>
      <c r="G44" t="n">
        <v>0.530231</v>
      </c>
      <c r="H44" t="n">
        <v>0.644495</v>
      </c>
      <c r="I44" t="n">
        <v>0.530937</v>
      </c>
      <c r="J44" t="n">
        <v>0.481789</v>
      </c>
      <c r="K44" t="n">
        <v>0.454017</v>
      </c>
      <c r="L44" t="n">
        <v>0.488042</v>
      </c>
      <c r="M44" t="n">
        <v>0.450184</v>
      </c>
      <c r="N44" t="n">
        <v>0.496663</v>
      </c>
      <c r="O44" t="n">
        <v>0.35538</v>
      </c>
      <c r="P44" t="n">
        <v>0.35133</v>
      </c>
      <c r="Q44" t="n">
        <v>0.431533</v>
      </c>
      <c r="R44" t="n">
        <v>0.408566</v>
      </c>
      <c r="S44" t="n">
        <v>0.429453</v>
      </c>
      <c r="T44" t="n">
        <v>0.380255</v>
      </c>
      <c r="U44" t="n">
        <v>0.394657</v>
      </c>
      <c r="V44" t="n">
        <v>0.396786</v>
      </c>
      <c r="W44" t="n">
        <v>0.361985</v>
      </c>
      <c r="X44" t="n">
        <v>0.423286</v>
      </c>
      <c r="Y44" t="n">
        <v>0.405346</v>
      </c>
      <c r="Z44" t="n">
        <v>0.507267</v>
      </c>
      <c r="AA44" t="n">
        <v>0.347538</v>
      </c>
      <c r="AB44" t="n">
        <v>0.396945</v>
      </c>
      <c r="AC44" t="n">
        <v>0.442868</v>
      </c>
      <c r="AD44" t="n">
        <v>0.438086</v>
      </c>
      <c r="AE44" t="n">
        <v>0.415146</v>
      </c>
      <c r="AF44" t="n">
        <v>0.417588</v>
      </c>
      <c r="AG44" t="n">
        <v>0.420631</v>
      </c>
      <c r="AH44" t="n">
        <v>0.453375</v>
      </c>
      <c r="AI44" t="n">
        <v>0.567599</v>
      </c>
      <c r="AJ44" t="n">
        <v>0.346293</v>
      </c>
      <c r="AK44" t="n">
        <v>0.397372</v>
      </c>
      <c r="AL44" t="n">
        <v>0.403145</v>
      </c>
      <c r="AM44" t="n">
        <v>0.39042</v>
      </c>
      <c r="AN44" t="n">
        <v>0.382027</v>
      </c>
      <c r="AO44" t="n">
        <v>0.388236</v>
      </c>
      <c r="AP44" t="n">
        <v>0.407644</v>
      </c>
      <c r="AQ44" t="n">
        <v>0.335916</v>
      </c>
      <c r="AR44" t="n">
        <v>0.382177</v>
      </c>
      <c r="AS44" t="n">
        <v>0.414359</v>
      </c>
      <c r="AT44" t="n">
        <v>0.348145</v>
      </c>
      <c r="AU44" t="n">
        <v>0.393983</v>
      </c>
      <c r="AV44" t="n">
        <v>0.410113</v>
      </c>
      <c r="AW44" t="n">
        <v>0.403683</v>
      </c>
      <c r="AX44" t="n">
        <v>0.419334</v>
      </c>
      <c r="AY44" t="n">
        <v>0.38016</v>
      </c>
      <c r="AZ44" t="n">
        <v>0.396394</v>
      </c>
      <c r="BA44" t="n">
        <v>0.429545</v>
      </c>
      <c r="BB44" t="n">
        <v>0.423029</v>
      </c>
      <c r="BC44" t="n">
        <v>0.368505</v>
      </c>
      <c r="BD44" t="n">
        <v>0.392301</v>
      </c>
      <c r="BE44" t="n">
        <v>0.406638</v>
      </c>
      <c r="BF44" t="n">
        <v>0.44097</v>
      </c>
      <c r="BG44" t="n">
        <v>0.37414</v>
      </c>
      <c r="BH44" t="n">
        <v>0.442869</v>
      </c>
      <c r="BI44" t="n">
        <v>0.473098</v>
      </c>
      <c r="BJ44" t="n">
        <v>0.434239</v>
      </c>
      <c r="BK44" t="n">
        <v>0.399587</v>
      </c>
      <c r="BL44" t="n">
        <v>0.413453</v>
      </c>
      <c r="BM44" t="n">
        <v>0.42063</v>
      </c>
      <c r="BN44" t="n">
        <v>0.493106</v>
      </c>
    </row>
    <row r="45" spans="1:66">
      <c r="A45" t="n">
        <v>30.541111</v>
      </c>
      <c r="B45" t="n">
        <v>1.272546296296296</v>
      </c>
      <c r="C45" t="n">
        <v>0.491711</v>
      </c>
      <c r="D45" t="n">
        <v>0.424131</v>
      </c>
      <c r="E45" t="n">
        <v>0.471001</v>
      </c>
      <c r="F45" t="n">
        <v>0.453467</v>
      </c>
      <c r="G45" t="n">
        <v>0.540819</v>
      </c>
      <c r="H45" t="n">
        <v>0.6588540000000001</v>
      </c>
      <c r="I45" t="n">
        <v>0.547171</v>
      </c>
      <c r="J45" t="n">
        <v>0.497299</v>
      </c>
      <c r="K45" t="n">
        <v>0.451493</v>
      </c>
      <c r="L45" t="n">
        <v>0.484582</v>
      </c>
      <c r="M45" t="n">
        <v>0.449338</v>
      </c>
      <c r="N45" t="n">
        <v>0.49172</v>
      </c>
      <c r="O45" t="n">
        <v>0.363956</v>
      </c>
      <c r="P45" t="n">
        <v>0.356345</v>
      </c>
      <c r="Q45" t="n">
        <v>0.440286</v>
      </c>
      <c r="R45" t="n">
        <v>0.414513</v>
      </c>
      <c r="S45" t="n">
        <v>0.433805</v>
      </c>
      <c r="T45" t="n">
        <v>0.384125</v>
      </c>
      <c r="U45" t="n">
        <v>0.395652</v>
      </c>
      <c r="V45" t="n">
        <v>0.39533</v>
      </c>
      <c r="W45" t="n">
        <v>0.361737</v>
      </c>
      <c r="X45" t="n">
        <v>0.421833</v>
      </c>
      <c r="Y45" t="n">
        <v>0.40333</v>
      </c>
      <c r="Z45" t="n">
        <v>0.503833</v>
      </c>
      <c r="AA45" t="n">
        <v>0.353335</v>
      </c>
      <c r="AB45" t="n">
        <v>0.404979</v>
      </c>
      <c r="AC45" t="n">
        <v>0.44247</v>
      </c>
      <c r="AD45" t="n">
        <v>0.436783</v>
      </c>
      <c r="AE45" t="n">
        <v>0.414789</v>
      </c>
      <c r="AF45" t="n">
        <v>0.418665</v>
      </c>
      <c r="AG45" t="n">
        <v>0.418861</v>
      </c>
      <c r="AH45" t="n">
        <v>0.451229</v>
      </c>
      <c r="AI45" t="n">
        <v>0.591209</v>
      </c>
      <c r="AJ45" t="n">
        <v>0.354658</v>
      </c>
      <c r="AK45" t="n">
        <v>0.400412</v>
      </c>
      <c r="AL45" t="n">
        <v>0.401754</v>
      </c>
      <c r="AM45" t="n">
        <v>0.388426</v>
      </c>
      <c r="AN45" t="n">
        <v>0.384529</v>
      </c>
      <c r="AO45" t="n">
        <v>0.382141</v>
      </c>
      <c r="AP45" t="n">
        <v>0.405628</v>
      </c>
      <c r="AQ45" t="n">
        <v>0.348413</v>
      </c>
      <c r="AR45" t="n">
        <v>0.390145</v>
      </c>
      <c r="AS45" t="n">
        <v>0.418349</v>
      </c>
      <c r="AT45" t="n">
        <v>0.350069</v>
      </c>
      <c r="AU45" t="n">
        <v>0.394657</v>
      </c>
      <c r="AV45" t="n">
        <v>0.410608</v>
      </c>
      <c r="AW45" t="n">
        <v>0.405391</v>
      </c>
      <c r="AX45" t="n">
        <v>0.421002</v>
      </c>
      <c r="AY45" t="n">
        <v>0.382174</v>
      </c>
      <c r="AZ45" t="n">
        <v>0.406329</v>
      </c>
      <c r="BA45" t="n">
        <v>0.434463</v>
      </c>
      <c r="BB45" t="n">
        <v>0.426362</v>
      </c>
      <c r="BC45" t="n">
        <v>0.371143</v>
      </c>
      <c r="BD45" t="n">
        <v>0.396178</v>
      </c>
      <c r="BE45" t="n">
        <v>0.408922</v>
      </c>
      <c r="BF45" t="n">
        <v>0.441603</v>
      </c>
      <c r="BG45" t="n">
        <v>0.384903</v>
      </c>
      <c r="BH45" t="n">
        <v>0.451703</v>
      </c>
      <c r="BI45" t="n">
        <v>0.474607</v>
      </c>
      <c r="BJ45" t="n">
        <v>0.43926</v>
      </c>
      <c r="BK45" t="n">
        <v>0.403325</v>
      </c>
      <c r="BL45" t="n">
        <v>0.419403</v>
      </c>
      <c r="BM45" t="n">
        <v>0.425278</v>
      </c>
      <c r="BN45" t="n">
        <v>0.495365</v>
      </c>
    </row>
    <row r="46" spans="1:66">
      <c r="A46" t="n">
        <v>30.791111</v>
      </c>
      <c r="B46" t="n">
        <v>1.282962962962963</v>
      </c>
      <c r="C46" t="n">
        <v>0.490387</v>
      </c>
      <c r="D46" t="n">
        <v>0.427339</v>
      </c>
      <c r="E46" t="n">
        <v>0.473329</v>
      </c>
      <c r="F46" t="n">
        <v>0.455441</v>
      </c>
      <c r="G46" t="n">
        <v>0.56333</v>
      </c>
      <c r="H46" t="n">
        <v>0.672188</v>
      </c>
      <c r="I46" t="n">
        <v>0.568326</v>
      </c>
      <c r="J46" t="n">
        <v>0.509107</v>
      </c>
      <c r="K46" t="n">
        <v>0.449332</v>
      </c>
      <c r="L46" t="n">
        <v>0.48367</v>
      </c>
      <c r="M46" t="n">
        <v>0.449638</v>
      </c>
      <c r="N46" t="n">
        <v>0.489247</v>
      </c>
      <c r="O46" t="n">
        <v>0.375194</v>
      </c>
      <c r="P46" t="n">
        <v>0.366399</v>
      </c>
      <c r="Q46" t="n">
        <v>0.447611</v>
      </c>
      <c r="R46" t="n">
        <v>0.422919</v>
      </c>
      <c r="S46" t="n">
        <v>0.436859</v>
      </c>
      <c r="T46" t="n">
        <v>0.386849</v>
      </c>
      <c r="U46" t="n">
        <v>0.398347</v>
      </c>
      <c r="V46" t="n">
        <v>0.398848</v>
      </c>
      <c r="W46" t="n">
        <v>0.36402</v>
      </c>
      <c r="X46" t="n">
        <v>0.424622</v>
      </c>
      <c r="Y46" t="n">
        <v>0.402457</v>
      </c>
      <c r="Z46" t="n">
        <v>0.502157</v>
      </c>
      <c r="AA46" t="n">
        <v>0.362145</v>
      </c>
      <c r="AB46" t="n">
        <v>0.410756</v>
      </c>
      <c r="AC46" t="n">
        <v>0.44556</v>
      </c>
      <c r="AD46" t="n">
        <v>0.437468</v>
      </c>
      <c r="AE46" t="n">
        <v>0.416</v>
      </c>
      <c r="AF46" t="n">
        <v>0.417089</v>
      </c>
      <c r="AG46" t="n">
        <v>0.416875</v>
      </c>
      <c r="AH46" t="n">
        <v>0.453109</v>
      </c>
      <c r="AI46" t="n">
        <v>0.612808</v>
      </c>
      <c r="AJ46" t="n">
        <v>0.362221</v>
      </c>
      <c r="AK46" t="n">
        <v>0.401201</v>
      </c>
      <c r="AL46" t="n">
        <v>0.399003</v>
      </c>
      <c r="AM46" t="n">
        <v>0.392324</v>
      </c>
      <c r="AN46" t="n">
        <v>0.385793</v>
      </c>
      <c r="AO46" t="n">
        <v>0.385249</v>
      </c>
      <c r="AP46" t="n">
        <v>0.404106</v>
      </c>
      <c r="AQ46" t="n">
        <v>0.362752</v>
      </c>
      <c r="AR46" t="n">
        <v>0.402887</v>
      </c>
      <c r="AS46" t="n">
        <v>0.425493</v>
      </c>
      <c r="AT46" t="n">
        <v>0.352386</v>
      </c>
      <c r="AU46" t="n">
        <v>0.397796</v>
      </c>
      <c r="AV46" t="n">
        <v>0.414141</v>
      </c>
      <c r="AW46" t="n">
        <v>0.405966</v>
      </c>
      <c r="AX46" t="n">
        <v>0.422564</v>
      </c>
      <c r="AY46" t="n">
        <v>0.388403</v>
      </c>
      <c r="AZ46" t="n">
        <v>0.417823</v>
      </c>
      <c r="BA46" t="n">
        <v>0.440796</v>
      </c>
      <c r="BB46" t="n">
        <v>0.428663</v>
      </c>
      <c r="BC46" t="n">
        <v>0.374824</v>
      </c>
      <c r="BD46" t="n">
        <v>0.400417</v>
      </c>
      <c r="BE46" t="n">
        <v>0.408436</v>
      </c>
      <c r="BF46" t="n">
        <v>0.439467</v>
      </c>
      <c r="BG46" t="n">
        <v>0.393744</v>
      </c>
      <c r="BH46" t="n">
        <v>0.460964</v>
      </c>
      <c r="BI46" t="n">
        <v>0.478826</v>
      </c>
      <c r="BJ46" t="n">
        <v>0.445646</v>
      </c>
      <c r="BK46" t="n">
        <v>0.40913</v>
      </c>
      <c r="BL46" t="n">
        <v>0.423588</v>
      </c>
      <c r="BM46" t="n">
        <v>0.428363</v>
      </c>
      <c r="BN46" t="n">
        <v>0.497133</v>
      </c>
    </row>
    <row r="47" spans="1:66">
      <c r="A47" t="n">
        <v>31.041111</v>
      </c>
      <c r="B47" t="n">
        <v>1.29337962962963</v>
      </c>
      <c r="C47" t="n">
        <v>0.493079</v>
      </c>
      <c r="D47" t="n">
        <v>0.428388</v>
      </c>
      <c r="E47" t="n">
        <v>0.476694</v>
      </c>
      <c r="F47" t="n">
        <v>0.455563</v>
      </c>
      <c r="G47" t="n">
        <v>0.579422</v>
      </c>
      <c r="H47" t="n">
        <v>0.689929</v>
      </c>
      <c r="I47" t="n">
        <v>0.588885</v>
      </c>
      <c r="J47" t="n">
        <v>0.52371</v>
      </c>
      <c r="K47" t="n">
        <v>0.447857</v>
      </c>
      <c r="L47" t="n">
        <v>0.482184</v>
      </c>
      <c r="M47" t="n">
        <v>0.4507</v>
      </c>
      <c r="N47" t="n">
        <v>0.489385</v>
      </c>
      <c r="O47" t="n">
        <v>0.390247</v>
      </c>
      <c r="P47" t="n">
        <v>0.380793</v>
      </c>
      <c r="Q47" t="n">
        <v>0.456419</v>
      </c>
      <c r="R47" t="n">
        <v>0.43354</v>
      </c>
      <c r="S47" t="n">
        <v>0.438856</v>
      </c>
      <c r="T47" t="n">
        <v>0.38805</v>
      </c>
      <c r="U47" t="n">
        <v>0.401821</v>
      </c>
      <c r="V47" t="n">
        <v>0.401321</v>
      </c>
      <c r="W47" t="n">
        <v>0.365141</v>
      </c>
      <c r="X47" t="n">
        <v>0.425711</v>
      </c>
      <c r="Y47" t="n">
        <v>0.404647</v>
      </c>
      <c r="Z47" t="n">
        <v>0.501897</v>
      </c>
      <c r="AA47" t="n">
        <v>0.371815</v>
      </c>
      <c r="AB47" t="n">
        <v>0.415712</v>
      </c>
      <c r="AC47" t="n">
        <v>0.449172</v>
      </c>
      <c r="AD47" t="n">
        <v>0.439443</v>
      </c>
      <c r="AE47" t="n">
        <v>0.416816</v>
      </c>
      <c r="AF47" t="n">
        <v>0.418205</v>
      </c>
      <c r="AG47" t="n">
        <v>0.419013</v>
      </c>
      <c r="AH47" t="n">
        <v>0.452903</v>
      </c>
      <c r="AI47" t="n">
        <v>0.630267</v>
      </c>
      <c r="AJ47" t="n">
        <v>0.365082</v>
      </c>
      <c r="AK47" t="n">
        <v>0.404711</v>
      </c>
      <c r="AL47" t="n">
        <v>0.401379</v>
      </c>
      <c r="AM47" t="n">
        <v>0.393308</v>
      </c>
      <c r="AN47" t="n">
        <v>0.38937</v>
      </c>
      <c r="AO47" t="n">
        <v>0.385831</v>
      </c>
      <c r="AP47" t="n">
        <v>0.405797</v>
      </c>
      <c r="AQ47" t="n">
        <v>0.377543</v>
      </c>
      <c r="AR47" t="n">
        <v>0.414101</v>
      </c>
      <c r="AS47" t="n">
        <v>0.430828</v>
      </c>
      <c r="AT47" t="n">
        <v>0.350802</v>
      </c>
      <c r="AU47" t="n">
        <v>0.397123</v>
      </c>
      <c r="AV47" t="n">
        <v>0.415959</v>
      </c>
      <c r="AW47" t="n">
        <v>0.409062</v>
      </c>
      <c r="AX47" t="n">
        <v>0.42136</v>
      </c>
      <c r="AY47" t="n">
        <v>0.398396</v>
      </c>
      <c r="AZ47" t="n">
        <v>0.429853</v>
      </c>
      <c r="BA47" t="n">
        <v>0.447182</v>
      </c>
      <c r="BB47" t="n">
        <v>0.432846</v>
      </c>
      <c r="BC47" t="n">
        <v>0.379159</v>
      </c>
      <c r="BD47" t="n">
        <v>0.404148</v>
      </c>
      <c r="BE47" t="n">
        <v>0.412624</v>
      </c>
      <c r="BF47" t="n">
        <v>0.442026</v>
      </c>
      <c r="BG47" t="n">
        <v>0.403037</v>
      </c>
      <c r="BH47" t="n">
        <v>0.463132</v>
      </c>
      <c r="BI47" t="n">
        <v>0.486261</v>
      </c>
      <c r="BJ47" t="n">
        <v>0.454492</v>
      </c>
      <c r="BK47" t="n">
        <v>0.415217</v>
      </c>
      <c r="BL47" t="n">
        <v>0.432865</v>
      </c>
      <c r="BM47" t="n">
        <v>0.434647</v>
      </c>
      <c r="BN47" t="n">
        <v>0.498438</v>
      </c>
    </row>
    <row r="48" spans="1:66">
      <c r="A48" t="n">
        <v>31.291389</v>
      </c>
      <c r="B48" t="n">
        <v>1.30380787037037</v>
      </c>
      <c r="C48" t="n">
        <v>0.494684</v>
      </c>
      <c r="D48" t="n">
        <v>0.432075</v>
      </c>
      <c r="E48" t="n">
        <v>0.481196</v>
      </c>
      <c r="F48" t="n">
        <v>0.459288</v>
      </c>
      <c r="G48" t="n">
        <v>0.6067630000000001</v>
      </c>
      <c r="H48" t="n">
        <v>0.721182</v>
      </c>
      <c r="I48" t="n">
        <v>0.608396</v>
      </c>
      <c r="J48" t="n">
        <v>0.547591</v>
      </c>
      <c r="K48" t="n">
        <v>0.447169</v>
      </c>
      <c r="L48" t="n">
        <v>0.482835</v>
      </c>
      <c r="M48" t="n">
        <v>0.449783</v>
      </c>
      <c r="N48" t="n">
        <v>0.490375</v>
      </c>
      <c r="O48" t="n">
        <v>0.404165</v>
      </c>
      <c r="P48" t="n">
        <v>0.396447</v>
      </c>
      <c r="Q48" t="n">
        <v>0.463179</v>
      </c>
      <c r="R48" t="n">
        <v>0.441792</v>
      </c>
      <c r="S48" t="n">
        <v>0.43823</v>
      </c>
      <c r="T48" t="n">
        <v>0.386882</v>
      </c>
      <c r="U48" t="n">
        <v>0.407235</v>
      </c>
      <c r="V48" t="n">
        <v>0.408332</v>
      </c>
      <c r="W48" t="n">
        <v>0.365808</v>
      </c>
      <c r="X48" t="n">
        <v>0.428116</v>
      </c>
      <c r="Y48" t="n">
        <v>0.408383</v>
      </c>
      <c r="Z48" t="n">
        <v>0.504664</v>
      </c>
      <c r="AA48" t="n">
        <v>0.381549</v>
      </c>
      <c r="AB48" t="n">
        <v>0.419661</v>
      </c>
      <c r="AC48" t="n">
        <v>0.450411</v>
      </c>
      <c r="AD48" t="n">
        <v>0.444954</v>
      </c>
      <c r="AE48" t="n">
        <v>0.418135</v>
      </c>
      <c r="AF48" t="n">
        <v>0.421162</v>
      </c>
      <c r="AG48" t="n">
        <v>0.423819</v>
      </c>
      <c r="AH48" t="n">
        <v>0.456124</v>
      </c>
      <c r="AI48" t="n">
        <v>0.641679</v>
      </c>
      <c r="AJ48" t="n">
        <v>0.368313</v>
      </c>
      <c r="AK48" t="n">
        <v>0.407576</v>
      </c>
      <c r="AL48" t="n">
        <v>0.40532</v>
      </c>
      <c r="AM48" t="n">
        <v>0.396442</v>
      </c>
      <c r="AN48" t="n">
        <v>0.391035</v>
      </c>
      <c r="AO48" t="n">
        <v>0.390274</v>
      </c>
      <c r="AP48" t="n">
        <v>0.404864</v>
      </c>
      <c r="AQ48" t="n">
        <v>0.392493</v>
      </c>
      <c r="AR48" t="n">
        <v>0.419537</v>
      </c>
      <c r="AS48" t="n">
        <v>0.437146</v>
      </c>
      <c r="AT48" t="n">
        <v>0.355272</v>
      </c>
      <c r="AU48" t="n">
        <v>0.402973</v>
      </c>
      <c r="AV48" t="n">
        <v>0.421721</v>
      </c>
      <c r="AW48" t="n">
        <v>0.414551</v>
      </c>
      <c r="AX48" t="n">
        <v>0.42186</v>
      </c>
      <c r="AY48" t="n">
        <v>0.407138</v>
      </c>
      <c r="AZ48" t="n">
        <v>0.436528</v>
      </c>
      <c r="BA48" t="n">
        <v>0.457247</v>
      </c>
      <c r="BB48" t="n">
        <v>0.441159</v>
      </c>
      <c r="BC48" t="n">
        <v>0.383155</v>
      </c>
      <c r="BD48" t="n">
        <v>0.410002</v>
      </c>
      <c r="BE48" t="n">
        <v>0.41927</v>
      </c>
      <c r="BF48" t="n">
        <v>0.442412</v>
      </c>
      <c r="BG48" t="n">
        <v>0.412621</v>
      </c>
      <c r="BH48" t="n">
        <v>0.46487</v>
      </c>
      <c r="BI48" t="n">
        <v>0.49582</v>
      </c>
      <c r="BJ48" t="n">
        <v>0.462436</v>
      </c>
      <c r="BK48" t="n">
        <v>0.423461</v>
      </c>
      <c r="BL48" t="n">
        <v>0.442913</v>
      </c>
      <c r="BM48" t="n">
        <v>0.441578</v>
      </c>
      <c r="BN48" t="n">
        <v>0.503875</v>
      </c>
    </row>
    <row r="49" spans="1:66">
      <c r="A49" t="n">
        <v>31.541389</v>
      </c>
      <c r="B49" t="n">
        <v>1.314224537037037</v>
      </c>
      <c r="C49" t="n">
        <v>0.498099</v>
      </c>
      <c r="D49" t="n">
        <v>0.432492</v>
      </c>
      <c r="E49" t="n">
        <v>0.485499</v>
      </c>
      <c r="F49" t="n">
        <v>0.460759</v>
      </c>
      <c r="G49" t="n">
        <v>0.632555</v>
      </c>
      <c r="H49" t="n">
        <v>0.745418</v>
      </c>
      <c r="I49" t="n">
        <v>0.627779</v>
      </c>
      <c r="J49" t="n">
        <v>0.571163</v>
      </c>
      <c r="K49" t="n">
        <v>0.4491</v>
      </c>
      <c r="L49" t="n">
        <v>0.48433</v>
      </c>
      <c r="M49" t="n">
        <v>0.450097</v>
      </c>
      <c r="N49" t="n">
        <v>0.49158</v>
      </c>
      <c r="O49" t="n">
        <v>0.42334</v>
      </c>
      <c r="P49" t="n">
        <v>0.412031</v>
      </c>
      <c r="Q49" t="n">
        <v>0.464819</v>
      </c>
      <c r="R49" t="n">
        <v>0.446233</v>
      </c>
      <c r="S49" t="n">
        <v>0.437916</v>
      </c>
      <c r="T49" t="n">
        <v>0.3932</v>
      </c>
      <c r="U49" t="n">
        <v>0.41436</v>
      </c>
      <c r="V49" t="n">
        <v>0.416693</v>
      </c>
      <c r="W49" t="n">
        <v>0.367402</v>
      </c>
      <c r="X49" t="n">
        <v>0.431978</v>
      </c>
      <c r="Y49" t="n">
        <v>0.409281</v>
      </c>
      <c r="Z49" t="n">
        <v>0.5077390000000001</v>
      </c>
      <c r="AA49" t="n">
        <v>0.392396</v>
      </c>
      <c r="AB49" t="n">
        <v>0.427188</v>
      </c>
      <c r="AC49" t="n">
        <v>0.460637</v>
      </c>
      <c r="AD49" t="n">
        <v>0.450887</v>
      </c>
      <c r="AE49" t="n">
        <v>0.421227</v>
      </c>
      <c r="AF49" t="n">
        <v>0.42403</v>
      </c>
      <c r="AG49" t="n">
        <v>0.42744</v>
      </c>
      <c r="AH49" t="n">
        <v>0.45797</v>
      </c>
      <c r="AI49" t="n">
        <v>0.647963</v>
      </c>
      <c r="AJ49" t="n">
        <v>0.376794</v>
      </c>
      <c r="AK49" t="n">
        <v>0.412227</v>
      </c>
      <c r="AL49" t="n">
        <v>0.408976</v>
      </c>
      <c r="AM49" t="n">
        <v>0.398637</v>
      </c>
      <c r="AN49" t="n">
        <v>0.398235</v>
      </c>
      <c r="AO49" t="n">
        <v>0.392443</v>
      </c>
      <c r="AP49" t="n">
        <v>0.40983</v>
      </c>
      <c r="AQ49" t="n">
        <v>0.407408</v>
      </c>
      <c r="AR49" t="n">
        <v>0.425845</v>
      </c>
      <c r="AS49" t="n">
        <v>0.445255</v>
      </c>
      <c r="AT49" t="n">
        <v>0.363204</v>
      </c>
      <c r="AU49" t="n">
        <v>0.404047</v>
      </c>
      <c r="AV49" t="n">
        <v>0.428352</v>
      </c>
      <c r="AW49" t="n">
        <v>0.420934</v>
      </c>
      <c r="AX49" t="n">
        <v>0.425075</v>
      </c>
      <c r="AY49" t="n">
        <v>0.418893</v>
      </c>
      <c r="AZ49" t="n">
        <v>0.443646</v>
      </c>
      <c r="BA49" t="n">
        <v>0.46357</v>
      </c>
      <c r="BB49" t="n">
        <v>0.451602</v>
      </c>
      <c r="BC49" t="n">
        <v>0.390612</v>
      </c>
      <c r="BD49" t="n">
        <v>0.416069</v>
      </c>
      <c r="BE49" t="n">
        <v>0.427106</v>
      </c>
      <c r="BF49" t="n">
        <v>0.442624</v>
      </c>
      <c r="BG49" t="n">
        <v>0.419011</v>
      </c>
      <c r="BH49" t="n">
        <v>0.467913</v>
      </c>
      <c r="BI49" t="n">
        <v>0.503987</v>
      </c>
      <c r="BJ49" t="n">
        <v>0.468432</v>
      </c>
      <c r="BK49" t="n">
        <v>0.429972</v>
      </c>
      <c r="BL49" t="n">
        <v>0.450958</v>
      </c>
      <c r="BM49" t="n">
        <v>0.449015</v>
      </c>
      <c r="BN49" t="n">
        <v>0.508173</v>
      </c>
    </row>
    <row r="50" spans="1:66">
      <c r="A50" t="n">
        <v>31.791389</v>
      </c>
      <c r="B50" t="n">
        <v>1.324641203703704</v>
      </c>
      <c r="C50" t="n">
        <v>0.501636</v>
      </c>
      <c r="D50" t="n">
        <v>0.438506</v>
      </c>
      <c r="E50" t="n">
        <v>0.487814</v>
      </c>
      <c r="F50" t="n">
        <v>0.462002</v>
      </c>
      <c r="G50" t="n">
        <v>0.6497540000000001</v>
      </c>
      <c r="H50" t="n">
        <v>0.767012</v>
      </c>
      <c r="I50" t="n">
        <v>0.657605</v>
      </c>
      <c r="J50" t="n">
        <v>0.5953000000000001</v>
      </c>
      <c r="K50" t="n">
        <v>0.448149</v>
      </c>
      <c r="L50" t="n">
        <v>0.48695</v>
      </c>
      <c r="M50" t="n">
        <v>0.453306</v>
      </c>
      <c r="N50" t="n">
        <v>0.492986</v>
      </c>
      <c r="O50" t="n">
        <v>0.435278</v>
      </c>
      <c r="P50" t="n">
        <v>0.430083</v>
      </c>
      <c r="Q50" t="n">
        <v>0.475444</v>
      </c>
      <c r="R50" t="n">
        <v>0.457005</v>
      </c>
      <c r="S50" t="n">
        <v>0.439332</v>
      </c>
      <c r="T50" t="n">
        <v>0.397963</v>
      </c>
      <c r="U50" t="n">
        <v>0.4305</v>
      </c>
      <c r="V50" t="n">
        <v>0.428916</v>
      </c>
      <c r="W50" t="n">
        <v>0.370659</v>
      </c>
      <c r="X50" t="n">
        <v>0.433005</v>
      </c>
      <c r="Y50" t="n">
        <v>0.411235</v>
      </c>
      <c r="Z50" t="n">
        <v>0.512553</v>
      </c>
      <c r="AA50" t="n">
        <v>0.400961</v>
      </c>
      <c r="AB50" t="n">
        <v>0.43399</v>
      </c>
      <c r="AC50" t="n">
        <v>0.47417</v>
      </c>
      <c r="AD50" t="n">
        <v>0.456318</v>
      </c>
      <c r="AE50" t="n">
        <v>0.425771</v>
      </c>
      <c r="AF50" t="n">
        <v>0.427763</v>
      </c>
      <c r="AG50" t="n">
        <v>0.430974</v>
      </c>
      <c r="AH50" t="n">
        <v>0.461449</v>
      </c>
      <c r="AI50" t="n">
        <v>0.655581</v>
      </c>
      <c r="AJ50" t="n">
        <v>0.377708</v>
      </c>
      <c r="AK50" t="n">
        <v>0.423056</v>
      </c>
      <c r="AL50" t="n">
        <v>0.409796</v>
      </c>
      <c r="AM50" t="n">
        <v>0.407104</v>
      </c>
      <c r="AN50" t="n">
        <v>0.405704</v>
      </c>
      <c r="AO50" t="n">
        <v>0.397086</v>
      </c>
      <c r="AP50" t="n">
        <v>0.411123</v>
      </c>
      <c r="AQ50" t="n">
        <v>0.420411</v>
      </c>
      <c r="AR50" t="n">
        <v>0.43347</v>
      </c>
      <c r="AS50" t="n">
        <v>0.454612</v>
      </c>
      <c r="AT50" t="n">
        <v>0.370802</v>
      </c>
      <c r="AU50" t="n">
        <v>0.406915</v>
      </c>
      <c r="AV50" t="n">
        <v>0.437427</v>
      </c>
      <c r="AW50" t="n">
        <v>0.435618</v>
      </c>
      <c r="AX50" t="n">
        <v>0.428291</v>
      </c>
      <c r="AY50" t="n">
        <v>0.426399</v>
      </c>
      <c r="AZ50" t="n">
        <v>0.45182</v>
      </c>
      <c r="BA50" t="n">
        <v>0.471592</v>
      </c>
      <c r="BB50" t="n">
        <v>0.463917</v>
      </c>
      <c r="BC50" t="n">
        <v>0.399967</v>
      </c>
      <c r="BD50" t="n">
        <v>0.429805</v>
      </c>
      <c r="BE50" t="n">
        <v>0.436046</v>
      </c>
      <c r="BF50" t="n">
        <v>0.447324</v>
      </c>
      <c r="BG50" t="n">
        <v>0.423031</v>
      </c>
      <c r="BH50" t="n">
        <v>0.470651</v>
      </c>
      <c r="BI50" t="n">
        <v>0.515328</v>
      </c>
      <c r="BJ50" t="n">
        <v>0.477495</v>
      </c>
      <c r="BK50" t="n">
        <v>0.435964</v>
      </c>
      <c r="BL50" t="n">
        <v>0.461634</v>
      </c>
      <c r="BM50" t="n">
        <v>0.461795</v>
      </c>
      <c r="BN50" t="n">
        <v>0.514867</v>
      </c>
    </row>
    <row r="51" spans="1:66">
      <c r="A51" t="n">
        <v>32.041389</v>
      </c>
      <c r="B51" t="n">
        <v>1.33505787037037</v>
      </c>
      <c r="C51" t="n">
        <v>0.506073</v>
      </c>
      <c r="D51" t="n">
        <v>0.441132</v>
      </c>
      <c r="E51" t="n">
        <v>0.493226</v>
      </c>
      <c r="F51" t="n">
        <v>0.467213</v>
      </c>
      <c r="G51" t="n">
        <v>0.669637</v>
      </c>
      <c r="H51" t="n">
        <v>0.788174</v>
      </c>
      <c r="I51" t="n">
        <v>0.68624</v>
      </c>
      <c r="J51" t="n">
        <v>0.6206469999999999</v>
      </c>
      <c r="K51" t="n">
        <v>0.449342</v>
      </c>
      <c r="L51" t="n">
        <v>0.489905</v>
      </c>
      <c r="M51" t="n">
        <v>0.458631</v>
      </c>
      <c r="N51" t="n">
        <v>0.494416</v>
      </c>
      <c r="O51" t="n">
        <v>0.446098</v>
      </c>
      <c r="P51" t="n">
        <v>0.450653</v>
      </c>
      <c r="Q51" t="n">
        <v>0.483492</v>
      </c>
      <c r="R51" t="n">
        <v>0.471911</v>
      </c>
      <c r="S51" t="n">
        <v>0.436268</v>
      </c>
      <c r="T51" t="n">
        <v>0.401464</v>
      </c>
      <c r="U51" t="n">
        <v>0.446886</v>
      </c>
      <c r="V51" t="n">
        <v>0.42968</v>
      </c>
      <c r="W51" t="n">
        <v>0.37153</v>
      </c>
      <c r="X51" t="n">
        <v>0.437024</v>
      </c>
      <c r="Y51" t="n">
        <v>0.414454</v>
      </c>
      <c r="Z51" t="n">
        <v>0.518074</v>
      </c>
      <c r="AA51" t="n">
        <v>0.411051</v>
      </c>
      <c r="AB51" t="n">
        <v>0.446419</v>
      </c>
      <c r="AC51" t="n">
        <v>0.481124</v>
      </c>
      <c r="AD51" t="n">
        <v>0.463764</v>
      </c>
      <c r="AE51" t="n">
        <v>0.427882</v>
      </c>
      <c r="AF51" t="n">
        <v>0.431132</v>
      </c>
      <c r="AG51" t="n">
        <v>0.434945</v>
      </c>
      <c r="AH51" t="n">
        <v>0.465129</v>
      </c>
      <c r="AI51" t="n">
        <v>0.66247</v>
      </c>
      <c r="AJ51" t="n">
        <v>0.383</v>
      </c>
      <c r="AK51" t="n">
        <v>0.438905</v>
      </c>
      <c r="AL51" t="n">
        <v>0.415071</v>
      </c>
      <c r="AM51" t="n">
        <v>0.417655</v>
      </c>
      <c r="AN51" t="n">
        <v>0.418603</v>
      </c>
      <c r="AO51" t="n">
        <v>0.399382</v>
      </c>
      <c r="AP51" t="n">
        <v>0.414973</v>
      </c>
      <c r="AQ51" t="n">
        <v>0.434177</v>
      </c>
      <c r="AR51" t="n">
        <v>0.442139</v>
      </c>
      <c r="AS51" t="n">
        <v>0.467906</v>
      </c>
      <c r="AT51" t="n">
        <v>0.381658</v>
      </c>
      <c r="AU51" t="n">
        <v>0.407578</v>
      </c>
      <c r="AV51" t="n">
        <v>0.446834</v>
      </c>
      <c r="AW51" t="n">
        <v>0.446273</v>
      </c>
      <c r="AX51" t="n">
        <v>0.434774</v>
      </c>
      <c r="AY51" t="n">
        <v>0.436371</v>
      </c>
      <c r="AZ51" t="n">
        <v>0.464717</v>
      </c>
      <c r="BA51" t="n">
        <v>0.477492</v>
      </c>
      <c r="BB51" t="n">
        <v>0.473981</v>
      </c>
      <c r="BC51" t="n">
        <v>0.408974</v>
      </c>
      <c r="BD51" t="n">
        <v>0.439662</v>
      </c>
      <c r="BE51" t="n">
        <v>0.448033</v>
      </c>
      <c r="BF51" t="n">
        <v>0.447385</v>
      </c>
      <c r="BG51" t="n">
        <v>0.425435</v>
      </c>
      <c r="BH51" t="n">
        <v>0.476136</v>
      </c>
      <c r="BI51" t="n">
        <v>0.524786</v>
      </c>
      <c r="BJ51" t="n">
        <v>0.486109</v>
      </c>
      <c r="BK51" t="n">
        <v>0.441837</v>
      </c>
      <c r="BL51" t="n">
        <v>0.473646</v>
      </c>
      <c r="BM51" t="n">
        <v>0.477103</v>
      </c>
      <c r="BN51" t="n">
        <v>0.530114</v>
      </c>
    </row>
    <row r="52" spans="1:66">
      <c r="A52" t="n">
        <v>32.291389</v>
      </c>
      <c r="B52" t="n">
        <v>1.345474537037037</v>
      </c>
      <c r="C52" t="n">
        <v>0.512231</v>
      </c>
      <c r="D52" t="n">
        <v>0.445888</v>
      </c>
      <c r="E52" t="n">
        <v>0.5024999999999999</v>
      </c>
      <c r="F52" t="n">
        <v>0.47377</v>
      </c>
      <c r="G52" t="n">
        <v>0.692335</v>
      </c>
      <c r="H52" t="n">
        <v>0.816051</v>
      </c>
      <c r="I52" t="n">
        <v>0.711696</v>
      </c>
      <c r="J52" t="n">
        <v>0.646186</v>
      </c>
      <c r="K52" t="n">
        <v>0.453402</v>
      </c>
      <c r="L52" t="n">
        <v>0.494804</v>
      </c>
      <c r="M52" t="n">
        <v>0.459373</v>
      </c>
      <c r="N52" t="n">
        <v>0.498243</v>
      </c>
      <c r="O52" t="n">
        <v>0.455925</v>
      </c>
      <c r="P52" t="n">
        <v>0.459748</v>
      </c>
      <c r="Q52" t="n">
        <v>0.493592</v>
      </c>
      <c r="R52" t="n">
        <v>0.481692</v>
      </c>
      <c r="S52" t="n">
        <v>0.436256</v>
      </c>
      <c r="T52" t="n">
        <v>0.406134</v>
      </c>
      <c r="U52" t="n">
        <v>0.447304</v>
      </c>
      <c r="V52" t="n">
        <v>0.430916</v>
      </c>
      <c r="W52" t="n">
        <v>0.378379</v>
      </c>
      <c r="X52" t="n">
        <v>0.439636</v>
      </c>
      <c r="Y52" t="n">
        <v>0.419988</v>
      </c>
      <c r="Z52" t="n">
        <v>0.523536</v>
      </c>
      <c r="AA52" t="n">
        <v>0.415694</v>
      </c>
      <c r="AB52" t="n">
        <v>0.452968</v>
      </c>
      <c r="AC52" t="n">
        <v>0.492535</v>
      </c>
      <c r="AD52" t="n">
        <v>0.469477</v>
      </c>
      <c r="AE52" t="n">
        <v>0.431303</v>
      </c>
      <c r="AF52" t="n">
        <v>0.434496</v>
      </c>
      <c r="AG52" t="n">
        <v>0.439643</v>
      </c>
      <c r="AH52" t="n">
        <v>0.467553</v>
      </c>
      <c r="AI52" t="n">
        <v>0.670125</v>
      </c>
      <c r="AJ52" t="n">
        <v>0.390785</v>
      </c>
      <c r="AK52" t="n">
        <v>0.44748</v>
      </c>
      <c r="AL52" t="n">
        <v>0.418513</v>
      </c>
      <c r="AM52" t="n">
        <v>0.427183</v>
      </c>
      <c r="AN52" t="n">
        <v>0.427537</v>
      </c>
      <c r="AO52" t="n">
        <v>0.405643</v>
      </c>
      <c r="AP52" t="n">
        <v>0.418528</v>
      </c>
      <c r="AQ52" t="n">
        <v>0.443888</v>
      </c>
      <c r="AR52" t="n">
        <v>0.449487</v>
      </c>
      <c r="AS52" t="n">
        <v>0.477549</v>
      </c>
      <c r="AT52" t="n">
        <v>0.389327</v>
      </c>
      <c r="AU52" t="n">
        <v>0.418678</v>
      </c>
      <c r="AV52" t="n">
        <v>0.454936</v>
      </c>
      <c r="AW52" t="n">
        <v>0.456451</v>
      </c>
      <c r="AX52" t="n">
        <v>0.439159</v>
      </c>
      <c r="AY52" t="n">
        <v>0.447751</v>
      </c>
      <c r="AZ52" t="n">
        <v>0.47566</v>
      </c>
      <c r="BA52" t="n">
        <v>0.486603</v>
      </c>
      <c r="BB52" t="n">
        <v>0.483591</v>
      </c>
      <c r="BC52" t="n">
        <v>0.415041</v>
      </c>
      <c r="BD52" t="n">
        <v>0.446644</v>
      </c>
      <c r="BE52" t="n">
        <v>0.457364</v>
      </c>
      <c r="BF52" t="n">
        <v>0.451923</v>
      </c>
      <c r="BG52" t="n">
        <v>0.430859</v>
      </c>
      <c r="BH52" t="n">
        <v>0.476265</v>
      </c>
      <c r="BI52" t="n">
        <v>0.533531</v>
      </c>
      <c r="BJ52" t="n">
        <v>0.501576</v>
      </c>
      <c r="BK52" t="n">
        <v>0.459185</v>
      </c>
      <c r="BL52" t="n">
        <v>0.482597</v>
      </c>
      <c r="BM52" t="n">
        <v>0.480969</v>
      </c>
      <c r="BN52" t="n">
        <v>0.5429040000000001</v>
      </c>
    </row>
    <row r="53" spans="1:66">
      <c r="A53" t="n">
        <v>32.541389</v>
      </c>
      <c r="B53" t="n">
        <v>1.355891203703704</v>
      </c>
      <c r="C53" t="n">
        <v>0.5206769999999999</v>
      </c>
      <c r="D53" t="n">
        <v>0.451552</v>
      </c>
      <c r="E53" t="n">
        <v>0.511634</v>
      </c>
      <c r="F53" t="n">
        <v>0.480587</v>
      </c>
      <c r="G53" t="n">
        <v>0.712418</v>
      </c>
      <c r="H53" t="n">
        <v>0.84291</v>
      </c>
      <c r="I53" t="n">
        <v>0.733552</v>
      </c>
      <c r="J53" t="n">
        <v>0.671631</v>
      </c>
      <c r="K53" t="n">
        <v>0.455195</v>
      </c>
      <c r="L53" t="n">
        <v>0.496447</v>
      </c>
      <c r="M53" t="n">
        <v>0.46381</v>
      </c>
      <c r="N53" t="n">
        <v>0.500601</v>
      </c>
      <c r="O53" t="n">
        <v>0.466219</v>
      </c>
      <c r="P53" t="n">
        <v>0.464364</v>
      </c>
      <c r="Q53" t="n">
        <v>0.503081</v>
      </c>
      <c r="R53" t="n">
        <v>0.487924</v>
      </c>
      <c r="S53" t="n">
        <v>0.430758</v>
      </c>
      <c r="T53" t="n">
        <v>0.411359</v>
      </c>
      <c r="U53" t="n">
        <v>0.444846</v>
      </c>
      <c r="V53" t="n">
        <v>0.43937</v>
      </c>
      <c r="W53" t="n">
        <v>0.392005</v>
      </c>
      <c r="X53" t="n">
        <v>0.447709</v>
      </c>
      <c r="Y53" t="n">
        <v>0.435184</v>
      </c>
      <c r="Z53" t="n">
        <v>0.529522</v>
      </c>
      <c r="AA53" t="n">
        <v>0.422509</v>
      </c>
      <c r="AB53" t="n">
        <v>0.458371</v>
      </c>
      <c r="AC53" t="n">
        <v>0.502225</v>
      </c>
      <c r="AD53" t="n">
        <v>0.47673</v>
      </c>
      <c r="AE53" t="n">
        <v>0.440001</v>
      </c>
      <c r="AF53" t="n">
        <v>0.442267</v>
      </c>
      <c r="AG53" t="n">
        <v>0.444102</v>
      </c>
      <c r="AH53" t="n">
        <v>0.473958</v>
      </c>
      <c r="AI53" t="n">
        <v>0.673519</v>
      </c>
      <c r="AJ53" t="n">
        <v>0.397964</v>
      </c>
      <c r="AK53" t="n">
        <v>0.458338</v>
      </c>
      <c r="AL53" t="n">
        <v>0.428855</v>
      </c>
      <c r="AM53" t="n">
        <v>0.432161</v>
      </c>
      <c r="AN53" t="n">
        <v>0.432084</v>
      </c>
      <c r="AO53" t="n">
        <v>0.415603</v>
      </c>
      <c r="AP53" t="n">
        <v>0.423822</v>
      </c>
      <c r="AQ53" t="n">
        <v>0.460755</v>
      </c>
      <c r="AR53" t="n">
        <v>0.455729</v>
      </c>
      <c r="AS53" t="n">
        <v>0.486939</v>
      </c>
      <c r="AT53" t="n">
        <v>0.396714</v>
      </c>
      <c r="AU53" t="n">
        <v>0.431001</v>
      </c>
      <c r="AV53" t="n">
        <v>0.461247</v>
      </c>
      <c r="AW53" t="n">
        <v>0.462136</v>
      </c>
      <c r="AX53" t="n">
        <v>0.444195</v>
      </c>
      <c r="AY53" t="n">
        <v>0.461022</v>
      </c>
      <c r="AZ53" t="n">
        <v>0.48193</v>
      </c>
      <c r="BA53" t="n">
        <v>0.496465</v>
      </c>
      <c r="BB53" t="n">
        <v>0.490331</v>
      </c>
      <c r="BC53" t="n">
        <v>0.424774</v>
      </c>
      <c r="BD53" t="n">
        <v>0.459351</v>
      </c>
      <c r="BE53" t="n">
        <v>0.464399</v>
      </c>
      <c r="BF53" t="n">
        <v>0.457522</v>
      </c>
      <c r="BG53" t="n">
        <v>0.438382</v>
      </c>
      <c r="BH53" t="n">
        <v>0.482125</v>
      </c>
      <c r="BI53" t="n">
        <v>0.545818</v>
      </c>
      <c r="BJ53" t="n">
        <v>0.509076</v>
      </c>
      <c r="BK53" t="n">
        <v>0.466562</v>
      </c>
      <c r="BL53" t="n">
        <v>0.488771</v>
      </c>
      <c r="BM53" t="n">
        <v>0.484475</v>
      </c>
      <c r="BN53" t="n">
        <v>0.553204</v>
      </c>
    </row>
    <row r="54" spans="1:66">
      <c r="A54" t="n">
        <v>32.791389</v>
      </c>
      <c r="B54" t="n">
        <v>1.36630787037037</v>
      </c>
      <c r="C54" t="n">
        <v>0.529139</v>
      </c>
      <c r="D54" t="n">
        <v>0.455534</v>
      </c>
      <c r="E54" t="n">
        <v>0.540304</v>
      </c>
      <c r="F54" t="n">
        <v>0.486942</v>
      </c>
      <c r="G54" t="n">
        <v>0.733062</v>
      </c>
      <c r="H54" t="n">
        <v>0.859614</v>
      </c>
      <c r="I54" t="n">
        <v>0.755486</v>
      </c>
      <c r="J54" t="n">
        <v>0.693651</v>
      </c>
      <c r="K54" t="n">
        <v>0.458388</v>
      </c>
      <c r="L54" t="n">
        <v>0.499346</v>
      </c>
      <c r="M54" t="n">
        <v>0.46956</v>
      </c>
      <c r="N54" t="n">
        <v>0.504238</v>
      </c>
      <c r="O54" t="n">
        <v>0.471646</v>
      </c>
      <c r="P54" t="n">
        <v>0.466046</v>
      </c>
      <c r="Q54" t="n">
        <v>0.513665</v>
      </c>
      <c r="R54" t="n">
        <v>0.494651</v>
      </c>
      <c r="S54" t="n">
        <v>0.425921</v>
      </c>
      <c r="T54" t="n">
        <v>0.414269</v>
      </c>
      <c r="U54" t="n">
        <v>0.443664</v>
      </c>
      <c r="V54" t="n">
        <v>0.449066</v>
      </c>
      <c r="W54" t="n">
        <v>0.399016</v>
      </c>
      <c r="X54" t="n">
        <v>0.462338</v>
      </c>
      <c r="Y54" t="n">
        <v>0.44524</v>
      </c>
      <c r="Z54" t="n">
        <v>0.532062</v>
      </c>
      <c r="AA54" t="n">
        <v>0.430885</v>
      </c>
      <c r="AB54" t="n">
        <v>0.463143</v>
      </c>
      <c r="AC54" t="n">
        <v>0.505221</v>
      </c>
      <c r="AD54" t="n">
        <v>0.484446</v>
      </c>
      <c r="AE54" t="n">
        <v>0.45422</v>
      </c>
      <c r="AF54" t="n">
        <v>0.455983</v>
      </c>
      <c r="AG54" t="n">
        <v>0.455191</v>
      </c>
      <c r="AH54" t="n">
        <v>0.479545</v>
      </c>
      <c r="AI54" t="n">
        <v>0.666377</v>
      </c>
      <c r="AJ54" t="n">
        <v>0.409434</v>
      </c>
      <c r="AK54" t="n">
        <v>0.464929</v>
      </c>
      <c r="AL54" t="n">
        <v>0.442244</v>
      </c>
      <c r="AM54" t="n">
        <v>0.437674</v>
      </c>
      <c r="AN54" t="n">
        <v>0.437541</v>
      </c>
      <c r="AO54" t="n">
        <v>0.432995</v>
      </c>
      <c r="AP54" t="n">
        <v>0.428832</v>
      </c>
      <c r="AQ54" t="n">
        <v>0.473288</v>
      </c>
      <c r="AR54" t="n">
        <v>0.465192</v>
      </c>
      <c r="AS54" t="n">
        <v>0.496101</v>
      </c>
      <c r="AT54" t="n">
        <v>0.40457</v>
      </c>
      <c r="AU54" t="n">
        <v>0.446302</v>
      </c>
      <c r="AV54" t="n">
        <v>0.473019</v>
      </c>
      <c r="AW54" t="n">
        <v>0.468264</v>
      </c>
      <c r="AX54" t="n">
        <v>0.448772</v>
      </c>
      <c r="AY54" t="n">
        <v>0.471195</v>
      </c>
      <c r="AZ54" t="n">
        <v>0.489089</v>
      </c>
      <c r="BA54" t="n">
        <v>0.506732</v>
      </c>
      <c r="BB54" t="n">
        <v>0.494686</v>
      </c>
      <c r="BC54" t="n">
        <v>0.435718</v>
      </c>
      <c r="BD54" t="n">
        <v>0.467216</v>
      </c>
      <c r="BE54" t="n">
        <v>0.473681</v>
      </c>
      <c r="BF54" t="n">
        <v>0.463733</v>
      </c>
      <c r="BG54" t="n">
        <v>0.436062</v>
      </c>
      <c r="BH54" t="n">
        <v>0.488098</v>
      </c>
      <c r="BI54" t="n">
        <v>0.552292</v>
      </c>
      <c r="BJ54" t="n">
        <v>0.516301</v>
      </c>
      <c r="BK54" t="n">
        <v>0.46981</v>
      </c>
      <c r="BL54" t="n">
        <v>0.492787</v>
      </c>
      <c r="BM54" t="n">
        <v>0.494305</v>
      </c>
      <c r="BN54" t="n">
        <v>0.560169</v>
      </c>
    </row>
    <row r="55" spans="1:66">
      <c r="A55" t="n">
        <v>33.041667</v>
      </c>
      <c r="B55" t="n">
        <v>1.376736111111111</v>
      </c>
      <c r="C55" t="n">
        <v>0.539429</v>
      </c>
      <c r="D55" t="n">
        <v>0.459388</v>
      </c>
      <c r="E55" t="n">
        <v>0.541694</v>
      </c>
      <c r="F55" t="n">
        <v>0.494247</v>
      </c>
      <c r="G55" t="n">
        <v>0.750142</v>
      </c>
      <c r="H55" t="n">
        <v>0.880596</v>
      </c>
      <c r="I55" t="n">
        <v>0.7772559999999999</v>
      </c>
      <c r="J55" t="n">
        <v>0.71372</v>
      </c>
      <c r="K55" t="n">
        <v>0.460858</v>
      </c>
      <c r="L55" t="n">
        <v>0.502904</v>
      </c>
      <c r="M55" t="n">
        <v>0.473455</v>
      </c>
      <c r="N55" t="n">
        <v>0.508472</v>
      </c>
      <c r="O55" t="n">
        <v>0.479599</v>
      </c>
      <c r="P55" t="n">
        <v>0.470685</v>
      </c>
      <c r="Q55" t="n">
        <v>0.522049</v>
      </c>
      <c r="R55" t="n">
        <v>0.499266</v>
      </c>
      <c r="S55" t="n">
        <v>0.423436</v>
      </c>
      <c r="T55" t="n">
        <v>0.423327</v>
      </c>
      <c r="U55" t="n">
        <v>0.453089</v>
      </c>
      <c r="V55" t="n">
        <v>0.461675</v>
      </c>
      <c r="W55" t="n">
        <v>0.406385</v>
      </c>
      <c r="X55" t="n">
        <v>0.473566</v>
      </c>
      <c r="Y55" t="n">
        <v>0.454212</v>
      </c>
      <c r="Z55" t="n">
        <v>0.540618</v>
      </c>
      <c r="AA55" t="n">
        <v>0.445844</v>
      </c>
      <c r="AB55" t="n">
        <v>0.467299</v>
      </c>
      <c r="AC55" t="n">
        <v>0.5070480000000001</v>
      </c>
      <c r="AD55" t="n">
        <v>0.490198</v>
      </c>
      <c r="AE55" t="n">
        <v>0.468835</v>
      </c>
      <c r="AF55" t="n">
        <v>0.46967</v>
      </c>
      <c r="AG55" t="n">
        <v>0.466605</v>
      </c>
      <c r="AH55" t="n">
        <v>0.4851</v>
      </c>
      <c r="AI55" t="n">
        <v>0.65621</v>
      </c>
      <c r="AJ55" t="n">
        <v>0.411182</v>
      </c>
      <c r="AK55" t="n">
        <v>0.466367</v>
      </c>
      <c r="AL55" t="n">
        <v>0.451293</v>
      </c>
      <c r="AM55" t="n">
        <v>0.444952</v>
      </c>
      <c r="AN55" t="n">
        <v>0.438985</v>
      </c>
      <c r="AO55" t="n">
        <v>0.441911</v>
      </c>
      <c r="AP55" t="n">
        <v>0.432361</v>
      </c>
      <c r="AQ55" t="n">
        <v>0.479439</v>
      </c>
      <c r="AR55" t="n">
        <v>0.471721</v>
      </c>
      <c r="AS55" t="n">
        <v>0.50147</v>
      </c>
      <c r="AT55" t="n">
        <v>0.409972</v>
      </c>
      <c r="AU55" t="n">
        <v>0.453212</v>
      </c>
      <c r="AV55" t="n">
        <v>0.479453</v>
      </c>
      <c r="AW55" t="n">
        <v>0.474465</v>
      </c>
      <c r="AX55" t="n">
        <v>0.45</v>
      </c>
      <c r="AY55" t="n">
        <v>0.479674</v>
      </c>
      <c r="AZ55" t="n">
        <v>0.496375</v>
      </c>
      <c r="BA55" t="n">
        <v>0.5123180000000001</v>
      </c>
      <c r="BB55" t="n">
        <v>0.494877</v>
      </c>
      <c r="BC55" t="n">
        <v>0.44242</v>
      </c>
      <c r="BD55" t="n">
        <v>0.471643</v>
      </c>
      <c r="BE55" t="n">
        <v>0.479142</v>
      </c>
      <c r="BF55" t="n">
        <v>0.466857</v>
      </c>
      <c r="BG55" t="n">
        <v>0.431485</v>
      </c>
      <c r="BH55" t="n">
        <v>0.497193</v>
      </c>
      <c r="BI55" t="n">
        <v>0.55492</v>
      </c>
      <c r="BJ55" t="n">
        <v>0.518737</v>
      </c>
      <c r="BK55" t="n">
        <v>0.475289</v>
      </c>
      <c r="BL55" t="n">
        <v>0.501767</v>
      </c>
      <c r="BM55" t="n">
        <v>0.50526</v>
      </c>
      <c r="BN55" t="n">
        <v>0.57154</v>
      </c>
    </row>
    <row r="56" spans="1:66">
      <c r="A56" t="n">
        <v>33.291667</v>
      </c>
      <c r="B56" t="n">
        <v>1.387152777777778</v>
      </c>
      <c r="C56" t="n">
        <v>0.548107</v>
      </c>
      <c r="D56" t="n">
        <v>0.461529</v>
      </c>
      <c r="E56" t="n">
        <v>0.53684</v>
      </c>
      <c r="F56" t="n">
        <v>0.505464</v>
      </c>
      <c r="G56" t="n">
        <v>0.769641</v>
      </c>
      <c r="H56" t="n">
        <v>0.899118</v>
      </c>
      <c r="I56" t="n">
        <v>0.79566</v>
      </c>
      <c r="J56" t="n">
        <v>0.733436</v>
      </c>
      <c r="K56" t="n">
        <v>0.464563</v>
      </c>
      <c r="L56" t="n">
        <v>0.506339</v>
      </c>
      <c r="M56" t="n">
        <v>0.475793</v>
      </c>
      <c r="N56" t="n">
        <v>0.51219</v>
      </c>
      <c r="O56" t="n">
        <v>0.486679</v>
      </c>
      <c r="P56" t="n">
        <v>0.474</v>
      </c>
      <c r="Q56" t="n">
        <v>0.532722</v>
      </c>
      <c r="R56" t="n">
        <v>0.506606</v>
      </c>
      <c r="S56" t="n">
        <v>0.422232</v>
      </c>
      <c r="T56" t="n">
        <v>0.4306</v>
      </c>
      <c r="U56" t="n">
        <v>0.463807</v>
      </c>
      <c r="V56" t="n">
        <v>0.468474</v>
      </c>
      <c r="W56" t="n">
        <v>0.406947</v>
      </c>
      <c r="X56" t="n">
        <v>0.480138</v>
      </c>
      <c r="Y56" t="n">
        <v>0.45599</v>
      </c>
      <c r="Z56" t="n">
        <v>0.5460660000000001</v>
      </c>
      <c r="AA56" t="n">
        <v>0.451352</v>
      </c>
      <c r="AB56" t="n">
        <v>0.469718</v>
      </c>
      <c r="AC56" t="n">
        <v>0.5112139999999999</v>
      </c>
      <c r="AD56" t="n">
        <v>0.49653</v>
      </c>
      <c r="AE56" t="n">
        <v>0.478232</v>
      </c>
      <c r="AF56" t="n">
        <v>0.4754</v>
      </c>
      <c r="AG56" t="n">
        <v>0.476112</v>
      </c>
      <c r="AH56" t="n">
        <v>0.488833</v>
      </c>
      <c r="AI56" t="n">
        <v>0.645958</v>
      </c>
      <c r="AJ56" t="n">
        <v>0.414709</v>
      </c>
      <c r="AK56" t="n">
        <v>0.462937</v>
      </c>
      <c r="AL56" t="n">
        <v>0.458364</v>
      </c>
      <c r="AM56" t="n">
        <v>0.450564</v>
      </c>
      <c r="AN56" t="n">
        <v>0.445582</v>
      </c>
      <c r="AO56" t="n">
        <v>0.44766</v>
      </c>
      <c r="AP56" t="n">
        <v>0.437039</v>
      </c>
      <c r="AQ56" t="n">
        <v>0.481499</v>
      </c>
      <c r="AR56" t="n">
        <v>0.480319</v>
      </c>
      <c r="AS56" t="n">
        <v>0.501482</v>
      </c>
      <c r="AT56" t="n">
        <v>0.41349</v>
      </c>
      <c r="AU56" t="n">
        <v>0.461362</v>
      </c>
      <c r="AV56" t="n">
        <v>0.482287</v>
      </c>
      <c r="AW56" t="n">
        <v>0.476124</v>
      </c>
      <c r="AX56" t="n">
        <v>0.455017</v>
      </c>
      <c r="AY56" t="n">
        <v>0.482932</v>
      </c>
      <c r="AZ56" t="n">
        <v>0.502779</v>
      </c>
      <c r="BA56" t="n">
        <v>0.515969</v>
      </c>
      <c r="BB56" t="n">
        <v>0.503395</v>
      </c>
      <c r="BC56" t="n">
        <v>0.445228</v>
      </c>
      <c r="BD56" t="n">
        <v>0.476449</v>
      </c>
      <c r="BE56" t="n">
        <v>0.482436</v>
      </c>
      <c r="BF56" t="n">
        <v>0.473048</v>
      </c>
      <c r="BG56" t="n">
        <v>0.426606</v>
      </c>
      <c r="BH56" t="n">
        <v>0.504089</v>
      </c>
      <c r="BI56" t="n">
        <v>0.5636330000000001</v>
      </c>
      <c r="BJ56" t="n">
        <v>0.5239819999999999</v>
      </c>
      <c r="BK56" t="n">
        <v>0.487593</v>
      </c>
      <c r="BL56" t="n">
        <v>0.509024</v>
      </c>
      <c r="BM56" t="n">
        <v>0.510919</v>
      </c>
      <c r="BN56" t="n">
        <v>0.580859</v>
      </c>
    </row>
    <row r="57" spans="1:66">
      <c r="A57" t="n">
        <v>33.541667</v>
      </c>
      <c r="B57" t="n">
        <v>1.397569444444444</v>
      </c>
      <c r="C57" t="n">
        <v>0.553106</v>
      </c>
      <c r="D57" t="n">
        <v>0.46678</v>
      </c>
      <c r="E57" t="n">
        <v>0.533992</v>
      </c>
      <c r="F57" t="n">
        <v>0.513656</v>
      </c>
      <c r="G57" t="n">
        <v>0.786406</v>
      </c>
      <c r="H57" t="n">
        <v>0.919573</v>
      </c>
      <c r="I57" t="n">
        <v>0.812769</v>
      </c>
      <c r="J57" t="n">
        <v>0.751395</v>
      </c>
      <c r="K57" t="n">
        <v>0.468226</v>
      </c>
      <c r="L57" t="n">
        <v>0.509653</v>
      </c>
      <c r="M57" t="n">
        <v>0.48029</v>
      </c>
      <c r="N57" t="n">
        <v>0.515502</v>
      </c>
      <c r="O57" t="n">
        <v>0.494862</v>
      </c>
      <c r="P57" t="n">
        <v>0.484197</v>
      </c>
      <c r="Q57" t="n">
        <v>0.542516</v>
      </c>
      <c r="R57" t="n">
        <v>0.5146230000000001</v>
      </c>
      <c r="S57" t="n">
        <v>0.42266</v>
      </c>
      <c r="T57" t="n">
        <v>0.437076</v>
      </c>
      <c r="U57" t="n">
        <v>0.470714</v>
      </c>
      <c r="V57" t="n">
        <v>0.474174</v>
      </c>
      <c r="W57" t="n">
        <v>0.408811</v>
      </c>
      <c r="X57" t="n">
        <v>0.485474</v>
      </c>
      <c r="Y57" t="n">
        <v>0.453452</v>
      </c>
      <c r="Z57" t="n">
        <v>0.550521</v>
      </c>
      <c r="AA57" t="n">
        <v>0.455552</v>
      </c>
      <c r="AB57" t="n">
        <v>0.474367</v>
      </c>
      <c r="AC57" t="n">
        <v>0.517109</v>
      </c>
      <c r="AD57" t="n">
        <v>0.503313</v>
      </c>
      <c r="AE57" t="n">
        <v>0.483811</v>
      </c>
      <c r="AF57" t="n">
        <v>0.481069</v>
      </c>
      <c r="AG57" t="n">
        <v>0.48268</v>
      </c>
      <c r="AH57" t="n">
        <v>0.494036</v>
      </c>
      <c r="AI57" t="n">
        <v>0.642424</v>
      </c>
      <c r="AJ57" t="n">
        <v>0.419341</v>
      </c>
      <c r="AK57" t="n">
        <v>0.460071</v>
      </c>
      <c r="AL57" t="n">
        <v>0.463657</v>
      </c>
      <c r="AM57" t="n">
        <v>0.453866</v>
      </c>
      <c r="AN57" t="n">
        <v>0.447764</v>
      </c>
      <c r="AO57" t="n">
        <v>0.450068</v>
      </c>
      <c r="AP57" t="n">
        <v>0.442841</v>
      </c>
      <c r="AQ57" t="n">
        <v>0.48679</v>
      </c>
      <c r="AR57" t="n">
        <v>0.484149</v>
      </c>
      <c r="AS57" t="n">
        <v>0.502039</v>
      </c>
      <c r="AT57" t="n">
        <v>0.41491</v>
      </c>
      <c r="AU57" t="n">
        <v>0.468452</v>
      </c>
      <c r="AV57" t="n">
        <v>0.484102</v>
      </c>
      <c r="AW57" t="n">
        <v>0.480948</v>
      </c>
      <c r="AX57" t="n">
        <v>0.458669</v>
      </c>
      <c r="AY57" t="n">
        <v>0.490253</v>
      </c>
      <c r="AZ57" t="n">
        <v>0.507957</v>
      </c>
      <c r="BA57" t="n">
        <v>0.5198</v>
      </c>
      <c r="BB57" t="n">
        <v>0.506706</v>
      </c>
      <c r="BC57" t="n">
        <v>0.449565</v>
      </c>
      <c r="BD57" t="n">
        <v>0.481588</v>
      </c>
      <c r="BE57" t="n">
        <v>0.488469</v>
      </c>
      <c r="BF57" t="n">
        <v>0.477084</v>
      </c>
      <c r="BG57" t="n">
        <v>0.426896</v>
      </c>
      <c r="BH57" t="n">
        <v>0.5129590000000001</v>
      </c>
      <c r="BI57" t="n">
        <v>0.568601</v>
      </c>
      <c r="BJ57" t="n">
        <v>0.530619</v>
      </c>
      <c r="BK57" t="n">
        <v>0.496874</v>
      </c>
      <c r="BL57" t="n">
        <v>0.513828</v>
      </c>
      <c r="BM57" t="n">
        <v>0.515937</v>
      </c>
      <c r="BN57" t="n">
        <v>0.588441</v>
      </c>
    </row>
    <row r="58" spans="1:66">
      <c r="A58" t="n">
        <v>33.791667</v>
      </c>
      <c r="B58" t="n">
        <v>1.407986111111111</v>
      </c>
      <c r="C58" t="n">
        <v>0.555202</v>
      </c>
      <c r="D58" t="n">
        <v>0.470537</v>
      </c>
      <c r="E58" t="n">
        <v>0.539971</v>
      </c>
      <c r="F58" t="n">
        <v>0.521473</v>
      </c>
      <c r="G58" t="n">
        <v>0.800716</v>
      </c>
      <c r="H58" t="n">
        <v>0.935773</v>
      </c>
      <c r="I58" t="n">
        <v>0.8268720000000001</v>
      </c>
      <c r="J58" t="n">
        <v>0.769729</v>
      </c>
      <c r="K58" t="n">
        <v>0.471722</v>
      </c>
      <c r="L58" t="n">
        <v>0.513066</v>
      </c>
      <c r="M58" t="n">
        <v>0.482591</v>
      </c>
      <c r="N58" t="n">
        <v>0.5200360000000001</v>
      </c>
      <c r="O58" t="n">
        <v>0.506671</v>
      </c>
      <c r="P58" t="n">
        <v>0.489997</v>
      </c>
      <c r="Q58" t="n">
        <v>0.553183</v>
      </c>
      <c r="R58" t="n">
        <v>0.519184</v>
      </c>
      <c r="S58" t="n">
        <v>0.421911</v>
      </c>
      <c r="T58" t="n">
        <v>0.441351</v>
      </c>
      <c r="U58" t="n">
        <v>0.472484</v>
      </c>
      <c r="V58" t="n">
        <v>0.482179</v>
      </c>
      <c r="W58" t="n">
        <v>0.410468</v>
      </c>
      <c r="X58" t="n">
        <v>0.488553</v>
      </c>
      <c r="Y58" t="n">
        <v>0.453642</v>
      </c>
      <c r="Z58" t="n">
        <v>0.555791</v>
      </c>
      <c r="AA58" t="n">
        <v>0.456252</v>
      </c>
      <c r="AB58" t="n">
        <v>0.480275</v>
      </c>
      <c r="AC58" t="n">
        <v>0.523531</v>
      </c>
      <c r="AD58" t="n">
        <v>0.505627</v>
      </c>
      <c r="AE58" t="n">
        <v>0.48949</v>
      </c>
      <c r="AF58" t="n">
        <v>0.485454</v>
      </c>
      <c r="AG58" t="n">
        <v>0.489163</v>
      </c>
      <c r="AH58" t="n">
        <v>0.49636</v>
      </c>
      <c r="AI58" t="n">
        <v>0.644888</v>
      </c>
      <c r="AJ58" t="n">
        <v>0.4284</v>
      </c>
      <c r="AK58" t="n">
        <v>0.458961</v>
      </c>
      <c r="AL58" t="n">
        <v>0.46513</v>
      </c>
      <c r="AM58" t="n">
        <v>0.45753</v>
      </c>
      <c r="AN58" t="n">
        <v>0.450858</v>
      </c>
      <c r="AO58" t="n">
        <v>0.450461</v>
      </c>
      <c r="AP58" t="n">
        <v>0.448222</v>
      </c>
      <c r="AQ58" t="n">
        <v>0.493322</v>
      </c>
      <c r="AR58" t="n">
        <v>0.490099</v>
      </c>
      <c r="AS58" t="n">
        <v>0.504006</v>
      </c>
      <c r="AT58" t="n">
        <v>0.419201</v>
      </c>
      <c r="AU58" t="n">
        <v>0.472534</v>
      </c>
      <c r="AV58" t="n">
        <v>0.491118</v>
      </c>
      <c r="AW58" t="n">
        <v>0.484254</v>
      </c>
      <c r="AX58" t="n">
        <v>0.461098</v>
      </c>
      <c r="AY58" t="n">
        <v>0.499062</v>
      </c>
      <c r="AZ58" t="n">
        <v>0.513872</v>
      </c>
      <c r="BA58" t="n">
        <v>0.524954</v>
      </c>
      <c r="BB58" t="n">
        <v>0.511495</v>
      </c>
      <c r="BC58" t="n">
        <v>0.453803</v>
      </c>
      <c r="BD58" t="n">
        <v>0.483781</v>
      </c>
      <c r="BE58" t="n">
        <v>0.492081</v>
      </c>
      <c r="BF58" t="n">
        <v>0.482774</v>
      </c>
      <c r="BG58" t="n">
        <v>0.428771</v>
      </c>
      <c r="BH58" t="n">
        <v>0.518763</v>
      </c>
      <c r="BI58" t="n">
        <v>0.575021</v>
      </c>
      <c r="BJ58" t="n">
        <v>0.5381320000000001</v>
      </c>
      <c r="BK58" t="n">
        <v>0.501745</v>
      </c>
      <c r="BL58" t="n">
        <v>0.517158</v>
      </c>
      <c r="BM58" t="n">
        <v>0.520913</v>
      </c>
      <c r="BN58" t="n">
        <v>0.591711</v>
      </c>
    </row>
    <row r="59" spans="1:66">
      <c r="A59" t="n">
        <v>34.794722</v>
      </c>
      <c r="B59" t="n">
        <v>1.449780092592593</v>
      </c>
      <c r="C59" t="n">
        <v>0.591571</v>
      </c>
      <c r="D59" t="n">
        <v>0.495161</v>
      </c>
      <c r="E59" t="n">
        <v>0.579098</v>
      </c>
      <c r="F59" t="n">
        <v>0.543597</v>
      </c>
      <c r="G59" t="n">
        <v>0.853441</v>
      </c>
      <c r="H59" t="n">
        <v>0.99966</v>
      </c>
      <c r="I59" t="n">
        <v>0.884642</v>
      </c>
      <c r="J59" t="n">
        <v>0.826749</v>
      </c>
      <c r="K59" t="n">
        <v>0.484599</v>
      </c>
      <c r="L59" t="n">
        <v>0.530522</v>
      </c>
      <c r="M59" t="n">
        <v>0.493568</v>
      </c>
      <c r="N59" t="n">
        <v>0.532129</v>
      </c>
      <c r="O59" t="n">
        <v>0.5210939999999999</v>
      </c>
      <c r="P59" t="n">
        <v>0.516846</v>
      </c>
      <c r="Q59" t="n">
        <v>0.567898</v>
      </c>
      <c r="R59" t="n">
        <v>0.539875</v>
      </c>
      <c r="S59" t="n">
        <v>0.442464</v>
      </c>
      <c r="T59" t="n">
        <v>0.462451</v>
      </c>
      <c r="U59" t="n">
        <v>0.493855</v>
      </c>
      <c r="V59" t="n">
        <v>0.498621</v>
      </c>
      <c r="W59" t="n">
        <v>0.435716</v>
      </c>
      <c r="X59" t="n">
        <v>0.50717</v>
      </c>
      <c r="Y59" t="n">
        <v>0.48024</v>
      </c>
      <c r="Z59" t="n">
        <v>0.573468</v>
      </c>
      <c r="AA59" t="n">
        <v>0.460029</v>
      </c>
      <c r="AB59" t="n">
        <v>0.495826</v>
      </c>
      <c r="AC59" t="n">
        <v>0.542632</v>
      </c>
      <c r="AD59" t="n">
        <v>0.512225</v>
      </c>
      <c r="AE59" t="n">
        <v>0.499173</v>
      </c>
      <c r="AF59" t="n">
        <v>0.498224</v>
      </c>
      <c r="AG59" t="n">
        <v>0.5048899999999999</v>
      </c>
      <c r="AH59" t="n">
        <v>0.511097</v>
      </c>
      <c r="AI59" t="n">
        <v>0.652973</v>
      </c>
      <c r="AJ59" t="n">
        <v>0.443513</v>
      </c>
      <c r="AK59" t="n">
        <v>0.487978</v>
      </c>
      <c r="AL59" t="n">
        <v>0.480337</v>
      </c>
      <c r="AM59" t="n">
        <v>0.467284</v>
      </c>
      <c r="AN59" t="n">
        <v>0.465458</v>
      </c>
      <c r="AO59" t="n">
        <v>0.471884</v>
      </c>
      <c r="AP59" t="n">
        <v>0.460756</v>
      </c>
      <c r="AQ59" t="n">
        <v>0.505791</v>
      </c>
      <c r="AR59" t="n">
        <v>0.505468</v>
      </c>
      <c r="AS59" t="n">
        <v>0.531017</v>
      </c>
      <c r="AT59" t="n">
        <v>0.432843</v>
      </c>
      <c r="AU59" t="n">
        <v>0.491289</v>
      </c>
      <c r="AV59" t="n">
        <v>0.5159280000000001</v>
      </c>
      <c r="AW59" t="n">
        <v>0.495178</v>
      </c>
      <c r="AX59" t="n">
        <v>0.479872</v>
      </c>
      <c r="AY59" t="n">
        <v>0.519563</v>
      </c>
      <c r="AZ59" t="n">
        <v>0.52672</v>
      </c>
      <c r="BA59" t="n">
        <v>0.546924</v>
      </c>
      <c r="BB59" t="n">
        <v>0.535057</v>
      </c>
      <c r="BC59" t="n">
        <v>0.47094</v>
      </c>
      <c r="BD59" t="n">
        <v>0.504799</v>
      </c>
      <c r="BE59" t="n">
        <v>0.514463</v>
      </c>
      <c r="BF59" t="n">
        <v>0.499161</v>
      </c>
      <c r="BG59" t="n">
        <v>0.443239</v>
      </c>
      <c r="BH59" t="n">
        <v>0.5412090000000001</v>
      </c>
      <c r="BI59" t="n">
        <v>0.596981</v>
      </c>
      <c r="BJ59" t="n">
        <v>0.554126</v>
      </c>
      <c r="BK59" t="n">
        <v>0.5184569999999999</v>
      </c>
      <c r="BL59" t="n">
        <v>0.537444</v>
      </c>
      <c r="BM59" t="n">
        <v>0.5380740000000001</v>
      </c>
      <c r="BN59" t="n">
        <v>0.608865</v>
      </c>
    </row>
    <row r="60" spans="1:66">
      <c r="A60" t="n">
        <v>35.794722</v>
      </c>
      <c r="B60" t="n">
        <v>1.491446759259259</v>
      </c>
      <c r="C60" t="n">
        <v>0.605905</v>
      </c>
      <c r="D60" t="n">
        <v>0.521495</v>
      </c>
      <c r="E60" t="n">
        <v>0.595921</v>
      </c>
      <c r="F60" t="n">
        <v>0.572508</v>
      </c>
      <c r="G60" t="n">
        <v>0.902942</v>
      </c>
      <c r="H60" t="n">
        <v>1.051853</v>
      </c>
      <c r="I60" t="n">
        <v>0.931854</v>
      </c>
      <c r="J60" t="n">
        <v>0.873954</v>
      </c>
      <c r="K60" t="n">
        <v>0.495048</v>
      </c>
      <c r="L60" t="n">
        <v>0.557024</v>
      </c>
      <c r="M60" t="n">
        <v>0.537927</v>
      </c>
      <c r="N60" t="n">
        <v>0.543014</v>
      </c>
      <c r="O60" t="n">
        <v>0.544852</v>
      </c>
      <c r="P60" t="n">
        <v>0.540612</v>
      </c>
      <c r="Q60" t="n">
        <v>0.591052</v>
      </c>
      <c r="R60" t="n">
        <v>0.5570079999999999</v>
      </c>
      <c r="S60" t="n">
        <v>0.463161</v>
      </c>
      <c r="T60" t="n">
        <v>0.473987</v>
      </c>
      <c r="U60" t="n">
        <v>0.508274</v>
      </c>
      <c r="V60" t="n">
        <v>0.512581</v>
      </c>
      <c r="W60" t="n">
        <v>0.447146</v>
      </c>
      <c r="X60" t="n">
        <v>0.527475</v>
      </c>
      <c r="Y60" t="n">
        <v>0.507005</v>
      </c>
      <c r="Z60" t="n">
        <v>0.590659</v>
      </c>
      <c r="AA60" t="n">
        <v>0.476956</v>
      </c>
      <c r="AB60" t="n">
        <v>0.515208</v>
      </c>
      <c r="AC60" t="n">
        <v>0.561123</v>
      </c>
      <c r="AD60" t="n">
        <v>0.537734</v>
      </c>
      <c r="AE60" t="n">
        <v>0.519539</v>
      </c>
      <c r="AF60" t="n">
        <v>0.518947</v>
      </c>
      <c r="AG60" t="n">
        <v>0.526593</v>
      </c>
      <c r="AH60" t="n">
        <v>0.52658</v>
      </c>
      <c r="AI60" t="n">
        <v>0.655295</v>
      </c>
      <c r="AJ60" t="n">
        <v>0.45196</v>
      </c>
      <c r="AK60" t="n">
        <v>0.513418</v>
      </c>
      <c r="AL60" t="n">
        <v>0.501118</v>
      </c>
      <c r="AM60" t="n">
        <v>0.489799</v>
      </c>
      <c r="AN60" t="n">
        <v>0.486473</v>
      </c>
      <c r="AO60" t="n">
        <v>0.483302</v>
      </c>
      <c r="AP60" t="n">
        <v>0.475491</v>
      </c>
      <c r="AQ60" t="n">
        <v>0.522988</v>
      </c>
      <c r="AR60" t="n">
        <v>0.522501</v>
      </c>
      <c r="AS60" t="n">
        <v>0.5470429999999999</v>
      </c>
      <c r="AT60" t="n">
        <v>0.44708</v>
      </c>
      <c r="AU60" t="n">
        <v>0.501973</v>
      </c>
      <c r="AV60" t="n">
        <v>0.53209</v>
      </c>
      <c r="AW60" t="n">
        <v>0.514521</v>
      </c>
      <c r="AX60" t="n">
        <v>0.496219</v>
      </c>
      <c r="AY60" t="n">
        <v>0.537525</v>
      </c>
      <c r="AZ60" t="n">
        <v>0.547019</v>
      </c>
      <c r="BA60" t="n">
        <v>0.562258</v>
      </c>
      <c r="BB60" t="n">
        <v>0.548803</v>
      </c>
      <c r="BC60" t="n">
        <v>0.487817</v>
      </c>
      <c r="BD60" t="n">
        <v>0.520562</v>
      </c>
      <c r="BE60" t="n">
        <v>0.526683</v>
      </c>
      <c r="BF60" t="n">
        <v>0.513491</v>
      </c>
      <c r="BG60" t="n">
        <v>0.456677</v>
      </c>
      <c r="BH60" t="n">
        <v>0.56007</v>
      </c>
      <c r="BI60" t="n">
        <v>0.6117</v>
      </c>
      <c r="BJ60" t="n">
        <v>0.572794</v>
      </c>
      <c r="BK60" t="n">
        <v>0.537984</v>
      </c>
      <c r="BL60" t="n">
        <v>0.551934</v>
      </c>
      <c r="BM60" t="n">
        <v>0.553708</v>
      </c>
      <c r="BN60" t="n">
        <v>0.623305</v>
      </c>
    </row>
    <row r="61" spans="1:66">
      <c r="A61" t="n">
        <v>36.794722</v>
      </c>
      <c r="B61" t="n">
        <v>1.533113425925926</v>
      </c>
      <c r="C61" t="n">
        <v>0.612042</v>
      </c>
      <c r="D61" t="n">
        <v>0.5487069999999999</v>
      </c>
      <c r="E61" t="n">
        <v>0.607623</v>
      </c>
      <c r="F61" t="n">
        <v>0.587514</v>
      </c>
      <c r="G61" t="n">
        <v>0.946342</v>
      </c>
      <c r="H61" t="n">
        <v>1.09107</v>
      </c>
      <c r="I61" t="n">
        <v>0.969783</v>
      </c>
      <c r="J61" t="n">
        <v>0.908</v>
      </c>
      <c r="K61" t="n">
        <v>0.502576</v>
      </c>
      <c r="L61" t="n">
        <v>0.569363</v>
      </c>
      <c r="M61" t="n">
        <v>0.542606</v>
      </c>
      <c r="N61" t="n">
        <v>0.576176</v>
      </c>
      <c r="O61" t="n">
        <v>0.558968</v>
      </c>
      <c r="P61" t="n">
        <v>0.549503</v>
      </c>
      <c r="Q61" t="n">
        <v>0.603652</v>
      </c>
      <c r="R61" t="n">
        <v>0.573438</v>
      </c>
      <c r="S61" t="n">
        <v>0.485927</v>
      </c>
      <c r="T61" t="n">
        <v>0.483474</v>
      </c>
      <c r="U61" t="n">
        <v>0.521076</v>
      </c>
      <c r="V61" t="n">
        <v>0.522973</v>
      </c>
      <c r="W61" t="n">
        <v>0.448731</v>
      </c>
      <c r="X61" t="n">
        <v>0.5295609999999999</v>
      </c>
      <c r="Y61" t="n">
        <v>0.523338</v>
      </c>
      <c r="Z61" t="n">
        <v>0.602923</v>
      </c>
      <c r="AA61" t="n">
        <v>0.50074</v>
      </c>
      <c r="AB61" t="n">
        <v>0.523061</v>
      </c>
      <c r="AC61" t="n">
        <v>0.573454</v>
      </c>
      <c r="AD61" t="n">
        <v>0.5487570000000001</v>
      </c>
      <c r="AE61" t="n">
        <v>0.5371</v>
      </c>
      <c r="AF61" t="n">
        <v>0.532952</v>
      </c>
      <c r="AG61" t="n">
        <v>0.536989</v>
      </c>
      <c r="AH61" t="n">
        <v>0.53448</v>
      </c>
      <c r="AI61" t="n">
        <v>0.657214</v>
      </c>
      <c r="AJ61" t="n">
        <v>0.461568</v>
      </c>
      <c r="AK61" t="n">
        <v>0.529794</v>
      </c>
      <c r="AL61" t="n">
        <v>0.5117930000000001</v>
      </c>
      <c r="AM61" t="n">
        <v>0.499898</v>
      </c>
      <c r="AN61" t="n">
        <v>0.493516</v>
      </c>
      <c r="AO61" t="n">
        <v>0.495946</v>
      </c>
      <c r="AP61" t="n">
        <v>0.482963</v>
      </c>
      <c r="AQ61" t="n">
        <v>0.532535</v>
      </c>
      <c r="AR61" t="n">
        <v>0.530542</v>
      </c>
      <c r="AS61" t="n">
        <v>0.560952</v>
      </c>
      <c r="AT61" t="n">
        <v>0.4523</v>
      </c>
      <c r="AU61" t="n">
        <v>0.521629</v>
      </c>
      <c r="AV61" t="n">
        <v>0.541264</v>
      </c>
      <c r="AW61" t="n">
        <v>0.53232</v>
      </c>
      <c r="AX61" t="n">
        <v>0.504942</v>
      </c>
      <c r="AY61" t="n">
        <v>0.550287</v>
      </c>
      <c r="AZ61" t="n">
        <v>0.556592</v>
      </c>
      <c r="BA61" t="n">
        <v>0.572319</v>
      </c>
      <c r="BB61" t="n">
        <v>0.559676</v>
      </c>
      <c r="BC61" t="n">
        <v>0.5007470000000001</v>
      </c>
      <c r="BD61" t="n">
        <v>0.5296959999999999</v>
      </c>
      <c r="BE61" t="n">
        <v>0.545013</v>
      </c>
      <c r="BF61" t="n">
        <v>0.525013</v>
      </c>
      <c r="BG61" t="n">
        <v>0.472859</v>
      </c>
      <c r="BH61" t="n">
        <v>0.575824</v>
      </c>
      <c r="BI61" t="n">
        <v>0.626043</v>
      </c>
      <c r="BJ61" t="n">
        <v>0.586995</v>
      </c>
      <c r="BK61" t="n">
        <v>0.5531779999999999</v>
      </c>
      <c r="BL61" t="n">
        <v>0.566048</v>
      </c>
      <c r="BM61" t="n">
        <v>0.563704</v>
      </c>
      <c r="BN61" t="n">
        <v>0.638547</v>
      </c>
    </row>
    <row r="62" spans="1:66">
      <c r="A62" t="n">
        <v>37.794722</v>
      </c>
      <c r="B62" t="n">
        <v>1.574780092592593</v>
      </c>
      <c r="C62" t="n">
        <v>0.634138</v>
      </c>
      <c r="D62" t="n">
        <v>0.55206</v>
      </c>
      <c r="E62" t="n">
        <v>0.617974</v>
      </c>
      <c r="F62" t="n">
        <v>0.600865</v>
      </c>
      <c r="G62" t="n">
        <v>0.984033</v>
      </c>
      <c r="H62" t="n">
        <v>1.128762</v>
      </c>
      <c r="I62" t="n">
        <v>1.003801</v>
      </c>
      <c r="J62" t="n">
        <v>0.940877</v>
      </c>
      <c r="K62" t="n">
        <v>0.508169</v>
      </c>
      <c r="L62" t="n">
        <v>0.578758</v>
      </c>
      <c r="M62" t="n">
        <v>0.561609</v>
      </c>
      <c r="N62" t="n">
        <v>0.592874</v>
      </c>
      <c r="O62" t="n">
        <v>0.57221</v>
      </c>
      <c r="P62" t="n">
        <v>0.563704</v>
      </c>
      <c r="Q62" t="n">
        <v>0.613132</v>
      </c>
      <c r="R62" t="n">
        <v>0.586964</v>
      </c>
      <c r="S62" t="n">
        <v>0.495583</v>
      </c>
      <c r="T62" t="n">
        <v>0.493702</v>
      </c>
      <c r="U62" t="n">
        <v>0.533491</v>
      </c>
      <c r="V62" t="n">
        <v>0.532737</v>
      </c>
      <c r="W62" t="n">
        <v>0.479896</v>
      </c>
      <c r="X62" t="n">
        <v>0.549042</v>
      </c>
      <c r="Y62" t="n">
        <v>0.533876</v>
      </c>
      <c r="Z62" t="n">
        <v>0.619657</v>
      </c>
      <c r="AA62" t="n">
        <v>0.512711</v>
      </c>
      <c r="AB62" t="n">
        <v>0.533684</v>
      </c>
      <c r="AC62" t="n">
        <v>0.585163</v>
      </c>
      <c r="AD62" t="n">
        <v>0.556955</v>
      </c>
      <c r="AE62" t="n">
        <v>0.547146</v>
      </c>
      <c r="AF62" t="n">
        <v>0.541073</v>
      </c>
      <c r="AG62" t="n">
        <v>0.537927</v>
      </c>
      <c r="AH62" t="n">
        <v>0.547399</v>
      </c>
      <c r="AI62" t="n">
        <v>0.669331</v>
      </c>
      <c r="AJ62" t="n">
        <v>0.470919</v>
      </c>
      <c r="AK62" t="n">
        <v>0.53654</v>
      </c>
      <c r="AL62" t="n">
        <v>0.522128</v>
      </c>
      <c r="AM62" t="n">
        <v>0.503105</v>
      </c>
      <c r="AN62" t="n">
        <v>0.503638</v>
      </c>
      <c r="AO62" t="n">
        <v>0.502124</v>
      </c>
      <c r="AP62" t="n">
        <v>0.493008</v>
      </c>
      <c r="AQ62" t="n">
        <v>0.545414</v>
      </c>
      <c r="AR62" t="n">
        <v>0.540409</v>
      </c>
      <c r="AS62" t="n">
        <v>0.569699</v>
      </c>
      <c r="AT62" t="n">
        <v>0.469263</v>
      </c>
      <c r="AU62" t="n">
        <v>0.536511</v>
      </c>
      <c r="AV62" t="n">
        <v>0.555376</v>
      </c>
      <c r="AW62" t="n">
        <v>0.542208</v>
      </c>
      <c r="AX62" t="n">
        <v>0.520664</v>
      </c>
      <c r="AY62" t="n">
        <v>0.559037</v>
      </c>
      <c r="AZ62" t="n">
        <v>0.568372</v>
      </c>
      <c r="BA62" t="n">
        <v>0.582705</v>
      </c>
      <c r="BB62" t="n">
        <v>0.574931</v>
      </c>
      <c r="BC62" t="n">
        <v>0.519034</v>
      </c>
      <c r="BD62" t="n">
        <v>0.544648</v>
      </c>
      <c r="BE62" t="n">
        <v>0.560388</v>
      </c>
      <c r="BF62" t="n">
        <v>0.550521</v>
      </c>
      <c r="BG62" t="n">
        <v>0.486804</v>
      </c>
      <c r="BH62" t="n">
        <v>0.585035</v>
      </c>
      <c r="BI62" t="n">
        <v>0.644804</v>
      </c>
      <c r="BJ62" t="n">
        <v>0.602624</v>
      </c>
      <c r="BK62" t="n">
        <v>0.5675750000000001</v>
      </c>
      <c r="BL62" t="n">
        <v>0.57974</v>
      </c>
      <c r="BM62" t="n">
        <v>0.573738</v>
      </c>
      <c r="BN62" t="n">
        <v>0.649672</v>
      </c>
    </row>
    <row r="63" spans="1:66">
      <c r="A63" t="n">
        <v>38.794722</v>
      </c>
      <c r="B63" t="n">
        <v>1.616446759259259</v>
      </c>
      <c r="C63" t="n">
        <v>0.64216</v>
      </c>
      <c r="D63" t="n">
        <v>0.590282</v>
      </c>
      <c r="E63" t="n">
        <v>0.627919</v>
      </c>
      <c r="F63" t="n">
        <v>0.609947</v>
      </c>
      <c r="G63" t="n">
        <v>1.019048</v>
      </c>
      <c r="H63" t="n">
        <v>1.16209</v>
      </c>
      <c r="I63" t="n">
        <v>1.028955</v>
      </c>
      <c r="J63" t="n">
        <v>0.966182</v>
      </c>
      <c r="K63" t="n">
        <v>0.515096</v>
      </c>
      <c r="L63" t="n">
        <v>0.5814589999999999</v>
      </c>
      <c r="M63" t="n">
        <v>0.570678</v>
      </c>
      <c r="N63" t="n">
        <v>0.609078</v>
      </c>
      <c r="O63" t="n">
        <v>0.580018</v>
      </c>
      <c r="P63" t="n">
        <v>0.5736830000000001</v>
      </c>
      <c r="Q63" t="n">
        <v>0.621846</v>
      </c>
      <c r="R63" t="n">
        <v>0.597105</v>
      </c>
      <c r="S63" t="n">
        <v>0.508059</v>
      </c>
      <c r="T63" t="n">
        <v>0.503209</v>
      </c>
      <c r="U63" t="n">
        <v>0.539766</v>
      </c>
      <c r="V63" t="n">
        <v>0.543667</v>
      </c>
      <c r="W63" t="n">
        <v>0.492966</v>
      </c>
      <c r="X63" t="n">
        <v>0.571312</v>
      </c>
      <c r="Y63" t="n">
        <v>0.5389620000000001</v>
      </c>
      <c r="Z63" t="n">
        <v>0.635525</v>
      </c>
      <c r="AA63" t="n">
        <v>0.522057</v>
      </c>
      <c r="AB63" t="n">
        <v>0.541303</v>
      </c>
      <c r="AC63" t="n">
        <v>0.601386</v>
      </c>
      <c r="AD63" t="n">
        <v>0.565751</v>
      </c>
      <c r="AE63" t="n">
        <v>0.547368</v>
      </c>
      <c r="AF63" t="n">
        <v>0.5448499999999999</v>
      </c>
      <c r="AG63" t="n">
        <v>0.555029</v>
      </c>
      <c r="AH63" t="n">
        <v>0.5567879999999999</v>
      </c>
      <c r="AI63" t="n">
        <v>0.682357</v>
      </c>
      <c r="AJ63" t="n">
        <v>0.477988</v>
      </c>
      <c r="AK63" t="n">
        <v>0.545586</v>
      </c>
      <c r="AL63" t="n">
        <v>0.541399</v>
      </c>
      <c r="AM63" t="n">
        <v>0.518714</v>
      </c>
      <c r="AN63" t="n">
        <v>0.520709</v>
      </c>
      <c r="AO63" t="n">
        <v>0.5175</v>
      </c>
      <c r="AP63" t="n">
        <v>0.502815</v>
      </c>
      <c r="AQ63" t="n">
        <v>0.548186</v>
      </c>
      <c r="AR63" t="n">
        <v>0.551056</v>
      </c>
      <c r="AS63" t="n">
        <v>0.580435</v>
      </c>
      <c r="AT63" t="n">
        <v>0.48205</v>
      </c>
      <c r="AU63" t="n">
        <v>0.541961</v>
      </c>
      <c r="AV63" t="n">
        <v>0.569631</v>
      </c>
      <c r="AW63" t="n">
        <v>0.550048</v>
      </c>
      <c r="AX63" t="n">
        <v>0.539026</v>
      </c>
      <c r="AY63" t="n">
        <v>0.567929</v>
      </c>
      <c r="AZ63" t="n">
        <v>0.5731000000000001</v>
      </c>
      <c r="BA63" t="n">
        <v>0.597295</v>
      </c>
      <c r="BB63" t="n">
        <v>0.583826</v>
      </c>
      <c r="BC63" t="n">
        <v>0.532823</v>
      </c>
      <c r="BD63" t="n">
        <v>0.558349</v>
      </c>
      <c r="BE63" t="n">
        <v>0.5774</v>
      </c>
      <c r="BF63" t="n">
        <v>0.564707</v>
      </c>
      <c r="BG63" t="n">
        <v>0.499928</v>
      </c>
      <c r="BH63" t="n">
        <v>0.593095</v>
      </c>
      <c r="BI63" t="n">
        <v>0.653658</v>
      </c>
      <c r="BJ63" t="n">
        <v>0.609703</v>
      </c>
      <c r="BK63" t="n">
        <v>0.577195</v>
      </c>
      <c r="BL63" t="n">
        <v>0.586522</v>
      </c>
      <c r="BM63" t="n">
        <v>0.5881999999999999</v>
      </c>
      <c r="BN63" t="n">
        <v>0.655012</v>
      </c>
    </row>
    <row r="64" spans="1:66">
      <c r="A64" t="n">
        <v>39.795</v>
      </c>
      <c r="B64" t="n">
        <v>1.658125</v>
      </c>
      <c r="C64" t="n">
        <v>0.649048</v>
      </c>
      <c r="D64" t="n">
        <v>0.597874</v>
      </c>
      <c r="E64" t="n">
        <v>0.637714</v>
      </c>
      <c r="F64" t="n">
        <v>0.622047</v>
      </c>
      <c r="G64" t="n">
        <v>1.043891</v>
      </c>
      <c r="H64" t="n">
        <v>1.183815</v>
      </c>
      <c r="I64" t="n">
        <v>1.046734</v>
      </c>
      <c r="J64" t="n">
        <v>0.981124</v>
      </c>
      <c r="K64" t="n">
        <v>0.527845</v>
      </c>
      <c r="L64" t="n">
        <v>0.593506</v>
      </c>
      <c r="M64" t="n">
        <v>0.575498</v>
      </c>
      <c r="N64" t="n">
        <v>0.6139790000000001</v>
      </c>
      <c r="O64" t="n">
        <v>0.586796</v>
      </c>
      <c r="P64" t="n">
        <v>0.587288</v>
      </c>
      <c r="Q64" t="n">
        <v>0.634194</v>
      </c>
      <c r="R64" t="n">
        <v>0.606186</v>
      </c>
      <c r="S64" t="n">
        <v>0.513995</v>
      </c>
      <c r="T64" t="n">
        <v>0.508535</v>
      </c>
      <c r="U64" t="n">
        <v>0.545282</v>
      </c>
      <c r="V64" t="n">
        <v>0.551454</v>
      </c>
      <c r="W64" t="n">
        <v>0.50641</v>
      </c>
      <c r="X64" t="n">
        <v>0.587726</v>
      </c>
      <c r="Y64" t="n">
        <v>0.551737</v>
      </c>
      <c r="Z64" t="n">
        <v>0.651029</v>
      </c>
      <c r="AA64" t="n">
        <v>0.528034</v>
      </c>
      <c r="AB64" t="n">
        <v>0.554562</v>
      </c>
      <c r="AC64" t="n">
        <v>0.610903</v>
      </c>
      <c r="AD64" t="n">
        <v>0.586658</v>
      </c>
      <c r="AE64" t="n">
        <v>0.56793</v>
      </c>
      <c r="AF64" t="n">
        <v>0.565046</v>
      </c>
      <c r="AG64" t="n">
        <v>0.571357</v>
      </c>
      <c r="AH64" t="n">
        <v>0.567653</v>
      </c>
      <c r="AI64" t="n">
        <v>0.693534</v>
      </c>
      <c r="AJ64" t="n">
        <v>0.488222</v>
      </c>
      <c r="AK64" t="n">
        <v>0.555666</v>
      </c>
      <c r="AL64" t="n">
        <v>0.559267</v>
      </c>
      <c r="AM64" t="n">
        <v>0.53596</v>
      </c>
      <c r="AN64" t="n">
        <v>0.535053</v>
      </c>
      <c r="AO64" t="n">
        <v>0.530087</v>
      </c>
      <c r="AP64" t="n">
        <v>0.515113</v>
      </c>
      <c r="AQ64" t="n">
        <v>0.555978</v>
      </c>
      <c r="AR64" t="n">
        <v>0.559049</v>
      </c>
      <c r="AS64" t="n">
        <v>0.5852540000000001</v>
      </c>
      <c r="AT64" t="n">
        <v>0.492704</v>
      </c>
      <c r="AU64" t="n">
        <v>0.5490620000000001</v>
      </c>
      <c r="AV64" t="n">
        <v>0.587197</v>
      </c>
      <c r="AW64" t="n">
        <v>0.568143</v>
      </c>
      <c r="AX64" t="n">
        <v>0.57414</v>
      </c>
      <c r="AY64" t="n">
        <v>0.576855</v>
      </c>
      <c r="AZ64" t="n">
        <v>0.584631</v>
      </c>
      <c r="BA64" t="n">
        <v>0.610196</v>
      </c>
      <c r="BB64" t="n">
        <v>0.596476</v>
      </c>
      <c r="BC64" t="n">
        <v>0.547764</v>
      </c>
      <c r="BD64" t="n">
        <v>0.56447</v>
      </c>
      <c r="BE64" t="n">
        <v>0.5919140000000001</v>
      </c>
      <c r="BF64" t="n">
        <v>0.58826</v>
      </c>
      <c r="BG64" t="n">
        <v>0.503958</v>
      </c>
      <c r="BH64" t="n">
        <v>0.600181</v>
      </c>
      <c r="BI64" t="n">
        <v>0.6692</v>
      </c>
      <c r="BJ64" t="n">
        <v>0.624086</v>
      </c>
      <c r="BK64" t="n">
        <v>0.589187</v>
      </c>
      <c r="BL64" t="n">
        <v>0.596227</v>
      </c>
      <c r="BM64" t="n">
        <v>0.596373</v>
      </c>
      <c r="BN64" t="n">
        <v>0.658264</v>
      </c>
    </row>
    <row r="65" spans="1:66">
      <c r="A65" t="n">
        <v>40.795</v>
      </c>
      <c r="B65" t="n">
        <v>1.699791666666667</v>
      </c>
      <c r="C65" t="n">
        <v>0.661006</v>
      </c>
      <c r="D65" t="n">
        <v>0.602656</v>
      </c>
      <c r="E65" t="n">
        <v>0.645366</v>
      </c>
      <c r="F65" t="n">
        <v>0.630626</v>
      </c>
      <c r="G65" t="n">
        <v>1.056378</v>
      </c>
      <c r="H65" t="n">
        <v>1.190817</v>
      </c>
      <c r="I65" t="n">
        <v>1.05401</v>
      </c>
      <c r="J65" t="n">
        <v>0.986958</v>
      </c>
      <c r="K65" t="n">
        <v>0.576554</v>
      </c>
      <c r="L65" t="n">
        <v>0.6158709999999999</v>
      </c>
      <c r="M65" t="n">
        <v>0.581721</v>
      </c>
      <c r="N65" t="n">
        <v>0.639956</v>
      </c>
      <c r="O65" t="n">
        <v>0.587835</v>
      </c>
      <c r="P65" t="n">
        <v>0.591676</v>
      </c>
      <c r="Q65" t="n">
        <v>0.647902</v>
      </c>
      <c r="R65" t="n">
        <v>0.6139</v>
      </c>
      <c r="S65" t="n">
        <v>0.520957</v>
      </c>
      <c r="T65" t="n">
        <v>0.519268</v>
      </c>
      <c r="U65" t="n">
        <v>0.551461</v>
      </c>
      <c r="V65" t="n">
        <v>0.5588340000000001</v>
      </c>
      <c r="W65" t="n">
        <v>0.515907</v>
      </c>
      <c r="X65" t="n">
        <v>0.606501</v>
      </c>
      <c r="Y65" t="n">
        <v>0.567052</v>
      </c>
      <c r="Z65" t="n">
        <v>0.71915</v>
      </c>
      <c r="AA65" t="n">
        <v>0.5376570000000001</v>
      </c>
      <c r="AB65" t="n">
        <v>0.561896</v>
      </c>
      <c r="AC65" t="n">
        <v>0.618994</v>
      </c>
      <c r="AD65" t="n">
        <v>0.597181</v>
      </c>
      <c r="AE65" t="n">
        <v>0.5812079999999999</v>
      </c>
      <c r="AF65" t="n">
        <v>0.580757</v>
      </c>
      <c r="AG65" t="n">
        <v>0.574311</v>
      </c>
      <c r="AH65" t="n">
        <v>0.578307</v>
      </c>
      <c r="AI65" t="n">
        <v>0.702755</v>
      </c>
      <c r="AJ65" t="n">
        <v>0.4959</v>
      </c>
      <c r="AK65" t="n">
        <v>0.5636910000000001</v>
      </c>
      <c r="AL65" t="n">
        <v>0.564015</v>
      </c>
      <c r="AM65" t="n">
        <v>0.545252</v>
      </c>
      <c r="AN65" t="n">
        <v>0.540917</v>
      </c>
      <c r="AO65" t="n">
        <v>0.535009</v>
      </c>
      <c r="AP65" t="n">
        <v>0.523854</v>
      </c>
      <c r="AQ65" t="n">
        <v>0.562594</v>
      </c>
      <c r="AR65" t="n">
        <v>0.564342</v>
      </c>
      <c r="AS65" t="n">
        <v>0.5978830000000001</v>
      </c>
      <c r="AT65" t="n">
        <v>0.498864</v>
      </c>
      <c r="AU65" t="n">
        <v>0.565793</v>
      </c>
      <c r="AV65" t="n">
        <v>0.6022459999999999</v>
      </c>
      <c r="AW65" t="n">
        <v>0.583116</v>
      </c>
      <c r="AX65" t="n">
        <v>0.581638</v>
      </c>
      <c r="AY65" t="n">
        <v>0.586562</v>
      </c>
      <c r="AZ65" t="n">
        <v>0.590221</v>
      </c>
      <c r="BA65" t="n">
        <v>0.6203</v>
      </c>
      <c r="BB65" t="n">
        <v>0.6159249999999999</v>
      </c>
      <c r="BC65" t="n">
        <v>0.557059</v>
      </c>
      <c r="BD65" t="n">
        <v>0.573945</v>
      </c>
      <c r="BE65" t="n">
        <v>0.603741</v>
      </c>
      <c r="BF65" t="n">
        <v>0.5999409999999999</v>
      </c>
      <c r="BG65" t="n">
        <v>0.508029</v>
      </c>
      <c r="BH65" t="n">
        <v>0.6116239999999999</v>
      </c>
      <c r="BI65" t="n">
        <v>0.677243</v>
      </c>
      <c r="BJ65" t="n">
        <v>0.629462</v>
      </c>
      <c r="BK65" t="n">
        <v>0.599942</v>
      </c>
      <c r="BL65" t="n">
        <v>0.608948</v>
      </c>
      <c r="BM65" t="n">
        <v>0.610509</v>
      </c>
      <c r="BN65" t="n">
        <v>0.665739</v>
      </c>
    </row>
    <row r="66" spans="1:66">
      <c r="A66" t="n">
        <v>41.795</v>
      </c>
      <c r="B66" t="n">
        <v>1.741458333333333</v>
      </c>
      <c r="C66" t="n">
        <v>0.677613</v>
      </c>
      <c r="D66" t="n">
        <v>0.6114000000000001</v>
      </c>
      <c r="E66" t="n">
        <v>0.653589</v>
      </c>
      <c r="F66" t="n">
        <v>0.637929</v>
      </c>
      <c r="G66" t="n">
        <v>1.058814</v>
      </c>
      <c r="H66" t="n">
        <v>1.187149</v>
      </c>
      <c r="I66" t="n">
        <v>1.048276</v>
      </c>
      <c r="J66" t="n">
        <v>0.981548</v>
      </c>
      <c r="K66" t="n">
        <v>0.577628</v>
      </c>
      <c r="L66" t="n">
        <v>0.624752</v>
      </c>
      <c r="M66" t="n">
        <v>0.603789</v>
      </c>
      <c r="N66" t="n">
        <v>0.655373</v>
      </c>
      <c r="O66" t="n">
        <v>0.593512</v>
      </c>
      <c r="P66" t="n">
        <v>0.6008</v>
      </c>
      <c r="Q66" t="n">
        <v>0.658619</v>
      </c>
      <c r="R66" t="n">
        <v>0.622611</v>
      </c>
      <c r="S66" t="n">
        <v>0.527819</v>
      </c>
      <c r="T66" t="n">
        <v>0.527257</v>
      </c>
      <c r="U66" t="n">
        <v>0.564517</v>
      </c>
      <c r="V66" t="n">
        <v>0.568779</v>
      </c>
      <c r="W66" t="n">
        <v>0.520876</v>
      </c>
      <c r="X66" t="n">
        <v>0.619254</v>
      </c>
      <c r="Y66" t="n">
        <v>0.58079</v>
      </c>
      <c r="Z66" t="n">
        <v>0.70086</v>
      </c>
      <c r="AA66" t="n">
        <v>0.545087</v>
      </c>
      <c r="AB66" t="n">
        <v>0.565425</v>
      </c>
      <c r="AC66" t="n">
        <v>0.623974</v>
      </c>
      <c r="AD66" t="n">
        <v>0.601133</v>
      </c>
      <c r="AE66" t="n">
        <v>0.5866400000000001</v>
      </c>
      <c r="AF66" t="n">
        <v>0.586125</v>
      </c>
      <c r="AG66" t="n">
        <v>0.572949</v>
      </c>
      <c r="AH66" t="n">
        <v>0.630426</v>
      </c>
      <c r="AI66" t="n">
        <v>0.709657</v>
      </c>
      <c r="AJ66" t="n">
        <v>0.503753</v>
      </c>
      <c r="AK66" t="n">
        <v>0.574572</v>
      </c>
      <c r="AL66" t="n">
        <v>0.572072</v>
      </c>
      <c r="AM66" t="n">
        <v>0.547041</v>
      </c>
      <c r="AN66" t="n">
        <v>0.542942</v>
      </c>
      <c r="AO66" t="n">
        <v>0.542073</v>
      </c>
      <c r="AP66" t="n">
        <v>0.5325569999999999</v>
      </c>
      <c r="AQ66" t="n">
        <v>0.5739</v>
      </c>
      <c r="AR66" t="n">
        <v>0.569808</v>
      </c>
      <c r="AS66" t="n">
        <v>0.60624</v>
      </c>
      <c r="AT66" t="n">
        <v>0.512393</v>
      </c>
      <c r="AU66" t="n">
        <v>0.586897</v>
      </c>
      <c r="AV66" t="n">
        <v>0.6128440000000001</v>
      </c>
      <c r="AW66" t="n">
        <v>0.60039</v>
      </c>
      <c r="AX66" t="n">
        <v>0.582761</v>
      </c>
      <c r="AY66" t="n">
        <v>0.598333</v>
      </c>
      <c r="AZ66" t="n">
        <v>0.593969</v>
      </c>
      <c r="BA66" t="n">
        <v>0.636829</v>
      </c>
      <c r="BB66" t="n">
        <v>0.623904</v>
      </c>
      <c r="BC66" t="n">
        <v>0.569658</v>
      </c>
      <c r="BD66" t="n">
        <v>0.58788</v>
      </c>
      <c r="BE66" t="n">
        <v>0.615198</v>
      </c>
      <c r="BF66" t="n">
        <v>0.610635</v>
      </c>
      <c r="BG66" t="n">
        <v>0.512311</v>
      </c>
      <c r="BH66" t="n">
        <v>0.620826</v>
      </c>
      <c r="BI66" t="n">
        <v>0.687768</v>
      </c>
      <c r="BJ66" t="n">
        <v>0.642004</v>
      </c>
      <c r="BK66" t="n">
        <v>0.613366</v>
      </c>
      <c r="BL66" t="n">
        <v>0.614495</v>
      </c>
      <c r="BM66" t="n">
        <v>0.619789</v>
      </c>
      <c r="BN66" t="n">
        <v>0.676756</v>
      </c>
    </row>
    <row r="67" spans="1:66">
      <c r="A67" t="n">
        <v>42.795</v>
      </c>
      <c r="B67" t="n">
        <v>1.783125</v>
      </c>
      <c r="C67" t="n">
        <v>0.686436</v>
      </c>
      <c r="D67" t="n">
        <v>0.622484</v>
      </c>
      <c r="E67" t="n">
        <v>0.667949</v>
      </c>
      <c r="F67" t="n">
        <v>0.64342</v>
      </c>
      <c r="G67" t="n">
        <v>1.053155</v>
      </c>
      <c r="H67" t="n">
        <v>1.177122</v>
      </c>
      <c r="I67" t="n">
        <v>1.039436</v>
      </c>
      <c r="J67" t="n">
        <v>0.97102</v>
      </c>
      <c r="K67" t="n">
        <v>0.595014</v>
      </c>
      <c r="L67" t="n">
        <v>0.641359</v>
      </c>
      <c r="M67" t="n">
        <v>0.624505</v>
      </c>
      <c r="N67" t="n">
        <v>0.665218</v>
      </c>
      <c r="O67" t="n">
        <v>0.596247</v>
      </c>
      <c r="P67" t="n">
        <v>0.611142</v>
      </c>
      <c r="Q67" t="n">
        <v>0.666154</v>
      </c>
      <c r="R67" t="n">
        <v>0.634057</v>
      </c>
      <c r="S67" t="n">
        <v>0.536794</v>
      </c>
      <c r="T67" t="n">
        <v>0.533758</v>
      </c>
      <c r="U67" t="n">
        <v>0.575343</v>
      </c>
      <c r="V67" t="n">
        <v>0.575446</v>
      </c>
      <c r="W67" t="n">
        <v>0.5286690000000001</v>
      </c>
      <c r="X67" t="n">
        <v>0.62375</v>
      </c>
      <c r="Y67" t="n">
        <v>0.590481</v>
      </c>
      <c r="Z67" t="n">
        <v>0.741821</v>
      </c>
      <c r="AA67" t="n">
        <v>0.551432</v>
      </c>
      <c r="AB67" t="n">
        <v>0.576834</v>
      </c>
      <c r="AC67" t="n">
        <v>0.63246</v>
      </c>
      <c r="AD67" t="n">
        <v>0.606985</v>
      </c>
      <c r="AE67" t="n">
        <v>0.584959</v>
      </c>
      <c r="AF67" t="n">
        <v>0.585402</v>
      </c>
      <c r="AG67" t="n">
        <v>0.591685</v>
      </c>
      <c r="AH67" t="n">
        <v>0.627026</v>
      </c>
      <c r="AI67" t="n">
        <v>0.7223000000000001</v>
      </c>
      <c r="AJ67" t="n">
        <v>0.5104959999999999</v>
      </c>
      <c r="AK67" t="n">
        <v>0.583116</v>
      </c>
      <c r="AL67" t="n">
        <v>0.581978</v>
      </c>
      <c r="AM67" t="n">
        <v>0.559028</v>
      </c>
      <c r="AN67" t="n">
        <v>0.56027</v>
      </c>
      <c r="AO67" t="n">
        <v>0.555613</v>
      </c>
      <c r="AP67" t="n">
        <v>0.545833</v>
      </c>
      <c r="AQ67" t="n">
        <v>0.578383</v>
      </c>
      <c r="AR67" t="n">
        <v>0.578633</v>
      </c>
      <c r="AS67" t="n">
        <v>0.613375</v>
      </c>
      <c r="AT67" t="n">
        <v>0.524473</v>
      </c>
      <c r="AU67" t="n">
        <v>0.59633</v>
      </c>
      <c r="AV67" t="n">
        <v>0.627144</v>
      </c>
      <c r="AW67" t="n">
        <v>0.604849</v>
      </c>
      <c r="AX67" t="n">
        <v>0.591612</v>
      </c>
      <c r="AY67" t="n">
        <v>0.606918</v>
      </c>
      <c r="AZ67" t="n">
        <v>0.59937</v>
      </c>
      <c r="BA67" t="n">
        <v>0.645709</v>
      </c>
      <c r="BB67" t="n">
        <v>0.631475</v>
      </c>
      <c r="BC67" t="n">
        <v>0.576286</v>
      </c>
      <c r="BD67" t="n">
        <v>0.601073</v>
      </c>
      <c r="BE67" t="n">
        <v>0.6243880000000001</v>
      </c>
      <c r="BF67" t="n">
        <v>0.613854</v>
      </c>
      <c r="BG67" t="n">
        <v>0.514333</v>
      </c>
      <c r="BH67" t="n">
        <v>0.626736</v>
      </c>
      <c r="BI67" t="n">
        <v>0.6955519999999999</v>
      </c>
      <c r="BJ67" t="n">
        <v>0.653164</v>
      </c>
      <c r="BK67" t="n">
        <v>0.624403</v>
      </c>
      <c r="BL67" t="n">
        <v>0.632349</v>
      </c>
      <c r="BM67" t="n">
        <v>0.630093</v>
      </c>
      <c r="BN67" t="n">
        <v>0.686955</v>
      </c>
    </row>
    <row r="68" spans="1:66">
      <c r="A68" t="n">
        <v>43.794167</v>
      </c>
      <c r="B68" t="n">
        <v>1.824756944444444</v>
      </c>
      <c r="C68" t="n">
        <v>0.699639</v>
      </c>
      <c r="D68" t="n">
        <v>0.629288</v>
      </c>
      <c r="E68" t="n">
        <v>0.6744520000000001</v>
      </c>
      <c r="F68" t="n">
        <v>0.645101</v>
      </c>
      <c r="G68" t="n">
        <v>1.046693</v>
      </c>
      <c r="H68" t="n">
        <v>1.167524</v>
      </c>
      <c r="I68" t="n">
        <v>1.026761</v>
      </c>
      <c r="J68" t="n">
        <v>0.957664</v>
      </c>
      <c r="K68" t="n">
        <v>0.623865</v>
      </c>
      <c r="L68" t="n">
        <v>0.6477619999999999</v>
      </c>
      <c r="M68" t="n">
        <v>0.637892</v>
      </c>
      <c r="N68" t="n">
        <v>0.679999</v>
      </c>
      <c r="O68" t="n">
        <v>0.602812</v>
      </c>
      <c r="P68" t="n">
        <v>0.617375</v>
      </c>
      <c r="Q68" t="n">
        <v>0.676287</v>
      </c>
      <c r="R68" t="n">
        <v>0.64445</v>
      </c>
      <c r="S68" t="n">
        <v>0.544161</v>
      </c>
      <c r="T68" t="n">
        <v>0.536915</v>
      </c>
      <c r="U68" t="n">
        <v>0.586992</v>
      </c>
      <c r="V68" t="n">
        <v>0.584167</v>
      </c>
      <c r="W68" t="n">
        <v>0.540757</v>
      </c>
      <c r="X68" t="n">
        <v>0.635196</v>
      </c>
      <c r="Y68" t="n">
        <v>0.590465</v>
      </c>
      <c r="Z68" t="n">
        <v>0.756478</v>
      </c>
      <c r="AA68" t="n">
        <v>0.555662</v>
      </c>
      <c r="AB68" t="n">
        <v>0.583937</v>
      </c>
      <c r="AC68" t="n">
        <v>0.638774</v>
      </c>
      <c r="AD68" t="n">
        <v>0.629626</v>
      </c>
      <c r="AE68" t="n">
        <v>0.599216</v>
      </c>
      <c r="AF68" t="n">
        <v>0.602421</v>
      </c>
      <c r="AG68" t="n">
        <v>0.603956</v>
      </c>
      <c r="AH68" t="n">
        <v>0.639189</v>
      </c>
      <c r="AI68" t="n">
        <v>0.731568</v>
      </c>
      <c r="AJ68" t="n">
        <v>0.519161</v>
      </c>
      <c r="AK68" t="n">
        <v>0.59501</v>
      </c>
      <c r="AL68" t="n">
        <v>0.599367</v>
      </c>
      <c r="AM68" t="n">
        <v>0.573636</v>
      </c>
      <c r="AN68" t="n">
        <v>0.571949</v>
      </c>
      <c r="AO68" t="n">
        <v>0.5592859999999999</v>
      </c>
      <c r="AP68" t="n">
        <v>0.557938</v>
      </c>
      <c r="AQ68" t="n">
        <v>0.584959</v>
      </c>
      <c r="AR68" t="n">
        <v>0.581771</v>
      </c>
      <c r="AS68" t="n">
        <v>0.623027</v>
      </c>
      <c r="AT68" t="n">
        <v>0.538548</v>
      </c>
      <c r="AU68" t="n">
        <v>0.604032</v>
      </c>
      <c r="AV68" t="n">
        <v>0.635162</v>
      </c>
      <c r="AW68" t="n">
        <v>0.610942</v>
      </c>
      <c r="AX68" t="n">
        <v>0.6027670000000001</v>
      </c>
      <c r="AY68" t="n">
        <v>0.617941</v>
      </c>
      <c r="AZ68" t="n">
        <v>0.609021</v>
      </c>
      <c r="BA68" t="n">
        <v>0.655394</v>
      </c>
      <c r="BB68" t="n">
        <v>0.637939</v>
      </c>
      <c r="BC68" t="n">
        <v>0.587174</v>
      </c>
      <c r="BD68" t="n">
        <v>0.608917</v>
      </c>
      <c r="BE68" t="n">
        <v>0.632157</v>
      </c>
      <c r="BF68" t="n">
        <v>0.625549</v>
      </c>
      <c r="BG68" t="n">
        <v>0.516387</v>
      </c>
      <c r="BH68" t="n">
        <v>0.635009</v>
      </c>
      <c r="BI68" t="n">
        <v>0.699507</v>
      </c>
      <c r="BJ68" t="n">
        <v>0.660314</v>
      </c>
      <c r="BK68" t="n">
        <v>0.635466</v>
      </c>
      <c r="BL68" t="n">
        <v>0.642947</v>
      </c>
      <c r="BM68" t="n">
        <v>0.640218</v>
      </c>
      <c r="BN68" t="n">
        <v>0.694214</v>
      </c>
    </row>
    <row r="69" spans="1:66">
      <c r="A69" t="n">
        <v>44.793611</v>
      </c>
      <c r="B69" t="n">
        <v>1.866400462962963</v>
      </c>
      <c r="C69" t="n">
        <v>0.704589</v>
      </c>
      <c r="D69" t="n">
        <v>0.634645</v>
      </c>
      <c r="E69" t="n">
        <v>0.686236</v>
      </c>
      <c r="F69" t="n">
        <v>0.652521</v>
      </c>
      <c r="G69" t="n">
        <v>1.043355</v>
      </c>
      <c r="H69" t="n">
        <v>1.155319</v>
      </c>
      <c r="I69" t="n">
        <v>1.019722</v>
      </c>
      <c r="J69" t="n">
        <v>0.9506790000000001</v>
      </c>
      <c r="K69" t="n">
        <v>0.644957</v>
      </c>
      <c r="L69" t="n">
        <v>0.658873</v>
      </c>
      <c r="M69" t="n">
        <v>0.645017</v>
      </c>
      <c r="N69" t="n">
        <v>0.691856</v>
      </c>
      <c r="O69" t="n">
        <v>0.609564</v>
      </c>
      <c r="P69" t="n">
        <v>0.624373</v>
      </c>
      <c r="Q69" t="n">
        <v>0.688457</v>
      </c>
      <c r="R69" t="n">
        <v>0.653586</v>
      </c>
      <c r="S69" t="n">
        <v>0.5558149999999999</v>
      </c>
      <c r="T69" t="n">
        <v>0.541426</v>
      </c>
      <c r="U69" t="n">
        <v>0.598319</v>
      </c>
      <c r="V69" t="n">
        <v>0.59057</v>
      </c>
      <c r="W69" t="n">
        <v>0.548644</v>
      </c>
      <c r="X69" t="n">
        <v>0.641216</v>
      </c>
      <c r="Y69" t="n">
        <v>0.595616</v>
      </c>
      <c r="Z69" t="n">
        <v>0.7598240000000001</v>
      </c>
      <c r="AA69" t="n">
        <v>0.5635829999999999</v>
      </c>
      <c r="AB69" t="n">
        <v>0.586876</v>
      </c>
      <c r="AC69" t="n">
        <v>0.650854</v>
      </c>
      <c r="AD69" t="n">
        <v>0.642618</v>
      </c>
      <c r="AE69" t="n">
        <v>0.610891</v>
      </c>
      <c r="AF69" t="n">
        <v>0.618745</v>
      </c>
      <c r="AG69" t="n">
        <v>0.6068440000000001</v>
      </c>
      <c r="AH69" t="n">
        <v>0.653828</v>
      </c>
      <c r="AI69" t="n">
        <v>0.737502</v>
      </c>
      <c r="AJ69" t="n">
        <v>0.524398</v>
      </c>
      <c r="AK69" t="n">
        <v>0.601445</v>
      </c>
      <c r="AL69" t="n">
        <v>0.613245</v>
      </c>
      <c r="AM69" t="n">
        <v>0.580597</v>
      </c>
      <c r="AN69" t="n">
        <v>0.583799</v>
      </c>
      <c r="AO69" t="n">
        <v>0.564231</v>
      </c>
      <c r="AP69" t="n">
        <v>0.593442</v>
      </c>
      <c r="AQ69" t="n">
        <v>0.594212</v>
      </c>
      <c r="AR69" t="n">
        <v>0.5912230000000001</v>
      </c>
      <c r="AS69" t="n">
        <v>0.631383</v>
      </c>
      <c r="AT69" t="n">
        <v>0.546987</v>
      </c>
      <c r="AU69" t="n">
        <v>0.610222</v>
      </c>
      <c r="AV69" t="n">
        <v>0.648729</v>
      </c>
      <c r="AW69" t="n">
        <v>0.619887</v>
      </c>
      <c r="AX69" t="n">
        <v>0.607596</v>
      </c>
      <c r="AY69" t="n">
        <v>0.625834</v>
      </c>
      <c r="AZ69" t="n">
        <v>0.619072</v>
      </c>
      <c r="BA69" t="n">
        <v>0.667382</v>
      </c>
      <c r="BB69" t="n">
        <v>0.646637</v>
      </c>
      <c r="BC69" t="n">
        <v>0.599817</v>
      </c>
      <c r="BD69" t="n">
        <v>0.619489</v>
      </c>
      <c r="BE69" t="n">
        <v>0.639315</v>
      </c>
      <c r="BF69" t="n">
        <v>0.635047</v>
      </c>
      <c r="BG69" t="n">
        <v>0.522527</v>
      </c>
      <c r="BH69" t="n">
        <v>0.638711</v>
      </c>
      <c r="BI69" t="n">
        <v>0.706502</v>
      </c>
      <c r="BJ69" t="n">
        <v>0.6708730000000001</v>
      </c>
      <c r="BK69" t="n">
        <v>0.648911</v>
      </c>
      <c r="BL69" t="n">
        <v>0.654213</v>
      </c>
      <c r="BM69" t="n">
        <v>0.647365</v>
      </c>
      <c r="BN69" t="n">
        <v>0.707905</v>
      </c>
    </row>
    <row r="70" spans="1:66">
      <c r="A70" t="n">
        <v>45.793611</v>
      </c>
      <c r="B70" t="n">
        <v>1.90806712962963</v>
      </c>
      <c r="C70" t="n">
        <v>0.720307</v>
      </c>
      <c r="D70" t="n">
        <v>0.633837</v>
      </c>
      <c r="E70" t="n">
        <v>0.698289</v>
      </c>
      <c r="F70" t="n">
        <v>0.660655</v>
      </c>
      <c r="G70" t="n">
        <v>1.039133</v>
      </c>
      <c r="H70" t="n">
        <v>1.149625</v>
      </c>
      <c r="I70" t="n">
        <v>1.017818</v>
      </c>
      <c r="J70" t="n">
        <v>0.944403</v>
      </c>
      <c r="K70" t="n">
        <v>0.655962</v>
      </c>
      <c r="L70" t="n">
        <v>0.67262</v>
      </c>
      <c r="M70" t="n">
        <v>0.674657</v>
      </c>
      <c r="N70" t="n">
        <v>0.700931</v>
      </c>
      <c r="O70" t="n">
        <v>0.614594</v>
      </c>
      <c r="P70" t="n">
        <v>0.632634</v>
      </c>
      <c r="Q70" t="n">
        <v>0.699631</v>
      </c>
      <c r="R70" t="n">
        <v>0.660364</v>
      </c>
      <c r="S70" t="n">
        <v>0.560548</v>
      </c>
      <c r="T70" t="n">
        <v>0.547458</v>
      </c>
      <c r="U70" t="n">
        <v>0.604732</v>
      </c>
      <c r="V70" t="n">
        <v>0.593202</v>
      </c>
      <c r="W70" t="n">
        <v>0.551718</v>
      </c>
      <c r="X70" t="n">
        <v>0.6459859999999999</v>
      </c>
      <c r="Y70" t="n">
        <v>0.602746</v>
      </c>
      <c r="Z70" t="n">
        <v>0.7580440000000001</v>
      </c>
      <c r="AA70" t="n">
        <v>0.5708530000000001</v>
      </c>
      <c r="AB70" t="n">
        <v>0.59511</v>
      </c>
      <c r="AC70" t="n">
        <v>0.655846</v>
      </c>
      <c r="AD70" t="n">
        <v>0.65004</v>
      </c>
      <c r="AE70" t="n">
        <v>0.621213</v>
      </c>
      <c r="AF70" t="n">
        <v>0.623324</v>
      </c>
      <c r="AG70" t="n">
        <v>0.613583</v>
      </c>
      <c r="AH70" t="n">
        <v>0.657231</v>
      </c>
      <c r="AI70" t="n">
        <v>0.745945</v>
      </c>
      <c r="AJ70" t="n">
        <v>0.538417</v>
      </c>
      <c r="AK70" t="n">
        <v>0.608588</v>
      </c>
      <c r="AL70" t="n">
        <v>0.623938</v>
      </c>
      <c r="AM70" t="n">
        <v>0.589137</v>
      </c>
      <c r="AN70" t="n">
        <v>0.585724</v>
      </c>
      <c r="AO70" t="n">
        <v>0.566302</v>
      </c>
      <c r="AP70" t="n">
        <v>0.601972</v>
      </c>
      <c r="AQ70" t="n">
        <v>0.598011</v>
      </c>
      <c r="AR70" t="n">
        <v>0.597624</v>
      </c>
      <c r="AS70" t="n">
        <v>0.6332950000000001</v>
      </c>
      <c r="AT70" t="n">
        <v>0.553325</v>
      </c>
      <c r="AU70" t="n">
        <v>0.619349</v>
      </c>
      <c r="AV70" t="n">
        <v>0.655671</v>
      </c>
      <c r="AW70" t="n">
        <v>0.62751</v>
      </c>
      <c r="AX70" t="n">
        <v>0.614416</v>
      </c>
      <c r="AY70" t="n">
        <v>0.635511</v>
      </c>
      <c r="AZ70" t="n">
        <v>0.627819</v>
      </c>
      <c r="BA70" t="n">
        <v>0.6755640000000001</v>
      </c>
      <c r="BB70" t="n">
        <v>0.652649</v>
      </c>
      <c r="BC70" t="n">
        <v>0.610523</v>
      </c>
      <c r="BD70" t="n">
        <v>0.624355</v>
      </c>
      <c r="BE70" t="n">
        <v>0.646961</v>
      </c>
      <c r="BF70" t="n">
        <v>0.644691</v>
      </c>
      <c r="BG70" t="n">
        <v>0.523627</v>
      </c>
      <c r="BH70" t="n">
        <v>0.647127</v>
      </c>
      <c r="BI70" t="n">
        <v>0.712866</v>
      </c>
      <c r="BJ70" t="n">
        <v>0.682883</v>
      </c>
      <c r="BK70" t="n">
        <v>0.65754</v>
      </c>
      <c r="BL70" t="n">
        <v>0.6639890000000001</v>
      </c>
      <c r="BM70" t="n">
        <v>0.658048</v>
      </c>
      <c r="BN70" t="n">
        <v>0.7186360000000001</v>
      </c>
    </row>
    <row r="71" spans="1:66">
      <c r="A71" t="n">
        <v>46.793889</v>
      </c>
      <c r="B71" t="n">
        <v>1.94974537037037</v>
      </c>
      <c r="C71" t="n">
        <v>0.730151</v>
      </c>
      <c r="D71" t="n">
        <v>0.637043</v>
      </c>
      <c r="E71" t="n">
        <v>0.711117</v>
      </c>
      <c r="F71" t="n">
        <v>0.666079</v>
      </c>
      <c r="G71" t="n">
        <v>1.035848</v>
      </c>
      <c r="H71" t="n">
        <v>1.144157</v>
      </c>
      <c r="I71" t="n">
        <v>1.009099</v>
      </c>
      <c r="J71" t="n">
        <v>0.936307</v>
      </c>
      <c r="K71" t="n">
        <v>0.672771</v>
      </c>
      <c r="L71" t="n">
        <v>0.687047</v>
      </c>
      <c r="M71" t="n">
        <v>0.694456</v>
      </c>
      <c r="N71" t="n">
        <v>0.712597</v>
      </c>
      <c r="O71" t="n">
        <v>0.6176970000000001</v>
      </c>
      <c r="P71" t="n">
        <v>0.638947</v>
      </c>
      <c r="Q71" t="n">
        <v>0.704895</v>
      </c>
      <c r="R71" t="n">
        <v>0.666349</v>
      </c>
      <c r="S71" t="n">
        <v>0.569609</v>
      </c>
      <c r="T71" t="n">
        <v>0.553518</v>
      </c>
      <c r="U71" t="n">
        <v>0.615374</v>
      </c>
      <c r="V71" t="n">
        <v>0.60136</v>
      </c>
      <c r="W71" t="n">
        <v>0.556929</v>
      </c>
      <c r="X71" t="n">
        <v>0.650949</v>
      </c>
      <c r="Y71" t="n">
        <v>0.608039</v>
      </c>
      <c r="Z71" t="n">
        <v>0.764983</v>
      </c>
      <c r="AA71" t="n">
        <v>0.578515</v>
      </c>
      <c r="AB71" t="n">
        <v>0.607943</v>
      </c>
      <c r="AC71" t="n">
        <v>0.6635490000000001</v>
      </c>
      <c r="AD71" t="n">
        <v>0.650352</v>
      </c>
      <c r="AE71" t="n">
        <v>0.633012</v>
      </c>
      <c r="AF71" t="n">
        <v>0.627247</v>
      </c>
      <c r="AG71" t="n">
        <v>0.622001</v>
      </c>
      <c r="AH71" t="n">
        <v>0.656667</v>
      </c>
      <c r="AI71" t="n">
        <v>0.756652</v>
      </c>
      <c r="AJ71" t="n">
        <v>0.542883</v>
      </c>
      <c r="AK71" t="n">
        <v>0.616655</v>
      </c>
      <c r="AL71" t="n">
        <v>0.630331</v>
      </c>
      <c r="AM71" t="n">
        <v>0.596927</v>
      </c>
      <c r="AN71" t="n">
        <v>0.586444</v>
      </c>
      <c r="AO71" t="n">
        <v>0.577363</v>
      </c>
      <c r="AP71" t="n">
        <v>0.6120679999999999</v>
      </c>
      <c r="AQ71" t="n">
        <v>0.605311</v>
      </c>
      <c r="AR71" t="n">
        <v>0.601668</v>
      </c>
      <c r="AS71" t="n">
        <v>0.640477</v>
      </c>
      <c r="AT71" t="n">
        <v>0.561176</v>
      </c>
      <c r="AU71" t="n">
        <v>0.637348</v>
      </c>
      <c r="AV71" t="n">
        <v>0.667395</v>
      </c>
      <c r="AW71" t="n">
        <v>0.639821</v>
      </c>
      <c r="AX71" t="n">
        <v>0.624938</v>
      </c>
      <c r="AY71" t="n">
        <v>0.647284</v>
      </c>
      <c r="AZ71" t="n">
        <v>0.636427</v>
      </c>
      <c r="BA71" t="n">
        <v>0.685101</v>
      </c>
      <c r="BB71" t="n">
        <v>0.6560820000000001</v>
      </c>
      <c r="BC71" t="n">
        <v>0.620785</v>
      </c>
      <c r="BD71" t="n">
        <v>0.635198</v>
      </c>
      <c r="BE71" t="n">
        <v>0.6560550000000001</v>
      </c>
      <c r="BF71" t="n">
        <v>0.656152</v>
      </c>
      <c r="BG71" t="n">
        <v>0.528199</v>
      </c>
      <c r="BH71" t="n">
        <v>0.660411</v>
      </c>
      <c r="BI71" t="n">
        <v>0.719444</v>
      </c>
      <c r="BJ71" t="n">
        <v>0.690732</v>
      </c>
      <c r="BK71" t="n">
        <v>0.670948</v>
      </c>
      <c r="BL71" t="n">
        <v>0.679316</v>
      </c>
      <c r="BM71" t="n">
        <v>0.667586</v>
      </c>
      <c r="BN71" t="n">
        <v>0.731436</v>
      </c>
    </row>
    <row r="72" spans="1:66">
      <c r="A72" t="n">
        <v>47.793611</v>
      </c>
      <c r="B72" t="n">
        <v>1.991400462962963</v>
      </c>
      <c r="C72" t="n">
        <v>0.737209</v>
      </c>
      <c r="D72" t="n">
        <v>0.6388</v>
      </c>
      <c r="E72" t="n">
        <v>0.719933</v>
      </c>
      <c r="F72" t="n">
        <v>0.672531</v>
      </c>
      <c r="G72" t="n">
        <v>1.026426</v>
      </c>
      <c r="H72" t="n">
        <v>1.134487</v>
      </c>
      <c r="I72" t="n">
        <v>0.995472</v>
      </c>
      <c r="J72" t="n">
        <v>0.922029</v>
      </c>
      <c r="K72" t="n">
        <v>0.683045</v>
      </c>
      <c r="L72" t="n">
        <v>0.700391</v>
      </c>
      <c r="M72" t="n">
        <v>0.715804</v>
      </c>
      <c r="N72" t="n">
        <v>0.728521</v>
      </c>
      <c r="O72" t="n">
        <v>0.624364</v>
      </c>
      <c r="P72" t="n">
        <v>0.647033</v>
      </c>
      <c r="Q72" t="n">
        <v>0.719086</v>
      </c>
      <c r="R72" t="n">
        <v>0.671484</v>
      </c>
      <c r="S72" t="n">
        <v>0.5788990000000001</v>
      </c>
      <c r="T72" t="n">
        <v>0.560761</v>
      </c>
      <c r="U72" t="n">
        <v>0.621745</v>
      </c>
      <c r="V72" t="n">
        <v>0.609164</v>
      </c>
      <c r="W72" t="n">
        <v>0.563428</v>
      </c>
      <c r="X72" t="n">
        <v>0.6602170000000001</v>
      </c>
      <c r="Y72" t="n">
        <v>0.6152609999999999</v>
      </c>
      <c r="Z72" t="n">
        <v>0.7665999999999999</v>
      </c>
      <c r="AA72" t="n">
        <v>0.589072</v>
      </c>
      <c r="AB72" t="n">
        <v>0.613973</v>
      </c>
      <c r="AC72" t="n">
        <v>0.669778</v>
      </c>
      <c r="AD72" t="n">
        <v>0.658877</v>
      </c>
      <c r="AE72" t="n">
        <v>0.6332989999999999</v>
      </c>
      <c r="AF72" t="n">
        <v>0.628723</v>
      </c>
      <c r="AG72" t="n">
        <v>0.644598</v>
      </c>
      <c r="AH72" t="n">
        <v>0.663631</v>
      </c>
      <c r="AI72" t="n">
        <v>0.767661</v>
      </c>
      <c r="AJ72" t="n">
        <v>0.552306</v>
      </c>
      <c r="AK72" t="n">
        <v>0.625261</v>
      </c>
      <c r="AL72" t="n">
        <v>0.6330480000000001</v>
      </c>
      <c r="AM72" t="n">
        <v>0.610563</v>
      </c>
      <c r="AN72" t="n">
        <v>0.592302</v>
      </c>
      <c r="AO72" t="n">
        <v>0.593175</v>
      </c>
      <c r="AP72" t="n">
        <v>0.6170099999999999</v>
      </c>
      <c r="AQ72" t="n">
        <v>0.611046</v>
      </c>
      <c r="AR72" t="n">
        <v>0.608946</v>
      </c>
      <c r="AS72" t="n">
        <v>0.650002</v>
      </c>
      <c r="AT72" t="n">
        <v>0.569265</v>
      </c>
      <c r="AU72" t="n">
        <v>0.652461</v>
      </c>
      <c r="AV72" t="n">
        <v>0.675162</v>
      </c>
      <c r="AW72" t="n">
        <v>0.637615</v>
      </c>
      <c r="AX72" t="n">
        <v>0.6325499999999999</v>
      </c>
      <c r="AY72" t="n">
        <v>0.656636</v>
      </c>
      <c r="AZ72" t="n">
        <v>0.64629</v>
      </c>
      <c r="BA72" t="n">
        <v>0.693284</v>
      </c>
      <c r="BB72" t="n">
        <v>0.661206</v>
      </c>
      <c r="BC72" t="n">
        <v>0.632799</v>
      </c>
      <c r="BD72" t="n">
        <v>0.643886</v>
      </c>
      <c r="BE72" t="n">
        <v>0.665427</v>
      </c>
      <c r="BF72" t="n">
        <v>0.67153</v>
      </c>
      <c r="BG72" t="n">
        <v>0.534127</v>
      </c>
      <c r="BH72" t="n">
        <v>0.665671</v>
      </c>
      <c r="BI72" t="n">
        <v>0.724363</v>
      </c>
      <c r="BJ72" t="n">
        <v>0.700408</v>
      </c>
      <c r="BK72" t="n">
        <v>0.676041</v>
      </c>
      <c r="BL72" t="n">
        <v>0.692423</v>
      </c>
      <c r="BM72" t="n">
        <v>0.675435</v>
      </c>
      <c r="BN72" t="n">
        <v>0.743741</v>
      </c>
    </row>
    <row r="73" spans="1:66">
      <c r="A73" t="n">
        <v>48.793611</v>
      </c>
      <c r="B73" t="n">
        <v>2.03306712962963</v>
      </c>
      <c r="C73" t="n">
        <v>0.752395</v>
      </c>
      <c r="D73" t="n">
        <v>0.647531</v>
      </c>
      <c r="E73" t="n">
        <v>0.732704</v>
      </c>
      <c r="F73" t="n">
        <v>0.677611</v>
      </c>
      <c r="G73" t="n">
        <v>1.016852</v>
      </c>
      <c r="H73" t="n">
        <v>1.12303</v>
      </c>
      <c r="I73" t="n">
        <v>0.984243</v>
      </c>
      <c r="J73" t="n">
        <v>0.901023</v>
      </c>
      <c r="K73" t="n">
        <v>0.694558</v>
      </c>
      <c r="L73" t="n">
        <v>0.713341</v>
      </c>
      <c r="M73" t="n">
        <v>0.727073</v>
      </c>
      <c r="N73" t="n">
        <v>0.744967</v>
      </c>
      <c r="O73" t="n">
        <v>0.635419</v>
      </c>
      <c r="P73" t="n">
        <v>0.647354</v>
      </c>
      <c r="Q73" t="n">
        <v>0.729815</v>
      </c>
      <c r="R73" t="n">
        <v>0.6765679999999999</v>
      </c>
      <c r="S73" t="n">
        <v>0.586273</v>
      </c>
      <c r="T73" t="n">
        <v>0.567946</v>
      </c>
      <c r="U73" t="n">
        <v>0.624943</v>
      </c>
      <c r="V73" t="n">
        <v>0.617185</v>
      </c>
      <c r="W73" t="n">
        <v>0.57302</v>
      </c>
      <c r="X73" t="n">
        <v>0.673169</v>
      </c>
      <c r="Y73" t="n">
        <v>0.622104</v>
      </c>
      <c r="Z73" t="n">
        <v>0.779667</v>
      </c>
      <c r="AA73" t="n">
        <v>0.594803</v>
      </c>
      <c r="AB73" t="n">
        <v>0.6192800000000001</v>
      </c>
      <c r="AC73" t="n">
        <v>0.6790389999999999</v>
      </c>
      <c r="AD73" t="n">
        <v>0.678895</v>
      </c>
      <c r="AE73" t="n">
        <v>0.634773</v>
      </c>
      <c r="AF73" t="n">
        <v>0.64818</v>
      </c>
      <c r="AG73" t="n">
        <v>0.663227</v>
      </c>
      <c r="AH73" t="n">
        <v>0.684218</v>
      </c>
      <c r="AI73" t="n">
        <v>0.774501</v>
      </c>
      <c r="AJ73" t="n">
        <v>0.564939</v>
      </c>
      <c r="AK73" t="n">
        <v>0.63497</v>
      </c>
      <c r="AL73" t="n">
        <v>0.63986</v>
      </c>
      <c r="AM73" t="n">
        <v>0.619095</v>
      </c>
      <c r="AN73" t="n">
        <v>0.60545</v>
      </c>
      <c r="AO73" t="n">
        <v>0.602082</v>
      </c>
      <c r="AP73" t="n">
        <v>0.616543</v>
      </c>
      <c r="AQ73" t="n">
        <v>0.619532</v>
      </c>
      <c r="AR73" t="n">
        <v>0.617143</v>
      </c>
      <c r="AS73" t="n">
        <v>0.6554680000000001</v>
      </c>
      <c r="AT73" t="n">
        <v>0.580561</v>
      </c>
      <c r="AU73" t="n">
        <v>0.663724</v>
      </c>
      <c r="AV73" t="n">
        <v>0.688317</v>
      </c>
      <c r="AW73" t="n">
        <v>0.645583</v>
      </c>
      <c r="AX73" t="n">
        <v>0.644571</v>
      </c>
      <c r="AY73" t="n">
        <v>0.659039</v>
      </c>
      <c r="AZ73" t="n">
        <v>0.651817</v>
      </c>
      <c r="BA73" t="n">
        <v>0.6958259999999999</v>
      </c>
      <c r="BB73" t="n">
        <v>0.674882</v>
      </c>
      <c r="BC73" t="n">
        <v>0.641653</v>
      </c>
      <c r="BD73" t="n">
        <v>0.656673</v>
      </c>
      <c r="BE73" t="n">
        <v>0.67421</v>
      </c>
      <c r="BF73" t="n">
        <v>0.68821</v>
      </c>
      <c r="BG73" t="n">
        <v>0.538471</v>
      </c>
      <c r="BH73" t="n">
        <v>0.671279</v>
      </c>
      <c r="BI73" t="n">
        <v>0.7293230000000001</v>
      </c>
      <c r="BJ73" t="n">
        <v>0.714095</v>
      </c>
      <c r="BK73" t="n">
        <v>0.683728</v>
      </c>
      <c r="BL73" t="n">
        <v>0.704196</v>
      </c>
      <c r="BM73" t="n">
        <v>0.688645</v>
      </c>
      <c r="BN73" t="n">
        <v>0.758028</v>
      </c>
    </row>
    <row r="74" spans="1:66">
      <c r="A74" t="n">
        <v>49.793611</v>
      </c>
      <c r="B74" t="n">
        <v>2.074733796296296</v>
      </c>
      <c r="C74" t="n">
        <v>0.762982</v>
      </c>
      <c r="D74" t="n">
        <v>0.652</v>
      </c>
      <c r="E74" t="n">
        <v>0.739519</v>
      </c>
      <c r="F74" t="n">
        <v>0.68725</v>
      </c>
      <c r="G74" t="n">
        <v>1.000975</v>
      </c>
      <c r="H74" t="n">
        <v>1.106225</v>
      </c>
      <c r="I74" t="n">
        <v>0.959113</v>
      </c>
      <c r="J74" t="n">
        <v>0.8788589999999999</v>
      </c>
      <c r="K74" t="n">
        <v>0.707043</v>
      </c>
      <c r="L74" t="n">
        <v>0.720983</v>
      </c>
      <c r="M74" t="n">
        <v>0.7436199999999999</v>
      </c>
      <c r="N74" t="n">
        <v>0.75542</v>
      </c>
      <c r="O74" t="n">
        <v>0.6366849999999999</v>
      </c>
      <c r="P74" t="n">
        <v>0.654245</v>
      </c>
      <c r="Q74" t="n">
        <v>0.739436</v>
      </c>
      <c r="R74" t="n">
        <v>0.682972</v>
      </c>
      <c r="S74" t="n">
        <v>0.592112</v>
      </c>
      <c r="T74" t="n">
        <v>0.571989</v>
      </c>
      <c r="U74" t="n">
        <v>0.635047</v>
      </c>
      <c r="V74" t="n">
        <v>0.624699</v>
      </c>
      <c r="W74" t="n">
        <v>0.579701</v>
      </c>
      <c r="X74" t="n">
        <v>0.678001</v>
      </c>
      <c r="Y74" t="n">
        <v>0.627757</v>
      </c>
      <c r="Z74" t="n">
        <v>0.785023</v>
      </c>
      <c r="AA74" t="n">
        <v>0.601174</v>
      </c>
      <c r="AB74" t="n">
        <v>0.6283840000000001</v>
      </c>
      <c r="AC74" t="n">
        <v>0.687666</v>
      </c>
      <c r="AD74" t="n">
        <v>0.693788</v>
      </c>
      <c r="AE74" t="n">
        <v>0.652348</v>
      </c>
      <c r="AF74" t="n">
        <v>0.6628579999999999</v>
      </c>
      <c r="AG74" t="n">
        <v>0.672563</v>
      </c>
      <c r="AH74" t="n">
        <v>0.6900230000000001</v>
      </c>
      <c r="AI74" t="n">
        <v>0.784053</v>
      </c>
      <c r="AJ74" t="n">
        <v>0.566899</v>
      </c>
      <c r="AK74" t="n">
        <v>0.639961</v>
      </c>
      <c r="AL74" t="n">
        <v>0.657327</v>
      </c>
      <c r="AM74" t="n">
        <v>0.625712</v>
      </c>
      <c r="AN74" t="n">
        <v>0.621277</v>
      </c>
      <c r="AO74" t="n">
        <v>0.613066</v>
      </c>
      <c r="AP74" t="n">
        <v>0.626611</v>
      </c>
      <c r="AQ74" t="n">
        <v>0.628773</v>
      </c>
      <c r="AR74" t="n">
        <v>0.626556</v>
      </c>
      <c r="AS74" t="n">
        <v>0.6688</v>
      </c>
      <c r="AT74" t="n">
        <v>0.5914</v>
      </c>
      <c r="AU74" t="n">
        <v>0.672868</v>
      </c>
      <c r="AV74" t="n">
        <v>0.705308</v>
      </c>
      <c r="AW74" t="n">
        <v>0.656614</v>
      </c>
      <c r="AX74" t="n">
        <v>0.654996</v>
      </c>
      <c r="AY74" t="n">
        <v>0.668224</v>
      </c>
      <c r="AZ74" t="n">
        <v>0.656185</v>
      </c>
      <c r="BA74" t="n">
        <v>0.704619</v>
      </c>
      <c r="BB74" t="n">
        <v>0.687254</v>
      </c>
      <c r="BC74" t="n">
        <v>0.658236</v>
      </c>
      <c r="BD74" t="n">
        <v>0.665481</v>
      </c>
      <c r="BE74" t="n">
        <v>0.684555</v>
      </c>
      <c r="BF74" t="n">
        <v>0.695472</v>
      </c>
      <c r="BG74" t="n">
        <v>0.543285</v>
      </c>
      <c r="BH74" t="n">
        <v>0.671212</v>
      </c>
      <c r="BI74" t="n">
        <v>0.734606</v>
      </c>
      <c r="BJ74" t="n">
        <v>0.72089</v>
      </c>
      <c r="BK74" t="n">
        <v>0.695008</v>
      </c>
      <c r="BL74" t="n">
        <v>0.7161690000000001</v>
      </c>
      <c r="BM74" t="n">
        <v>0.701283</v>
      </c>
      <c r="BN74" t="n">
        <v>0.763733</v>
      </c>
    </row>
    <row r="75" spans="1:66">
      <c r="A75" t="n">
        <v>50.793889</v>
      </c>
      <c r="B75" t="n">
        <v>2.116412037037037</v>
      </c>
      <c r="C75" t="n">
        <v>0.7745919999999999</v>
      </c>
      <c r="D75" t="n">
        <v>0.657496</v>
      </c>
      <c r="E75" t="n">
        <v>0.751225</v>
      </c>
      <c r="F75" t="n">
        <v>0.692621</v>
      </c>
      <c r="G75" t="n">
        <v>0.9747130000000001</v>
      </c>
      <c r="H75" t="n">
        <v>1.079577</v>
      </c>
      <c r="I75" t="n">
        <v>0.9331469999999999</v>
      </c>
      <c r="J75" t="n">
        <v>0.848758</v>
      </c>
      <c r="K75" t="n">
        <v>0.713529</v>
      </c>
      <c r="L75" t="n">
        <v>0.729643</v>
      </c>
      <c r="M75" t="n">
        <v>0.7622370000000001</v>
      </c>
      <c r="N75" t="n">
        <v>0.768451</v>
      </c>
      <c r="O75" t="n">
        <v>0.643626</v>
      </c>
      <c r="P75" t="n">
        <v>0.656383</v>
      </c>
      <c r="Q75" t="n">
        <v>0.741054</v>
      </c>
      <c r="R75" t="n">
        <v>0.6846950000000001</v>
      </c>
      <c r="S75" t="n">
        <v>0.596282</v>
      </c>
      <c r="T75" t="n">
        <v>0.5782350000000001</v>
      </c>
      <c r="U75" t="n">
        <v>0.643886</v>
      </c>
      <c r="V75" t="n">
        <v>0.629347</v>
      </c>
      <c r="W75" t="n">
        <v>0.584893</v>
      </c>
      <c r="X75" t="n">
        <v>0.68589</v>
      </c>
      <c r="Y75" t="n">
        <v>0.631711</v>
      </c>
      <c r="Z75" t="n">
        <v>0.788426</v>
      </c>
      <c r="AA75" t="n">
        <v>0.606483</v>
      </c>
      <c r="AB75" t="n">
        <v>0.634742</v>
      </c>
      <c r="AC75" t="n">
        <v>0.694625</v>
      </c>
      <c r="AD75" t="n">
        <v>0.698553</v>
      </c>
      <c r="AE75" t="n">
        <v>0.6666029999999999</v>
      </c>
      <c r="AF75" t="n">
        <v>0.6765910000000001</v>
      </c>
      <c r="AG75" t="n">
        <v>0.682692</v>
      </c>
      <c r="AH75" t="n">
        <v>0.692577</v>
      </c>
      <c r="AI75" t="n">
        <v>0.796451</v>
      </c>
      <c r="AJ75" t="n">
        <v>0.571141</v>
      </c>
      <c r="AK75" t="n">
        <v>0.645642</v>
      </c>
      <c r="AL75" t="n">
        <v>0.6674290000000001</v>
      </c>
      <c r="AM75" t="n">
        <v>0.6343</v>
      </c>
      <c r="AN75" t="n">
        <v>0.629822</v>
      </c>
      <c r="AO75" t="n">
        <v>0.620791</v>
      </c>
      <c r="AP75" t="n">
        <v>0.639109</v>
      </c>
      <c r="AQ75" t="n">
        <v>0.635219</v>
      </c>
      <c r="AR75" t="n">
        <v>0.63625</v>
      </c>
      <c r="AS75" t="n">
        <v>0.681713</v>
      </c>
      <c r="AT75" t="n">
        <v>0.603996</v>
      </c>
      <c r="AU75" t="n">
        <v>0.681908</v>
      </c>
      <c r="AV75" t="n">
        <v>0.717669</v>
      </c>
      <c r="AW75" t="n">
        <v>0.67081</v>
      </c>
      <c r="AX75" t="n">
        <v>0.665375</v>
      </c>
      <c r="AY75" t="n">
        <v>0.676799</v>
      </c>
      <c r="AZ75" t="n">
        <v>0.667427</v>
      </c>
      <c r="BA75" t="n">
        <v>0.7137829999999999</v>
      </c>
      <c r="BB75" t="n">
        <v>0.699332</v>
      </c>
      <c r="BC75" t="n">
        <v>0.66745</v>
      </c>
      <c r="BD75" t="n">
        <v>0.674222</v>
      </c>
      <c r="BE75" t="n">
        <v>0.694325</v>
      </c>
      <c r="BF75" t="n">
        <v>0.70581</v>
      </c>
      <c r="BG75" t="n">
        <v>0.545095</v>
      </c>
      <c r="BH75" t="n">
        <v>0.676947</v>
      </c>
      <c r="BI75" t="n">
        <v>0.744565</v>
      </c>
      <c r="BJ75" t="n">
        <v>0.730204</v>
      </c>
      <c r="BK75" t="n">
        <v>0.707835</v>
      </c>
      <c r="BL75" t="n">
        <v>0.727554</v>
      </c>
      <c r="BM75" t="n">
        <v>0.710222</v>
      </c>
      <c r="BN75" t="n">
        <v>0.773307</v>
      </c>
    </row>
    <row r="76" spans="1:66">
      <c r="A76" t="n">
        <v>51.793889</v>
      </c>
      <c r="B76" t="n">
        <v>2.158078703703703</v>
      </c>
      <c r="C76" t="n">
        <v>0.792073</v>
      </c>
      <c r="D76" t="n">
        <v>0.670627</v>
      </c>
      <c r="E76" t="n">
        <v>0.761563</v>
      </c>
      <c r="F76" t="n">
        <v>0.703529</v>
      </c>
      <c r="G76" t="n">
        <v>0.941779</v>
      </c>
      <c r="H76" t="n">
        <v>1.048751</v>
      </c>
      <c r="I76" t="n">
        <v>0.903965</v>
      </c>
      <c r="J76" t="n">
        <v>0.8143820000000001</v>
      </c>
      <c r="K76" t="n">
        <v>0.73046</v>
      </c>
      <c r="L76" t="n">
        <v>0.748937</v>
      </c>
      <c r="M76" t="n">
        <v>0.781937</v>
      </c>
      <c r="N76" t="n">
        <v>0.787788</v>
      </c>
      <c r="O76" t="n">
        <v>0.646737</v>
      </c>
      <c r="P76" t="n">
        <v>0.665591</v>
      </c>
      <c r="Q76" t="n">
        <v>0.747057</v>
      </c>
      <c r="R76" t="n">
        <v>0.6964669999999999</v>
      </c>
      <c r="S76" t="n">
        <v>0.597998</v>
      </c>
      <c r="T76" t="n">
        <v>0.588946</v>
      </c>
      <c r="U76" t="n">
        <v>0.654494</v>
      </c>
      <c r="V76" t="n">
        <v>0.639135</v>
      </c>
      <c r="W76" t="n">
        <v>0.589726</v>
      </c>
      <c r="X76" t="n">
        <v>0.697447</v>
      </c>
      <c r="Y76" t="n">
        <v>0.644298</v>
      </c>
      <c r="Z76" t="n">
        <v>0.799693</v>
      </c>
      <c r="AA76" t="n">
        <v>0.616083</v>
      </c>
      <c r="AB76" t="n">
        <v>0.637511</v>
      </c>
      <c r="AC76" t="n">
        <v>0.7096789999999999</v>
      </c>
      <c r="AD76" t="n">
        <v>0.706753</v>
      </c>
      <c r="AE76" t="n">
        <v>0.680772</v>
      </c>
      <c r="AF76" t="n">
        <v>0.684537</v>
      </c>
      <c r="AG76" t="n">
        <v>0.691825</v>
      </c>
      <c r="AH76" t="n">
        <v>0.69852</v>
      </c>
      <c r="AI76" t="n">
        <v>0.805128</v>
      </c>
      <c r="AJ76" t="n">
        <v>0.576773</v>
      </c>
      <c r="AK76" t="n">
        <v>0.654072</v>
      </c>
      <c r="AL76" t="n">
        <v>0.679324</v>
      </c>
      <c r="AM76" t="n">
        <v>0.644018</v>
      </c>
      <c r="AN76" t="n">
        <v>0.640667</v>
      </c>
      <c r="AO76" t="n">
        <v>0.632591</v>
      </c>
      <c r="AP76" t="n">
        <v>0.6483449999999999</v>
      </c>
      <c r="AQ76" t="n">
        <v>0.641365</v>
      </c>
      <c r="AR76" t="n">
        <v>0.64217</v>
      </c>
      <c r="AS76" t="n">
        <v>0.691755</v>
      </c>
      <c r="AT76" t="n">
        <v>0.6124849999999999</v>
      </c>
      <c r="AU76" t="n">
        <v>0.695686</v>
      </c>
      <c r="AV76" t="n">
        <v>0.7288289999999999</v>
      </c>
      <c r="AW76" t="n">
        <v>0.688841</v>
      </c>
      <c r="AX76" t="n">
        <v>0.682416</v>
      </c>
      <c r="AY76" t="n">
        <v>0.682395</v>
      </c>
      <c r="AZ76" t="n">
        <v>0.677316</v>
      </c>
      <c r="BA76" t="n">
        <v>0.727666</v>
      </c>
      <c r="BB76" t="n">
        <v>0.711714</v>
      </c>
      <c r="BC76" t="n">
        <v>0.682921</v>
      </c>
      <c r="BD76" t="n">
        <v>0.688441</v>
      </c>
      <c r="BE76" t="n">
        <v>0.706921</v>
      </c>
      <c r="BF76" t="n">
        <v>0.709986</v>
      </c>
      <c r="BG76" t="n">
        <v>0.548509</v>
      </c>
      <c r="BH76" t="n">
        <v>0.684634</v>
      </c>
      <c r="BI76" t="n">
        <v>0.755026</v>
      </c>
      <c r="BJ76" t="n">
        <v>0.737244</v>
      </c>
      <c r="BK76" t="n">
        <v>0.719672</v>
      </c>
      <c r="BL76" t="n">
        <v>0.744678</v>
      </c>
      <c r="BM76" t="n">
        <v>0.716273</v>
      </c>
      <c r="BN76" t="n">
        <v>0.787256</v>
      </c>
    </row>
    <row r="77" spans="1:66">
      <c r="A77" t="n">
        <v>52.793889</v>
      </c>
      <c r="B77" t="n">
        <v>2.19974537037037</v>
      </c>
      <c r="C77" t="n">
        <v>0.807489</v>
      </c>
      <c r="D77" t="n">
        <v>0.679495</v>
      </c>
      <c r="E77" t="n">
        <v>0.768752</v>
      </c>
      <c r="F77" t="n">
        <v>0.711473</v>
      </c>
      <c r="G77" t="n">
        <v>0.909834</v>
      </c>
      <c r="H77" t="n">
        <v>1.017345</v>
      </c>
      <c r="I77" t="n">
        <v>0.873143</v>
      </c>
      <c r="J77" t="n">
        <v>0.77979</v>
      </c>
      <c r="K77" t="n">
        <v>0.749089</v>
      </c>
      <c r="L77" t="n">
        <v>0.767428</v>
      </c>
      <c r="M77" t="n">
        <v>0.801848</v>
      </c>
      <c r="N77" t="n">
        <v>0.803526</v>
      </c>
      <c r="O77" t="n">
        <v>0.6565260000000001</v>
      </c>
      <c r="P77" t="n">
        <v>0.670867</v>
      </c>
      <c r="Q77" t="n">
        <v>0.762263</v>
      </c>
      <c r="R77" t="n">
        <v>0.71168</v>
      </c>
      <c r="S77" t="n">
        <v>0.606773</v>
      </c>
      <c r="T77" t="n">
        <v>0.598195</v>
      </c>
      <c r="U77" t="n">
        <v>0.6638500000000001</v>
      </c>
      <c r="V77" t="n">
        <v>0.649938</v>
      </c>
      <c r="W77" t="n">
        <v>0.596854</v>
      </c>
      <c r="X77" t="n">
        <v>0.711224</v>
      </c>
      <c r="Y77" t="n">
        <v>0.657598</v>
      </c>
      <c r="Z77" t="n">
        <v>0.810544</v>
      </c>
      <c r="AA77" t="n">
        <v>0.6224690000000001</v>
      </c>
      <c r="AB77" t="n">
        <v>0.644939</v>
      </c>
      <c r="AC77" t="n">
        <v>0.714753</v>
      </c>
      <c r="AD77" t="n">
        <v>0.7147019999999999</v>
      </c>
      <c r="AE77" t="n">
        <v>0.6890230000000001</v>
      </c>
      <c r="AF77" t="n">
        <v>0.696586</v>
      </c>
      <c r="AG77" t="n">
        <v>0.704559</v>
      </c>
      <c r="AH77" t="n">
        <v>0.724452</v>
      </c>
      <c r="AI77" t="n">
        <v>0.811178</v>
      </c>
      <c r="AJ77" t="n">
        <v>0.581739</v>
      </c>
      <c r="AK77" t="n">
        <v>0.667094</v>
      </c>
      <c r="AL77" t="n">
        <v>0.688746</v>
      </c>
      <c r="AM77" t="n">
        <v>0.651261</v>
      </c>
      <c r="AN77" t="n">
        <v>0.647446</v>
      </c>
      <c r="AO77" t="n">
        <v>0.640266</v>
      </c>
      <c r="AP77" t="n">
        <v>0.653597</v>
      </c>
      <c r="AQ77" t="n">
        <v>0.650215</v>
      </c>
      <c r="AR77" t="n">
        <v>0.651343</v>
      </c>
      <c r="AS77" t="n">
        <v>0.701189</v>
      </c>
      <c r="AT77" t="n">
        <v>0.621098</v>
      </c>
      <c r="AU77" t="n">
        <v>0.701199</v>
      </c>
      <c r="AV77" t="n">
        <v>0.744352</v>
      </c>
      <c r="AW77" t="n">
        <v>0.699578</v>
      </c>
      <c r="AX77" t="n">
        <v>0.699013</v>
      </c>
      <c r="AY77" t="n">
        <v>0.6885869999999999</v>
      </c>
      <c r="AZ77" t="n">
        <v>0.682662</v>
      </c>
      <c r="BA77" t="n">
        <v>0.7358209999999999</v>
      </c>
      <c r="BB77" t="n">
        <v>0.725827</v>
      </c>
      <c r="BC77" t="n">
        <v>0.688972</v>
      </c>
      <c r="BD77" t="n">
        <v>0.701028</v>
      </c>
      <c r="BE77" t="n">
        <v>0.7108139999999999</v>
      </c>
      <c r="BF77" t="n">
        <v>0.728351</v>
      </c>
      <c r="BG77" t="n">
        <v>0.552895</v>
      </c>
      <c r="BH77" t="n">
        <v>0.689697</v>
      </c>
      <c r="BI77" t="n">
        <v>0.763657</v>
      </c>
      <c r="BJ77" t="n">
        <v>0.7490869999999999</v>
      </c>
      <c r="BK77" t="n">
        <v>0.732366</v>
      </c>
      <c r="BL77" t="n">
        <v>0.755901</v>
      </c>
      <c r="BM77" t="n">
        <v>0.725284</v>
      </c>
      <c r="BN77" t="n">
        <v>0.79876</v>
      </c>
    </row>
    <row r="78" spans="1:66">
      <c r="A78" t="n">
        <v>53.793889</v>
      </c>
      <c r="B78" t="n">
        <v>2.241412037037037</v>
      </c>
      <c r="C78" t="n">
        <v>0.822581</v>
      </c>
      <c r="D78" t="n">
        <v>0.691489</v>
      </c>
      <c r="E78" t="n">
        <v>0.785564</v>
      </c>
      <c r="F78" t="n">
        <v>0.716394</v>
      </c>
      <c r="G78" t="n">
        <v>0.877839</v>
      </c>
      <c r="H78" t="n">
        <v>0.974369</v>
      </c>
      <c r="I78" t="n">
        <v>0.833717</v>
      </c>
      <c r="J78" t="n">
        <v>0.746035</v>
      </c>
      <c r="K78" t="n">
        <v>0.763033</v>
      </c>
      <c r="L78" t="n">
        <v>0.7865490000000001</v>
      </c>
      <c r="M78" t="n">
        <v>0.828884</v>
      </c>
      <c r="N78" t="n">
        <v>0.821869</v>
      </c>
      <c r="O78" t="n">
        <v>0.665594</v>
      </c>
      <c r="P78" t="n">
        <v>0.67785</v>
      </c>
      <c r="Q78" t="n">
        <v>0.776972</v>
      </c>
      <c r="R78" t="n">
        <v>0.724889</v>
      </c>
      <c r="S78" t="n">
        <v>0.621976</v>
      </c>
      <c r="T78" t="n">
        <v>0.608661</v>
      </c>
      <c r="U78" t="n">
        <v>0.67092</v>
      </c>
      <c r="V78" t="n">
        <v>0.666005</v>
      </c>
      <c r="W78" t="n">
        <v>0.608074</v>
      </c>
      <c r="X78" t="n">
        <v>0.717468</v>
      </c>
      <c r="Y78" t="n">
        <v>0.666071</v>
      </c>
      <c r="Z78" t="n">
        <v>0.824044</v>
      </c>
      <c r="AA78" t="n">
        <v>0.635904</v>
      </c>
      <c r="AB78" t="n">
        <v>0.654057</v>
      </c>
      <c r="AC78" t="n">
        <v>0.7241340000000001</v>
      </c>
      <c r="AD78" t="n">
        <v>0.722572</v>
      </c>
      <c r="AE78" t="n">
        <v>0.699595</v>
      </c>
      <c r="AF78" t="n">
        <v>0.716144</v>
      </c>
      <c r="AG78" t="n">
        <v>0.721801</v>
      </c>
      <c r="AH78" t="n">
        <v>0.742316</v>
      </c>
      <c r="AI78" t="n">
        <v>0.81616</v>
      </c>
      <c r="AJ78" t="n">
        <v>0.588951</v>
      </c>
      <c r="AK78" t="n">
        <v>0.673844</v>
      </c>
      <c r="AL78" t="n">
        <v>0.695419</v>
      </c>
      <c r="AM78" t="n">
        <v>0.657667</v>
      </c>
      <c r="AN78" t="n">
        <v>0.664709</v>
      </c>
      <c r="AO78" t="n">
        <v>0.655088</v>
      </c>
      <c r="AP78" t="n">
        <v>0.6717379999999999</v>
      </c>
      <c r="AQ78" t="n">
        <v>0.659647</v>
      </c>
      <c r="AR78" t="n">
        <v>0.658073</v>
      </c>
      <c r="AS78" t="n">
        <v>0.712543</v>
      </c>
      <c r="AT78" t="n">
        <v>0.6322489999999999</v>
      </c>
      <c r="AU78" t="n">
        <v>0.715212</v>
      </c>
      <c r="AV78" t="n">
        <v>0.761014</v>
      </c>
      <c r="AW78" t="n">
        <v>0.711391</v>
      </c>
      <c r="AX78" t="n">
        <v>0.711722</v>
      </c>
      <c r="AY78" t="n">
        <v>0.69847</v>
      </c>
      <c r="AZ78" t="n">
        <v>0.69098</v>
      </c>
      <c r="BA78" t="n">
        <v>0.7484769999999999</v>
      </c>
      <c r="BB78" t="n">
        <v>0.736634</v>
      </c>
      <c r="BC78" t="n">
        <v>0.702145</v>
      </c>
      <c r="BD78" t="n">
        <v>0.717801</v>
      </c>
      <c r="BE78" t="n">
        <v>0.7253500000000001</v>
      </c>
      <c r="BF78" t="n">
        <v>0.739793</v>
      </c>
      <c r="BG78" t="n">
        <v>0.555347</v>
      </c>
      <c r="BH78" t="n">
        <v>0.697913</v>
      </c>
      <c r="BI78" t="n">
        <v>0.773386</v>
      </c>
      <c r="BJ78" t="n">
        <v>0.756737</v>
      </c>
      <c r="BK78" t="n">
        <v>0.744967</v>
      </c>
      <c r="BL78" t="n">
        <v>0.768813</v>
      </c>
      <c r="BM78" t="n">
        <v>0.729765</v>
      </c>
      <c r="BN78" t="n">
        <v>0.810289</v>
      </c>
    </row>
    <row r="79" spans="1:66">
      <c r="A79" t="n">
        <v>54.793889</v>
      </c>
      <c r="B79" t="n">
        <v>2.283078703703703</v>
      </c>
      <c r="C79" t="n">
        <v>0.832994</v>
      </c>
      <c r="D79" t="n">
        <v>0.704649</v>
      </c>
      <c r="E79" t="n">
        <v>0.799511</v>
      </c>
      <c r="F79" t="n">
        <v>0.731606</v>
      </c>
      <c r="G79" t="n">
        <v>0.84139</v>
      </c>
      <c r="H79" t="n">
        <v>0.933361</v>
      </c>
      <c r="I79" t="n">
        <v>0.798742</v>
      </c>
      <c r="J79" t="n">
        <v>0.711372</v>
      </c>
      <c r="K79" t="n">
        <v>0.7892670000000001</v>
      </c>
      <c r="L79" t="n">
        <v>0.806803</v>
      </c>
      <c r="M79" t="n">
        <v>0.851714</v>
      </c>
      <c r="N79" t="n">
        <v>0.841858</v>
      </c>
      <c r="O79" t="n">
        <v>0.680717</v>
      </c>
      <c r="P79" t="n">
        <v>0.68956</v>
      </c>
      <c r="Q79" t="n">
        <v>0.784981</v>
      </c>
      <c r="R79" t="n">
        <v>0.733612</v>
      </c>
      <c r="S79" t="n">
        <v>0.629831</v>
      </c>
      <c r="T79" t="n">
        <v>0.6226120000000001</v>
      </c>
      <c r="U79" t="n">
        <v>0.679288</v>
      </c>
      <c r="V79" t="n">
        <v>0.673199</v>
      </c>
      <c r="W79" t="n">
        <v>0.614847</v>
      </c>
      <c r="X79" t="n">
        <v>0.727052</v>
      </c>
      <c r="Y79" t="n">
        <v>0.676919</v>
      </c>
      <c r="Z79" t="n">
        <v>0.837511</v>
      </c>
      <c r="AA79" t="n">
        <v>0.639253</v>
      </c>
      <c r="AB79" t="n">
        <v>0.661839</v>
      </c>
      <c r="AC79" t="n">
        <v>0.733387</v>
      </c>
      <c r="AD79" t="n">
        <v>0.7398979999999999</v>
      </c>
      <c r="AE79" t="n">
        <v>0.7120069999999999</v>
      </c>
      <c r="AF79" t="n">
        <v>0.73007</v>
      </c>
      <c r="AG79" t="n">
        <v>0.7402609999999999</v>
      </c>
      <c r="AH79" t="n">
        <v>0.752811</v>
      </c>
      <c r="AI79" t="n">
        <v>0.833369</v>
      </c>
      <c r="AJ79" t="n">
        <v>0.60044</v>
      </c>
      <c r="AK79" t="n">
        <v>0.684217</v>
      </c>
      <c r="AL79" t="n">
        <v>0.70329</v>
      </c>
      <c r="AM79" t="n">
        <v>0.67014</v>
      </c>
      <c r="AN79" t="n">
        <v>0.682271</v>
      </c>
      <c r="AO79" t="n">
        <v>0.6731549999999999</v>
      </c>
      <c r="AP79" t="n">
        <v>0.6908339999999999</v>
      </c>
      <c r="AQ79" t="n">
        <v>0.663368</v>
      </c>
      <c r="AR79" t="n">
        <v>0.667996</v>
      </c>
      <c r="AS79" t="n">
        <v>0.722115</v>
      </c>
      <c r="AT79" t="n">
        <v>0.642947</v>
      </c>
      <c r="AU79" t="n">
        <v>0.726526</v>
      </c>
      <c r="AV79" t="n">
        <v>0.777165</v>
      </c>
      <c r="AW79" t="n">
        <v>0.723209</v>
      </c>
      <c r="AX79" t="n">
        <v>0.728372</v>
      </c>
      <c r="AY79" t="n">
        <v>0.708562</v>
      </c>
      <c r="AZ79" t="n">
        <v>0.70002</v>
      </c>
      <c r="BA79" t="n">
        <v>0.760502</v>
      </c>
      <c r="BB79" t="n">
        <v>0.751037</v>
      </c>
      <c r="BC79" t="n">
        <v>0.713618</v>
      </c>
      <c r="BD79" t="n">
        <v>0.733223</v>
      </c>
      <c r="BE79" t="n">
        <v>0.742259</v>
      </c>
      <c r="BF79" t="n">
        <v>0.7510599999999999</v>
      </c>
      <c r="BG79" t="n">
        <v>0.5610540000000001</v>
      </c>
      <c r="BH79" t="n">
        <v>0.7058990000000001</v>
      </c>
      <c r="BI79" t="n">
        <v>0.785675</v>
      </c>
      <c r="BJ79" t="n">
        <v>0.7684029999999999</v>
      </c>
      <c r="BK79" t="n">
        <v>0.7569</v>
      </c>
      <c r="BL79" t="n">
        <v>0.784938</v>
      </c>
      <c r="BM79" t="n">
        <v>0.7395119999999999</v>
      </c>
      <c r="BN79" t="n">
        <v>0.816586</v>
      </c>
    </row>
    <row r="80" spans="1:66">
      <c r="A80" t="n">
        <v>55.793889</v>
      </c>
      <c r="B80" t="n">
        <v>2.32474537037037</v>
      </c>
      <c r="C80" t="n">
        <v>0.846767</v>
      </c>
      <c r="D80" t="n">
        <v>0.716072</v>
      </c>
      <c r="E80" t="n">
        <v>0.803772</v>
      </c>
      <c r="F80" t="n">
        <v>0.741267</v>
      </c>
      <c r="G80" t="n">
        <v>0.803036</v>
      </c>
      <c r="H80" t="n">
        <v>0.891572</v>
      </c>
      <c r="I80" t="n">
        <v>0.76247</v>
      </c>
      <c r="J80" t="n">
        <v>0.671481</v>
      </c>
      <c r="K80" t="n">
        <v>0.813026</v>
      </c>
      <c r="L80" t="n">
        <v>0.8246559999999999</v>
      </c>
      <c r="M80" t="n">
        <v>0.872247</v>
      </c>
      <c r="N80" t="n">
        <v>0.864272</v>
      </c>
      <c r="O80" t="n">
        <v>0.693035</v>
      </c>
      <c r="P80" t="n">
        <v>0.701701</v>
      </c>
      <c r="Q80" t="n">
        <v>0.799607</v>
      </c>
      <c r="R80" t="n">
        <v>0.7466159999999999</v>
      </c>
      <c r="S80" t="n">
        <v>0.639866</v>
      </c>
      <c r="T80" t="n">
        <v>0.634186</v>
      </c>
      <c r="U80" t="n">
        <v>0.690651</v>
      </c>
      <c r="V80" t="n">
        <v>0.683377</v>
      </c>
      <c r="W80" t="n">
        <v>0.627702</v>
      </c>
      <c r="X80" t="n">
        <v>0.740509</v>
      </c>
      <c r="Y80" t="n">
        <v>0.696388</v>
      </c>
      <c r="Z80" t="n">
        <v>0.845198</v>
      </c>
      <c r="AA80" t="n">
        <v>0.649201</v>
      </c>
      <c r="AB80" t="n">
        <v>0.672646</v>
      </c>
      <c r="AC80" t="n">
        <v>0.743345</v>
      </c>
      <c r="AD80" t="n">
        <v>0.750617</v>
      </c>
      <c r="AE80" t="n">
        <v>0.724837</v>
      </c>
      <c r="AF80" t="n">
        <v>0.744337</v>
      </c>
      <c r="AG80" t="n">
        <v>0.750335</v>
      </c>
      <c r="AH80" t="n">
        <v>0.770407</v>
      </c>
      <c r="AI80" t="n">
        <v>0.844606</v>
      </c>
      <c r="AJ80" t="n">
        <v>0.60814</v>
      </c>
      <c r="AK80" t="n">
        <v>0.690306</v>
      </c>
      <c r="AL80" t="n">
        <v>0.709162</v>
      </c>
      <c r="AM80" t="n">
        <v>0.680496</v>
      </c>
      <c r="AN80" t="n">
        <v>0.696779</v>
      </c>
      <c r="AO80" t="n">
        <v>0.692831</v>
      </c>
      <c r="AP80" t="n">
        <v>0.710995</v>
      </c>
      <c r="AQ80" t="n">
        <v>0.67531</v>
      </c>
      <c r="AR80" t="n">
        <v>0.676737</v>
      </c>
      <c r="AS80" t="n">
        <v>0.7352649999999999</v>
      </c>
      <c r="AT80" t="n">
        <v>0.658456</v>
      </c>
      <c r="AU80" t="n">
        <v>0.737216</v>
      </c>
      <c r="AV80" t="n">
        <v>0.790337</v>
      </c>
      <c r="AW80" t="n">
        <v>0.741821</v>
      </c>
      <c r="AX80" t="n">
        <v>0.75297</v>
      </c>
      <c r="AY80" t="n">
        <v>0.71974</v>
      </c>
      <c r="AZ80" t="n">
        <v>0.7109529999999999</v>
      </c>
      <c r="BA80" t="n">
        <v>0.776574</v>
      </c>
      <c r="BB80" t="n">
        <v>0.762526</v>
      </c>
      <c r="BC80" t="n">
        <v>0.726369</v>
      </c>
      <c r="BD80" t="n">
        <v>0.755701</v>
      </c>
      <c r="BE80" t="n">
        <v>0.758065</v>
      </c>
      <c r="BF80" t="n">
        <v>0.761266</v>
      </c>
      <c r="BG80" t="n">
        <v>0.562203</v>
      </c>
      <c r="BH80" t="n">
        <v>0.712984</v>
      </c>
      <c r="BI80" t="n">
        <v>0.790233</v>
      </c>
      <c r="BJ80" t="n">
        <v>0.779355</v>
      </c>
      <c r="BK80" t="n">
        <v>0.763303</v>
      </c>
      <c r="BL80" t="n">
        <v>0.796625</v>
      </c>
      <c r="BM80" t="n">
        <v>0.75452</v>
      </c>
      <c r="BN80" t="n">
        <v>0.831823</v>
      </c>
    </row>
    <row r="81" spans="1:66">
      <c r="A81" t="n">
        <v>56.793889</v>
      </c>
      <c r="B81" t="n">
        <v>2.366412037037037</v>
      </c>
      <c r="C81" t="n">
        <v>0.8583460000000001</v>
      </c>
      <c r="D81" t="n">
        <v>0.722481</v>
      </c>
      <c r="E81" t="n">
        <v>0.813571</v>
      </c>
      <c r="F81" t="n">
        <v>0.758238</v>
      </c>
      <c r="G81" t="n">
        <v>0.758284</v>
      </c>
      <c r="H81" t="n">
        <v>0.8469100000000001</v>
      </c>
      <c r="I81" t="n">
        <v>0.717938</v>
      </c>
      <c r="J81" t="n">
        <v>0.631279</v>
      </c>
      <c r="K81" t="n">
        <v>0.83083</v>
      </c>
      <c r="L81" t="n">
        <v>0.844455</v>
      </c>
      <c r="M81" t="n">
        <v>0.901846</v>
      </c>
      <c r="N81" t="n">
        <v>0.887436</v>
      </c>
      <c r="O81" t="n">
        <v>0.70403</v>
      </c>
      <c r="P81" t="n">
        <v>0.721247</v>
      </c>
      <c r="Q81" t="n">
        <v>0.814978</v>
      </c>
      <c r="R81" t="n">
        <v>0.754405</v>
      </c>
      <c r="S81" t="n">
        <v>0.6486769999999999</v>
      </c>
      <c r="T81" t="n">
        <v>0.6461710000000001</v>
      </c>
      <c r="U81" t="n">
        <v>0.703021</v>
      </c>
      <c r="V81" t="n">
        <v>0.691008</v>
      </c>
      <c r="W81" t="n">
        <v>0.637112</v>
      </c>
      <c r="X81" t="n">
        <v>0.749322</v>
      </c>
      <c r="Y81" t="n">
        <v>0.706812</v>
      </c>
      <c r="Z81" t="n">
        <v>0.860231</v>
      </c>
      <c r="AA81" t="n">
        <v>0.662699</v>
      </c>
      <c r="AB81" t="n">
        <v>0.681754</v>
      </c>
      <c r="AC81" t="n">
        <v>0.7552720000000001</v>
      </c>
      <c r="AD81" t="n">
        <v>0.761136</v>
      </c>
      <c r="AE81" t="n">
        <v>0.735483</v>
      </c>
      <c r="AF81" t="n">
        <v>0.758045</v>
      </c>
      <c r="AG81" t="n">
        <v>0.764945</v>
      </c>
      <c r="AH81" t="n">
        <v>0.790053</v>
      </c>
      <c r="AI81" t="n">
        <v>0.851222</v>
      </c>
      <c r="AJ81" t="n">
        <v>0.613028</v>
      </c>
      <c r="AK81" t="n">
        <v>0.696429</v>
      </c>
      <c r="AL81" t="n">
        <v>0.722867</v>
      </c>
      <c r="AM81" t="n">
        <v>0.694588</v>
      </c>
      <c r="AN81" t="n">
        <v>0.720046</v>
      </c>
      <c r="AO81" t="n">
        <v>0.703873</v>
      </c>
      <c r="AP81" t="n">
        <v>0.724114</v>
      </c>
      <c r="AQ81" t="n">
        <v>0.679549</v>
      </c>
      <c r="AR81" t="n">
        <v>0.689738</v>
      </c>
      <c r="AS81" t="n">
        <v>0.748748</v>
      </c>
      <c r="AT81" t="n">
        <v>0.6650779999999999</v>
      </c>
      <c r="AU81" t="n">
        <v>0.745994</v>
      </c>
      <c r="AV81" t="n">
        <v>0.808412</v>
      </c>
      <c r="AW81" t="n">
        <v>0.758038</v>
      </c>
      <c r="AX81" t="n">
        <v>0.771879</v>
      </c>
      <c r="AY81" t="n">
        <v>0.728244</v>
      </c>
      <c r="AZ81" t="n">
        <v>0.726988</v>
      </c>
      <c r="BA81" t="n">
        <v>0.786161</v>
      </c>
      <c r="BB81" t="n">
        <v>0.768356</v>
      </c>
      <c r="BC81" t="n">
        <v>0.74225</v>
      </c>
      <c r="BD81" t="n">
        <v>0.774837</v>
      </c>
      <c r="BE81" t="n">
        <v>0.769308</v>
      </c>
      <c r="BF81" t="n">
        <v>0.777022</v>
      </c>
      <c r="BG81" t="n">
        <v>0.56609</v>
      </c>
      <c r="BH81" t="n">
        <v>0.722863</v>
      </c>
      <c r="BI81" t="n">
        <v>0.79967</v>
      </c>
      <c r="BJ81" t="n">
        <v>0.785734</v>
      </c>
      <c r="BK81" t="n">
        <v>0.78146</v>
      </c>
      <c r="BL81" t="n">
        <v>0.8110810000000001</v>
      </c>
      <c r="BM81" t="n">
        <v>0.765242</v>
      </c>
      <c r="BN81" t="n">
        <v>0.842873</v>
      </c>
    </row>
    <row r="82" spans="1:66">
      <c r="A82" t="n">
        <v>57.793889</v>
      </c>
      <c r="B82" t="n">
        <v>2.408078703703703</v>
      </c>
      <c r="C82" t="n">
        <v>0.872403</v>
      </c>
      <c r="D82" t="n">
        <v>0.731945</v>
      </c>
      <c r="E82" t="n">
        <v>0.819947</v>
      </c>
      <c r="F82" t="n">
        <v>0.768241</v>
      </c>
      <c r="G82" t="n">
        <v>0.706843</v>
      </c>
      <c r="H82" t="n">
        <v>0.796716</v>
      </c>
      <c r="I82" t="n">
        <v>0.668706</v>
      </c>
      <c r="J82" t="n">
        <v>0.583643</v>
      </c>
      <c r="K82" t="n">
        <v>0.8534620000000001</v>
      </c>
      <c r="L82" t="n">
        <v>0.869595</v>
      </c>
      <c r="M82" t="n">
        <v>0.930133</v>
      </c>
      <c r="N82" t="n">
        <v>0.91233</v>
      </c>
      <c r="O82" t="n">
        <v>0.720339</v>
      </c>
      <c r="P82" t="n">
        <v>0.734735</v>
      </c>
      <c r="Q82" t="n">
        <v>0.8252080000000001</v>
      </c>
      <c r="R82" t="n">
        <v>0.765406</v>
      </c>
      <c r="S82" t="n">
        <v>0.660508</v>
      </c>
      <c r="T82" t="n">
        <v>0.654104</v>
      </c>
      <c r="U82" t="n">
        <v>0.714795</v>
      </c>
      <c r="V82" t="n">
        <v>0.70562</v>
      </c>
      <c r="W82" t="n">
        <v>0.644997</v>
      </c>
      <c r="X82" t="n">
        <v>0.76196</v>
      </c>
      <c r="Y82" t="n">
        <v>0.715575</v>
      </c>
      <c r="Z82" t="n">
        <v>0.876977</v>
      </c>
      <c r="AA82" t="n">
        <v>0.670035</v>
      </c>
      <c r="AB82" t="n">
        <v>0.688932</v>
      </c>
      <c r="AC82" t="n">
        <v>0.768447</v>
      </c>
      <c r="AD82" t="n">
        <v>0.770752</v>
      </c>
      <c r="AE82" t="n">
        <v>0.744594</v>
      </c>
      <c r="AF82" t="n">
        <v>0.76934</v>
      </c>
      <c r="AG82" t="n">
        <v>0.776544</v>
      </c>
      <c r="AH82" t="n">
        <v>0.8057260000000001</v>
      </c>
      <c r="AI82" t="n">
        <v>0.856981</v>
      </c>
      <c r="AJ82" t="n">
        <v>0.622271</v>
      </c>
      <c r="AK82" t="n">
        <v>0.708423</v>
      </c>
      <c r="AL82" t="n">
        <v>0.732561</v>
      </c>
      <c r="AM82" t="n">
        <v>0.709152</v>
      </c>
      <c r="AN82" t="n">
        <v>0.730026</v>
      </c>
      <c r="AO82" t="n">
        <v>0.71917</v>
      </c>
      <c r="AP82" t="n">
        <v>0.736857</v>
      </c>
      <c r="AQ82" t="n">
        <v>0.683849</v>
      </c>
      <c r="AR82" t="n">
        <v>0.698418</v>
      </c>
      <c r="AS82" t="n">
        <v>0.763369</v>
      </c>
      <c r="AT82" t="n">
        <v>0.68136</v>
      </c>
      <c r="AU82" t="n">
        <v>0.760614</v>
      </c>
      <c r="AV82" t="n">
        <v>0.825762</v>
      </c>
      <c r="AW82" t="n">
        <v>0.773277</v>
      </c>
      <c r="AX82" t="n">
        <v>0.777286</v>
      </c>
      <c r="AY82" t="n">
        <v>0.736478</v>
      </c>
      <c r="AZ82" t="n">
        <v>0.739295</v>
      </c>
      <c r="BA82" t="n">
        <v>0.801798</v>
      </c>
      <c r="BB82" t="n">
        <v>0.780282</v>
      </c>
      <c r="BC82" t="n">
        <v>0.747718</v>
      </c>
      <c r="BD82" t="n">
        <v>0.7907920000000001</v>
      </c>
      <c r="BE82" t="n">
        <v>0.78531</v>
      </c>
      <c r="BF82" t="n">
        <v>0.789635</v>
      </c>
      <c r="BG82" t="n">
        <v>0.572644</v>
      </c>
      <c r="BH82" t="n">
        <v>0.728978</v>
      </c>
      <c r="BI82" t="n">
        <v>0.807727</v>
      </c>
      <c r="BJ82" t="n">
        <v>0.791467</v>
      </c>
      <c r="BK82" t="n">
        <v>0.7881359999999999</v>
      </c>
      <c r="BL82" t="n">
        <v>0.823138</v>
      </c>
      <c r="BM82" t="n">
        <v>0.779189</v>
      </c>
      <c r="BN82" t="n">
        <v>0.851465</v>
      </c>
    </row>
    <row r="83" spans="1:66">
      <c r="A83" t="n">
        <v>58.793889</v>
      </c>
      <c r="B83" t="n">
        <v>2.44974537037037</v>
      </c>
      <c r="C83" t="n">
        <v>0.879426</v>
      </c>
      <c r="D83" t="n">
        <v>0.744025</v>
      </c>
      <c r="E83" t="n">
        <v>0.83177</v>
      </c>
      <c r="F83" t="n">
        <v>0.779119</v>
      </c>
      <c r="G83" t="n">
        <v>0.658664</v>
      </c>
      <c r="H83" t="n">
        <v>0.749371</v>
      </c>
      <c r="I83" t="n">
        <v>0.621649</v>
      </c>
      <c r="J83" t="n">
        <v>0.540628</v>
      </c>
      <c r="K83" t="n">
        <v>0.8733300000000001</v>
      </c>
      <c r="L83" t="n">
        <v>0.889306</v>
      </c>
      <c r="M83" t="n">
        <v>0.957757</v>
      </c>
      <c r="N83" t="n">
        <v>0.9349150000000001</v>
      </c>
      <c r="O83" t="n">
        <v>0.734668</v>
      </c>
      <c r="P83" t="n">
        <v>0.74705</v>
      </c>
      <c r="Q83" t="n">
        <v>0.842956</v>
      </c>
      <c r="R83" t="n">
        <v>0.77972</v>
      </c>
      <c r="S83" t="n">
        <v>0.670526</v>
      </c>
      <c r="T83" t="n">
        <v>0.665287</v>
      </c>
      <c r="U83" t="n">
        <v>0.721954</v>
      </c>
      <c r="V83" t="n">
        <v>0.715399</v>
      </c>
      <c r="W83" t="n">
        <v>0.654629</v>
      </c>
      <c r="X83" t="n">
        <v>0.775285</v>
      </c>
      <c r="Y83" t="n">
        <v>0.723847</v>
      </c>
      <c r="Z83" t="n">
        <v>0.8917659999999999</v>
      </c>
      <c r="AA83" t="n">
        <v>0.6805</v>
      </c>
      <c r="AB83" t="n">
        <v>0.704855</v>
      </c>
      <c r="AC83" t="n">
        <v>0.77721</v>
      </c>
      <c r="AD83" t="n">
        <v>0.778385</v>
      </c>
      <c r="AE83" t="n">
        <v>0.760927</v>
      </c>
      <c r="AF83" t="n">
        <v>0.776358</v>
      </c>
      <c r="AG83" t="n">
        <v>0.7876339999999999</v>
      </c>
      <c r="AH83" t="n">
        <v>0.816185</v>
      </c>
      <c r="AI83" t="n">
        <v>0.867522</v>
      </c>
      <c r="AJ83" t="n">
        <v>0.635845</v>
      </c>
      <c r="AK83" t="n">
        <v>0.7234429999999999</v>
      </c>
      <c r="AL83" t="n">
        <v>0.741231</v>
      </c>
      <c r="AM83" t="n">
        <v>0.72692</v>
      </c>
      <c r="AN83" t="n">
        <v>0.742545</v>
      </c>
      <c r="AO83" t="n">
        <v>0.726234</v>
      </c>
      <c r="AP83" t="n">
        <v>0.75737</v>
      </c>
      <c r="AQ83" t="n">
        <v>0.696034</v>
      </c>
      <c r="AR83" t="n">
        <v>0.712344</v>
      </c>
      <c r="AS83" t="n">
        <v>0.774852</v>
      </c>
      <c r="AT83" t="n">
        <v>0.695587</v>
      </c>
      <c r="AU83" t="n">
        <v>0.770902</v>
      </c>
      <c r="AV83" t="n">
        <v>0.841819</v>
      </c>
      <c r="AW83" t="n">
        <v>0.784857</v>
      </c>
      <c r="AX83" t="n">
        <v>0.783228</v>
      </c>
      <c r="AY83" t="n">
        <v>0.744356</v>
      </c>
      <c r="AZ83" t="n">
        <v>0.748766</v>
      </c>
      <c r="BA83" t="n">
        <v>0.807438</v>
      </c>
      <c r="BB83" t="n">
        <v>0.788574</v>
      </c>
      <c r="BC83" t="n">
        <v>0.753046</v>
      </c>
      <c r="BD83" t="n">
        <v>0.801584</v>
      </c>
      <c r="BE83" t="n">
        <v>0.7903019999999999</v>
      </c>
      <c r="BF83" t="n">
        <v>0.803135</v>
      </c>
      <c r="BG83" t="n">
        <v>0.572225</v>
      </c>
      <c r="BH83" t="n">
        <v>0.733484</v>
      </c>
      <c r="BI83" t="n">
        <v>0.817354</v>
      </c>
      <c r="BJ83" t="n">
        <v>0.807347</v>
      </c>
      <c r="BK83" t="n">
        <v>0.797936</v>
      </c>
      <c r="BL83" t="n">
        <v>0.8362309999999999</v>
      </c>
      <c r="BM83" t="n">
        <v>0.787183</v>
      </c>
      <c r="BN83" t="n">
        <v>0.860556</v>
      </c>
    </row>
    <row r="84" spans="1:66">
      <c r="A84" t="n">
        <v>59.793889</v>
      </c>
      <c r="B84" t="n">
        <v>2.491412037037037</v>
      </c>
      <c r="C84" t="n">
        <v>0.888188</v>
      </c>
      <c r="D84" t="n">
        <v>0.75498</v>
      </c>
      <c r="E84" t="n">
        <v>0.840363</v>
      </c>
      <c r="F84" t="n">
        <v>0.796399</v>
      </c>
      <c r="G84" t="n">
        <v>0.611949</v>
      </c>
      <c r="H84" t="n">
        <v>0.700573</v>
      </c>
      <c r="I84" t="n">
        <v>0.57895</v>
      </c>
      <c r="J84" t="n">
        <v>0.496535</v>
      </c>
      <c r="K84" t="n">
        <v>0.892854</v>
      </c>
      <c r="L84" t="n">
        <v>0.912627</v>
      </c>
      <c r="M84" t="n">
        <v>0.982787</v>
      </c>
      <c r="N84" t="n">
        <v>0.956914</v>
      </c>
      <c r="O84" t="n">
        <v>0.749984</v>
      </c>
      <c r="P84" t="n">
        <v>0.7601329999999999</v>
      </c>
      <c r="Q84" t="n">
        <v>0.8569600000000001</v>
      </c>
      <c r="R84" t="n">
        <v>0.79064</v>
      </c>
      <c r="S84" t="n">
        <v>0.678679</v>
      </c>
      <c r="T84" t="n">
        <v>0.678374</v>
      </c>
      <c r="U84" t="n">
        <v>0.72998</v>
      </c>
      <c r="V84" t="n">
        <v>0.7232189999999999</v>
      </c>
      <c r="W84" t="n">
        <v>0.662865</v>
      </c>
      <c r="X84" t="n">
        <v>0.786589</v>
      </c>
      <c r="Y84" t="n">
        <v>0.732171</v>
      </c>
      <c r="Z84" t="n">
        <v>0.899756</v>
      </c>
      <c r="AA84" t="n">
        <v>0.695037</v>
      </c>
      <c r="AB84" t="n">
        <v>0.7162770000000001</v>
      </c>
      <c r="AC84" t="n">
        <v>0.786386</v>
      </c>
      <c r="AD84" t="n">
        <v>0.79109</v>
      </c>
      <c r="AE84" t="n">
        <v>0.771532</v>
      </c>
      <c r="AF84" t="n">
        <v>0.7844989999999999</v>
      </c>
      <c r="AG84" t="n">
        <v>0.794665</v>
      </c>
      <c r="AH84" t="n">
        <v>0.818935</v>
      </c>
      <c r="AI84" t="n">
        <v>0.8727510000000001</v>
      </c>
      <c r="AJ84" t="n">
        <v>0.644667</v>
      </c>
      <c r="AK84" t="n">
        <v>0.729696</v>
      </c>
      <c r="AL84" t="n">
        <v>0.751348</v>
      </c>
      <c r="AM84" t="n">
        <v>0.734212</v>
      </c>
      <c r="AN84" t="n">
        <v>0.747295</v>
      </c>
      <c r="AO84" t="n">
        <v>0.732973</v>
      </c>
      <c r="AP84" t="n">
        <v>0.767419</v>
      </c>
      <c r="AQ84" t="n">
        <v>0.703402</v>
      </c>
      <c r="AR84" t="n">
        <v>0.724247</v>
      </c>
      <c r="AS84" t="n">
        <v>0.782074</v>
      </c>
      <c r="AT84" t="n">
        <v>0.707485</v>
      </c>
      <c r="AU84" t="n">
        <v>0.783371</v>
      </c>
      <c r="AV84" t="n">
        <v>0.838487</v>
      </c>
      <c r="AW84" t="n">
        <v>0.787534</v>
      </c>
      <c r="AX84" t="n">
        <v>0.788133</v>
      </c>
      <c r="AY84" t="n">
        <v>0.749653</v>
      </c>
      <c r="AZ84" t="n">
        <v>0.75901</v>
      </c>
      <c r="BA84" t="n">
        <v>0.823583</v>
      </c>
      <c r="BB84" t="n">
        <v>0.800057</v>
      </c>
      <c r="BC84" t="n">
        <v>0.766468</v>
      </c>
      <c r="BD84" t="n">
        <v>0.803884</v>
      </c>
      <c r="BE84" t="n">
        <v>0.7981009999999999</v>
      </c>
      <c r="BF84" t="n">
        <v>0.808752</v>
      </c>
      <c r="BG84" t="n">
        <v>0.571834</v>
      </c>
      <c r="BH84" t="n">
        <v>0.739567</v>
      </c>
      <c r="BI84" t="n">
        <v>0.82456</v>
      </c>
      <c r="BJ84" t="n">
        <v>0.819855</v>
      </c>
      <c r="BK84" t="n">
        <v>0.813611</v>
      </c>
      <c r="BL84" t="n">
        <v>0.8514620000000001</v>
      </c>
      <c r="BM84" t="n">
        <v>0.805534</v>
      </c>
      <c r="BN84" t="n">
        <v>0.876064</v>
      </c>
    </row>
    <row r="85" spans="1:66">
      <c r="A85" t="n">
        <v>60.793889</v>
      </c>
      <c r="B85" t="n">
        <v>2.533078703703703</v>
      </c>
      <c r="C85" t="n">
        <v>0.900854</v>
      </c>
      <c r="D85" t="n">
        <v>0.767934</v>
      </c>
      <c r="E85" t="n">
        <v>0.848384</v>
      </c>
      <c r="F85" t="n">
        <v>0.808096</v>
      </c>
      <c r="G85" t="n">
        <v>0.565086</v>
      </c>
      <c r="H85" t="n">
        <v>0.653029</v>
      </c>
      <c r="I85" t="n">
        <v>0.532151</v>
      </c>
      <c r="J85" t="n">
        <v>0.454364</v>
      </c>
      <c r="K85" t="n">
        <v>0.9117</v>
      </c>
      <c r="L85" t="n">
        <v>0.930794</v>
      </c>
      <c r="M85" t="n">
        <v>1.002765</v>
      </c>
      <c r="N85" t="n">
        <v>0.991413</v>
      </c>
      <c r="O85" t="n">
        <v>0.763158</v>
      </c>
      <c r="P85" t="n">
        <v>0.770963</v>
      </c>
      <c r="Q85" t="n">
        <v>0.868067</v>
      </c>
      <c r="R85" t="n">
        <v>0.804531</v>
      </c>
      <c r="S85" t="n">
        <v>0.689992</v>
      </c>
      <c r="T85" t="n">
        <v>0.689743</v>
      </c>
      <c r="U85" t="n">
        <v>0.74373</v>
      </c>
      <c r="V85" t="n">
        <v>0.73578</v>
      </c>
      <c r="W85" t="n">
        <v>0.670452</v>
      </c>
      <c r="X85" t="n">
        <v>0.796762</v>
      </c>
      <c r="Y85" t="n">
        <v>0.743963</v>
      </c>
      <c r="Z85" t="n">
        <v>0.907288</v>
      </c>
      <c r="AA85" t="n">
        <v>0.706214</v>
      </c>
      <c r="AB85" t="n">
        <v>0.723599</v>
      </c>
      <c r="AC85" t="n">
        <v>0.796762</v>
      </c>
      <c r="AD85" t="n">
        <v>0.801973</v>
      </c>
      <c r="AE85" t="n">
        <v>0.7885799999999999</v>
      </c>
      <c r="AF85" t="n">
        <v>0.790103</v>
      </c>
      <c r="AG85" t="n">
        <v>0.8004829999999999</v>
      </c>
      <c r="AH85" t="n">
        <v>0.824963</v>
      </c>
      <c r="AI85" t="n">
        <v>0.87851</v>
      </c>
      <c r="AJ85" t="n">
        <v>0.6543600000000001</v>
      </c>
      <c r="AK85" t="n">
        <v>0.739403</v>
      </c>
      <c r="AL85" t="n">
        <v>0.7656849999999999</v>
      </c>
      <c r="AM85" t="n">
        <v>0.747999</v>
      </c>
      <c r="AN85" t="n">
        <v>0.750541</v>
      </c>
      <c r="AO85" t="n">
        <v>0.743063</v>
      </c>
      <c r="AP85" t="n">
        <v>0.76544</v>
      </c>
      <c r="AQ85" t="n">
        <v>0.7110880000000001</v>
      </c>
      <c r="AR85" t="n">
        <v>0.738168</v>
      </c>
      <c r="AS85" t="n">
        <v>0.796291</v>
      </c>
      <c r="AT85" t="n">
        <v>0.72851</v>
      </c>
      <c r="AU85" t="n">
        <v>0.798401</v>
      </c>
      <c r="AV85" t="n">
        <v>0.844446</v>
      </c>
      <c r="AW85" t="n">
        <v>0.7939889999999999</v>
      </c>
      <c r="AX85" t="n">
        <v>0.800439</v>
      </c>
      <c r="AY85" t="n">
        <v>0.763271</v>
      </c>
      <c r="AZ85" t="n">
        <v>0.77046</v>
      </c>
      <c r="BA85" t="n">
        <v>0.82916</v>
      </c>
      <c r="BB85" t="n">
        <v>0.809978</v>
      </c>
      <c r="BC85" t="n">
        <v>0.784264</v>
      </c>
      <c r="BD85" t="n">
        <v>0.810477</v>
      </c>
      <c r="BE85" t="n">
        <v>0.8100579999999999</v>
      </c>
      <c r="BF85" t="n">
        <v>0.819306</v>
      </c>
      <c r="BG85" t="n">
        <v>0.57421</v>
      </c>
      <c r="BH85" t="n">
        <v>0.745387</v>
      </c>
      <c r="BI85" t="n">
        <v>0.834935</v>
      </c>
      <c r="BJ85" t="n">
        <v>0.825117</v>
      </c>
      <c r="BK85" t="n">
        <v>0.824857</v>
      </c>
      <c r="BL85" t="n">
        <v>0.859405</v>
      </c>
      <c r="BM85" t="n">
        <v>0.819765</v>
      </c>
      <c r="BN85" t="n">
        <v>0.891432</v>
      </c>
    </row>
    <row r="86" spans="1:66">
      <c r="A86" t="n">
        <v>61.794167</v>
      </c>
      <c r="B86" t="n">
        <v>2.574756944444445</v>
      </c>
      <c r="C86" t="n">
        <v>0.917293</v>
      </c>
      <c r="D86" t="n">
        <v>0.78063</v>
      </c>
      <c r="E86" t="n">
        <v>0.8603150000000001</v>
      </c>
      <c r="F86" t="n">
        <v>0.823056</v>
      </c>
      <c r="G86" t="n">
        <v>0.518669</v>
      </c>
      <c r="H86" t="n">
        <v>0.604006</v>
      </c>
      <c r="I86" t="n">
        <v>0.489681</v>
      </c>
      <c r="J86" t="n">
        <v>0.410743</v>
      </c>
      <c r="K86" t="n">
        <v>0.936768</v>
      </c>
      <c r="L86" t="n">
        <v>0.948663</v>
      </c>
      <c r="M86" t="n">
        <v>1.029013</v>
      </c>
      <c r="N86" t="n">
        <v>1.016603</v>
      </c>
      <c r="O86" t="n">
        <v>0.776241</v>
      </c>
      <c r="P86" t="n">
        <v>0.7870549999999999</v>
      </c>
      <c r="Q86" t="n">
        <v>0.877985</v>
      </c>
      <c r="R86" t="n">
        <v>0.8202120000000001</v>
      </c>
      <c r="S86" t="n">
        <v>0.697785</v>
      </c>
      <c r="T86" t="n">
        <v>0.699698</v>
      </c>
      <c r="U86" t="n">
        <v>0.749623</v>
      </c>
      <c r="V86" t="n">
        <v>0.743942</v>
      </c>
      <c r="W86" t="n">
        <v>0.676198</v>
      </c>
      <c r="X86" t="n">
        <v>0.8035060000000001</v>
      </c>
      <c r="Y86" t="n">
        <v>0.75421</v>
      </c>
      <c r="Z86" t="n">
        <v>0.922965</v>
      </c>
      <c r="AA86" t="n">
        <v>0.716915</v>
      </c>
      <c r="AB86" t="n">
        <v>0.731608</v>
      </c>
      <c r="AC86" t="n">
        <v>0.802495</v>
      </c>
      <c r="AD86" t="n">
        <v>0.812891</v>
      </c>
      <c r="AE86" t="n">
        <v>0.792831</v>
      </c>
      <c r="AF86" t="n">
        <v>0.801324</v>
      </c>
      <c r="AG86" t="n">
        <v>0.810703</v>
      </c>
      <c r="AH86" t="n">
        <v>0.833817</v>
      </c>
      <c r="AI86" t="n">
        <v>0.87624</v>
      </c>
      <c r="AJ86" t="n">
        <v>0.667636</v>
      </c>
      <c r="AK86" t="n">
        <v>0.748685</v>
      </c>
      <c r="AL86" t="n">
        <v>0.783639</v>
      </c>
      <c r="AM86" t="n">
        <v>0.7587469999999999</v>
      </c>
      <c r="AN86" t="n">
        <v>0.760033</v>
      </c>
      <c r="AO86" t="n">
        <v>0.759451</v>
      </c>
      <c r="AP86" t="n">
        <v>0.776336</v>
      </c>
      <c r="AQ86" t="n">
        <v>0.722282</v>
      </c>
      <c r="AR86" t="n">
        <v>0.751395</v>
      </c>
      <c r="AS86" t="n">
        <v>0.811468</v>
      </c>
      <c r="AT86" t="n">
        <v>0.737327</v>
      </c>
      <c r="AU86" t="n">
        <v>0.808354</v>
      </c>
      <c r="AV86" t="n">
        <v>0.855664</v>
      </c>
      <c r="AW86" t="n">
        <v>0.805612</v>
      </c>
      <c r="AX86" t="n">
        <v>0.817398</v>
      </c>
      <c r="AY86" t="n">
        <v>0.770099</v>
      </c>
      <c r="AZ86" t="n">
        <v>0.783567</v>
      </c>
      <c r="BA86" t="n">
        <v>0.845455</v>
      </c>
      <c r="BB86" t="n">
        <v>0.822648</v>
      </c>
      <c r="BC86" t="n">
        <v>0.795658</v>
      </c>
      <c r="BD86" t="n">
        <v>0.824476</v>
      </c>
      <c r="BE86" t="n">
        <v>0.82582</v>
      </c>
      <c r="BF86" t="n">
        <v>0.831629</v>
      </c>
      <c r="BG86" t="n">
        <v>0.576859</v>
      </c>
      <c r="BH86" t="n">
        <v>0.749614</v>
      </c>
      <c r="BI86" t="n">
        <v>0.849552</v>
      </c>
      <c r="BJ86" t="n">
        <v>0.836438</v>
      </c>
      <c r="BK86" t="n">
        <v>0.829537</v>
      </c>
      <c r="BL86" t="n">
        <v>0.868458</v>
      </c>
      <c r="BM86" t="n">
        <v>0.829709</v>
      </c>
      <c r="BN86" t="n">
        <v>0.904305</v>
      </c>
    </row>
    <row r="87" spans="1:66">
      <c r="A87" t="n">
        <v>62.794167</v>
      </c>
      <c r="B87" t="n">
        <v>2.616423611111111</v>
      </c>
      <c r="C87" t="n">
        <v>0.933176</v>
      </c>
      <c r="D87" t="n">
        <v>0.793524</v>
      </c>
      <c r="E87" t="n">
        <v>0.871239</v>
      </c>
      <c r="F87" t="n">
        <v>0.837354</v>
      </c>
      <c r="G87" t="n">
        <v>0.475959</v>
      </c>
      <c r="H87" t="n">
        <v>0.55829</v>
      </c>
      <c r="I87" t="n">
        <v>0.446097</v>
      </c>
      <c r="J87" t="n">
        <v>0.372417</v>
      </c>
      <c r="K87" t="n">
        <v>0.966872</v>
      </c>
      <c r="L87" t="n">
        <v>0.968471</v>
      </c>
      <c r="M87" t="n">
        <v>1.064686</v>
      </c>
      <c r="N87" t="n">
        <v>1.043604</v>
      </c>
      <c r="O87" t="n">
        <v>0.7879930000000001</v>
      </c>
      <c r="P87" t="n">
        <v>0.79523</v>
      </c>
      <c r="Q87" t="n">
        <v>0.89184</v>
      </c>
      <c r="R87" t="n">
        <v>0.828866</v>
      </c>
      <c r="S87" t="n">
        <v>0.7051809999999999</v>
      </c>
      <c r="T87" t="n">
        <v>0.708211</v>
      </c>
      <c r="U87" t="n">
        <v>0.758224</v>
      </c>
      <c r="V87" t="n">
        <v>0.751236</v>
      </c>
      <c r="W87" t="n">
        <v>0.686007</v>
      </c>
      <c r="X87" t="n">
        <v>0.813361</v>
      </c>
      <c r="Y87" t="n">
        <v>0.76825</v>
      </c>
      <c r="Z87" t="n">
        <v>0.934814</v>
      </c>
      <c r="AA87" t="n">
        <v>0.728196</v>
      </c>
      <c r="AB87" t="n">
        <v>0.741574</v>
      </c>
      <c r="AC87" t="n">
        <v>0.819447</v>
      </c>
      <c r="AD87" t="n">
        <v>0.822398</v>
      </c>
      <c r="AE87" t="n">
        <v>0.801547</v>
      </c>
      <c r="AF87" t="n">
        <v>0.8131</v>
      </c>
      <c r="AG87" t="n">
        <v>0.823921</v>
      </c>
      <c r="AH87" t="n">
        <v>0.848409</v>
      </c>
      <c r="AI87" t="n">
        <v>0.886866</v>
      </c>
      <c r="AJ87" t="n">
        <v>0.675318</v>
      </c>
      <c r="AK87" t="n">
        <v>0.765162</v>
      </c>
      <c r="AL87" t="n">
        <v>0.792808</v>
      </c>
      <c r="AM87" t="n">
        <v>0.764012</v>
      </c>
      <c r="AN87" t="n">
        <v>0.777477</v>
      </c>
      <c r="AO87" t="n">
        <v>0.777141</v>
      </c>
      <c r="AP87" t="n">
        <v>0.790031</v>
      </c>
      <c r="AQ87" t="n">
        <v>0.731293</v>
      </c>
      <c r="AR87" t="n">
        <v>0.758785</v>
      </c>
      <c r="AS87" t="n">
        <v>0.82912</v>
      </c>
      <c r="AT87" t="n">
        <v>0.746208</v>
      </c>
      <c r="AU87" t="n">
        <v>0.8167720000000001</v>
      </c>
      <c r="AV87" t="n">
        <v>0.881509</v>
      </c>
      <c r="AW87" t="n">
        <v>0.823075</v>
      </c>
      <c r="AX87" t="n">
        <v>0.825422</v>
      </c>
      <c r="AY87" t="n">
        <v>0.778817</v>
      </c>
      <c r="AZ87" t="n">
        <v>0.793113</v>
      </c>
      <c r="BA87" t="n">
        <v>0.85709</v>
      </c>
      <c r="BB87" t="n">
        <v>0.829147</v>
      </c>
      <c r="BC87" t="n">
        <v>0.808156</v>
      </c>
      <c r="BD87" t="n">
        <v>0.84071</v>
      </c>
      <c r="BE87" t="n">
        <v>0.839438</v>
      </c>
      <c r="BF87" t="n">
        <v>0.846514</v>
      </c>
      <c r="BG87" t="n">
        <v>0.579016</v>
      </c>
      <c r="BH87" t="n">
        <v>0.753594</v>
      </c>
      <c r="BI87" t="n">
        <v>0.85665</v>
      </c>
      <c r="BJ87" t="n">
        <v>0.844465</v>
      </c>
      <c r="BK87" t="n">
        <v>0.845092</v>
      </c>
      <c r="BL87" t="n">
        <v>0.885435</v>
      </c>
      <c r="BM87" t="n">
        <v>0.84257</v>
      </c>
      <c r="BN87" t="n">
        <v>0.916445</v>
      </c>
    </row>
    <row r="88" spans="1:66">
      <c r="A88" t="n">
        <v>63.794167</v>
      </c>
      <c r="B88" t="n">
        <v>2.658090277777778</v>
      </c>
      <c r="C88" t="n">
        <v>0.9453859999999999</v>
      </c>
      <c r="D88" t="n">
        <v>0.809764</v>
      </c>
      <c r="E88" t="n">
        <v>0.883108</v>
      </c>
      <c r="F88" t="n">
        <v>0.851869</v>
      </c>
      <c r="G88" t="n">
        <v>0.435978</v>
      </c>
      <c r="H88" t="n">
        <v>0.515018</v>
      </c>
      <c r="I88" t="n">
        <v>0.407297</v>
      </c>
      <c r="J88" t="n">
        <v>0.334536</v>
      </c>
      <c r="K88" t="n">
        <v>0.998884</v>
      </c>
      <c r="L88" t="n">
        <v>0.991224</v>
      </c>
      <c r="M88" t="n">
        <v>1.092228</v>
      </c>
      <c r="N88" t="n">
        <v>1.065883</v>
      </c>
      <c r="O88" t="n">
        <v>0.797529</v>
      </c>
      <c r="P88" t="n">
        <v>0.807308</v>
      </c>
      <c r="Q88" t="n">
        <v>0.905521</v>
      </c>
      <c r="R88" t="n">
        <v>0.8335</v>
      </c>
      <c r="S88" t="n">
        <v>0.71282</v>
      </c>
      <c r="T88" t="n">
        <v>0.714627</v>
      </c>
      <c r="U88" t="n">
        <v>0.765487</v>
      </c>
      <c r="V88" t="n">
        <v>0.756776</v>
      </c>
      <c r="W88" t="n">
        <v>0.691151</v>
      </c>
      <c r="X88" t="n">
        <v>0.827853</v>
      </c>
      <c r="Y88" t="n">
        <v>0.779629</v>
      </c>
      <c r="Z88" t="n">
        <v>0.951776</v>
      </c>
      <c r="AA88" t="n">
        <v>0.736868</v>
      </c>
      <c r="AB88" t="n">
        <v>0.750471</v>
      </c>
      <c r="AC88" t="n">
        <v>0.830132</v>
      </c>
      <c r="AD88" t="n">
        <v>0.8260459999999999</v>
      </c>
      <c r="AE88" t="n">
        <v>0.80737</v>
      </c>
      <c r="AF88" t="n">
        <v>0.828746</v>
      </c>
      <c r="AG88" t="n">
        <v>0.836098</v>
      </c>
      <c r="AH88" t="n">
        <v>0.868507</v>
      </c>
      <c r="AI88" t="n">
        <v>0.88689</v>
      </c>
      <c r="AJ88" t="n">
        <v>0.687951</v>
      </c>
      <c r="AK88" t="n">
        <v>0.77264</v>
      </c>
      <c r="AL88" t="n">
        <v>0.798485</v>
      </c>
      <c r="AM88" t="n">
        <v>0.771428</v>
      </c>
      <c r="AN88" t="n">
        <v>0.793672</v>
      </c>
      <c r="AO88" t="n">
        <v>0.79147</v>
      </c>
      <c r="AP88" t="n">
        <v>0.801436</v>
      </c>
      <c r="AQ88" t="n">
        <v>0.742946</v>
      </c>
      <c r="AR88" t="n">
        <v>0.76802</v>
      </c>
      <c r="AS88" t="n">
        <v>0.834282</v>
      </c>
      <c r="AT88" t="n">
        <v>0.747407</v>
      </c>
      <c r="AU88" t="n">
        <v>0.822254</v>
      </c>
      <c r="AV88" t="n">
        <v>0.899342</v>
      </c>
      <c r="AW88" t="n">
        <v>0.840732</v>
      </c>
      <c r="AX88" t="n">
        <v>0.838401</v>
      </c>
      <c r="AY88" t="n">
        <v>0.788206</v>
      </c>
      <c r="AZ88" t="n">
        <v>0.797689</v>
      </c>
      <c r="BA88" t="n">
        <v>0.859992</v>
      </c>
      <c r="BB88" t="n">
        <v>0.8413119999999999</v>
      </c>
      <c r="BC88" t="n">
        <v>0.820151</v>
      </c>
      <c r="BD88" t="n">
        <v>0.851352</v>
      </c>
      <c r="BE88" t="n">
        <v>0.854536</v>
      </c>
      <c r="BF88" t="n">
        <v>0.859418</v>
      </c>
      <c r="BG88" t="n">
        <v>0.577794</v>
      </c>
      <c r="BH88" t="n">
        <v>0.762115</v>
      </c>
      <c r="BI88" t="n">
        <v>0.871054</v>
      </c>
      <c r="BJ88" t="n">
        <v>0.8540410000000001</v>
      </c>
      <c r="BK88" t="n">
        <v>0.854504</v>
      </c>
      <c r="BL88" t="n">
        <v>0.894551</v>
      </c>
      <c r="BM88" t="n">
        <v>0.857602</v>
      </c>
      <c r="BN88" t="n">
        <v>0.92318</v>
      </c>
    </row>
    <row r="89" spans="1:66">
      <c r="A89" t="n">
        <v>64.794167</v>
      </c>
      <c r="B89" t="n">
        <v>2.699756944444445</v>
      </c>
      <c r="C89" t="n">
        <v>0.960185</v>
      </c>
      <c r="D89" t="n">
        <v>0.823897</v>
      </c>
      <c r="E89" t="n">
        <v>0.894585</v>
      </c>
      <c r="F89" t="n">
        <v>0.86129</v>
      </c>
      <c r="G89" t="n">
        <v>0.397329</v>
      </c>
      <c r="H89" t="n">
        <v>0.471623</v>
      </c>
      <c r="I89" t="n">
        <v>0.372412</v>
      </c>
      <c r="J89" t="n">
        <v>0.300104</v>
      </c>
      <c r="K89" t="n">
        <v>1.022111</v>
      </c>
      <c r="L89" t="n">
        <v>1.021582</v>
      </c>
      <c r="M89" t="n">
        <v>1.120821</v>
      </c>
      <c r="N89" t="n">
        <v>1.095311</v>
      </c>
      <c r="O89" t="n">
        <v>0.804114</v>
      </c>
      <c r="P89" t="n">
        <v>0.809383</v>
      </c>
      <c r="Q89" t="n">
        <v>0.923028</v>
      </c>
      <c r="R89" t="n">
        <v>0.847587</v>
      </c>
      <c r="S89" t="n">
        <v>0.724878</v>
      </c>
      <c r="T89" t="n">
        <v>0.730672</v>
      </c>
      <c r="U89" t="n">
        <v>0.782853</v>
      </c>
      <c r="V89" t="n">
        <v>0.770327</v>
      </c>
      <c r="W89" t="n">
        <v>0.707346</v>
      </c>
      <c r="X89" t="n">
        <v>0.839867</v>
      </c>
      <c r="Y89" t="n">
        <v>0.790743</v>
      </c>
      <c r="Z89" t="n">
        <v>0.9612849999999999</v>
      </c>
      <c r="AA89" t="n">
        <v>0.751153</v>
      </c>
      <c r="AB89" t="n">
        <v>0.759504</v>
      </c>
      <c r="AC89" t="n">
        <v>0.838743</v>
      </c>
      <c r="AD89" t="n">
        <v>0.837019</v>
      </c>
      <c r="AE89" t="n">
        <v>0.817854</v>
      </c>
      <c r="AF89" t="n">
        <v>0.843415</v>
      </c>
      <c r="AG89" t="n">
        <v>0.843259</v>
      </c>
      <c r="AH89" t="n">
        <v>0.8821560000000001</v>
      </c>
      <c r="AI89" t="n">
        <v>0.89028</v>
      </c>
      <c r="AJ89" t="n">
        <v>0.6954939999999999</v>
      </c>
      <c r="AK89" t="n">
        <v>0.777918</v>
      </c>
      <c r="AL89" t="n">
        <v>0.79775</v>
      </c>
      <c r="AM89" t="n">
        <v>0.783544</v>
      </c>
      <c r="AN89" t="n">
        <v>0.806403</v>
      </c>
      <c r="AO89" t="n">
        <v>0.798582</v>
      </c>
      <c r="AP89" t="n">
        <v>0.809862</v>
      </c>
      <c r="AQ89" t="n">
        <v>0.749476</v>
      </c>
      <c r="AR89" t="n">
        <v>0.777991</v>
      </c>
      <c r="AS89" t="n">
        <v>0.835215</v>
      </c>
      <c r="AT89" t="n">
        <v>0.757948</v>
      </c>
      <c r="AU89" t="n">
        <v>0.8424779999999999</v>
      </c>
      <c r="AV89" t="n">
        <v>0.910334</v>
      </c>
      <c r="AW89" t="n">
        <v>0.849727</v>
      </c>
      <c r="AX89" t="n">
        <v>0.83952</v>
      </c>
      <c r="AY89" t="n">
        <v>0.796268</v>
      </c>
      <c r="AZ89" t="n">
        <v>0.813082</v>
      </c>
      <c r="BA89" t="n">
        <v>0.870221</v>
      </c>
      <c r="BB89" t="n">
        <v>0.852025</v>
      </c>
      <c r="BC89" t="n">
        <v>0.834718</v>
      </c>
      <c r="BD89" t="n">
        <v>0.863113</v>
      </c>
      <c r="BE89" t="n">
        <v>0.859645</v>
      </c>
      <c r="BF89" t="n">
        <v>0.874876</v>
      </c>
      <c r="BG89" t="n">
        <v>0.580173</v>
      </c>
      <c r="BH89" t="n">
        <v>0.770088</v>
      </c>
      <c r="BI89" t="n">
        <v>0.8826310000000001</v>
      </c>
      <c r="BJ89" t="n">
        <v>0.865769</v>
      </c>
      <c r="BK89" t="n">
        <v>0.865846</v>
      </c>
      <c r="BL89" t="n">
        <v>0.910636</v>
      </c>
      <c r="BM89" t="n">
        <v>0.867313</v>
      </c>
      <c r="BN89" t="n">
        <v>0.937035</v>
      </c>
    </row>
    <row r="90" spans="1:66">
      <c r="A90" t="n">
        <v>65.794167</v>
      </c>
      <c r="B90" t="n">
        <v>2.741423611111111</v>
      </c>
      <c r="C90" t="n">
        <v>0.9722420000000001</v>
      </c>
      <c r="D90" t="n">
        <v>0.830855</v>
      </c>
      <c r="E90" t="n">
        <v>0.906593</v>
      </c>
      <c r="F90" t="n">
        <v>0.875015</v>
      </c>
      <c r="G90" t="n">
        <v>0.359476</v>
      </c>
      <c r="H90" t="n">
        <v>0.434063</v>
      </c>
      <c r="I90" t="n">
        <v>0.337466</v>
      </c>
      <c r="J90" t="n">
        <v>0.268592</v>
      </c>
      <c r="K90" t="n">
        <v>1.044613</v>
      </c>
      <c r="L90" t="n">
        <v>1.044773</v>
      </c>
      <c r="M90" t="n">
        <v>1.148697</v>
      </c>
      <c r="N90" t="n">
        <v>1.12451</v>
      </c>
      <c r="O90" t="n">
        <v>0.815617</v>
      </c>
      <c r="P90" t="n">
        <v>0.819038</v>
      </c>
      <c r="Q90" t="n">
        <v>0.933026</v>
      </c>
      <c r="R90" t="n">
        <v>0.85259</v>
      </c>
      <c r="S90" t="n">
        <v>0.734611</v>
      </c>
      <c r="T90" t="n">
        <v>0.740784</v>
      </c>
      <c r="U90" t="n">
        <v>0.794278</v>
      </c>
      <c r="V90" t="n">
        <v>0.776582</v>
      </c>
      <c r="W90" t="n">
        <v>0.71097</v>
      </c>
      <c r="X90" t="n">
        <v>0.850694</v>
      </c>
      <c r="Y90" t="n">
        <v>0.800605</v>
      </c>
      <c r="Z90" t="n">
        <v>0.977353</v>
      </c>
      <c r="AA90" t="n">
        <v>0.760431</v>
      </c>
      <c r="AB90" t="n">
        <v>0.7672</v>
      </c>
      <c r="AC90" t="n">
        <v>0.845079</v>
      </c>
      <c r="AD90" t="n">
        <v>0.849585</v>
      </c>
      <c r="AE90" t="n">
        <v>0.833358</v>
      </c>
      <c r="AF90" t="n">
        <v>0.845359</v>
      </c>
      <c r="AG90" t="n">
        <v>0.846197</v>
      </c>
      <c r="AH90" t="n">
        <v>0.884333</v>
      </c>
      <c r="AI90" t="n">
        <v>0.896325</v>
      </c>
      <c r="AJ90" t="n">
        <v>0.698231</v>
      </c>
      <c r="AK90" t="n">
        <v>0.775206</v>
      </c>
      <c r="AL90" t="n">
        <v>0.808136</v>
      </c>
      <c r="AM90" t="n">
        <v>0.79044</v>
      </c>
      <c r="AN90" t="n">
        <v>0.81201</v>
      </c>
      <c r="AO90" t="n">
        <v>0.800614</v>
      </c>
      <c r="AP90" t="n">
        <v>0.813316</v>
      </c>
      <c r="AQ90" t="n">
        <v>0.7587660000000001</v>
      </c>
      <c r="AR90" t="n">
        <v>0.78767</v>
      </c>
      <c r="AS90" t="n">
        <v>0.840369</v>
      </c>
      <c r="AT90" t="n">
        <v>0.769222</v>
      </c>
      <c r="AU90" t="n">
        <v>0.854141</v>
      </c>
      <c r="AV90" t="n">
        <v>0.920434</v>
      </c>
      <c r="AW90" t="n">
        <v>0.861002</v>
      </c>
      <c r="AX90" t="n">
        <v>0.843143</v>
      </c>
      <c r="AY90" t="n">
        <v>0.813597</v>
      </c>
      <c r="AZ90" t="n">
        <v>0.8195</v>
      </c>
      <c r="BA90" t="n">
        <v>0.8832950000000001</v>
      </c>
      <c r="BB90" t="n">
        <v>0.8662609999999999</v>
      </c>
      <c r="BC90" t="n">
        <v>0.853484</v>
      </c>
      <c r="BD90" t="n">
        <v>0.876529</v>
      </c>
      <c r="BE90" t="n">
        <v>0.874872</v>
      </c>
      <c r="BF90" t="n">
        <v>0.884649</v>
      </c>
      <c r="BG90" t="n">
        <v>0.579786</v>
      </c>
      <c r="BH90" t="n">
        <v>0.7754760000000001</v>
      </c>
      <c r="BI90" t="n">
        <v>0.8955419999999999</v>
      </c>
      <c r="BJ90" t="n">
        <v>0.874227</v>
      </c>
      <c r="BK90" t="n">
        <v>0.873466</v>
      </c>
      <c r="BL90" t="n">
        <v>0.923459</v>
      </c>
      <c r="BM90" t="n">
        <v>0.879076</v>
      </c>
      <c r="BN90" t="n">
        <v>0.941018</v>
      </c>
    </row>
    <row r="91" spans="1:66">
      <c r="A91" t="n">
        <v>66.794167</v>
      </c>
      <c r="B91" t="n">
        <v>2.783090277777778</v>
      </c>
      <c r="C91" t="n">
        <v>0.984469</v>
      </c>
      <c r="D91" t="n">
        <v>0.841514</v>
      </c>
      <c r="E91" t="n">
        <v>0.91549</v>
      </c>
      <c r="F91" t="n">
        <v>0.885758</v>
      </c>
      <c r="G91" t="n">
        <v>0.328071</v>
      </c>
      <c r="H91" t="n">
        <v>0.40082</v>
      </c>
      <c r="I91" t="n">
        <v>0.303897</v>
      </c>
      <c r="J91" t="n">
        <v>0.239465</v>
      </c>
      <c r="K91" t="n">
        <v>1.065466</v>
      </c>
      <c r="L91" t="n">
        <v>1.072298</v>
      </c>
      <c r="M91" t="n">
        <v>1.174488</v>
      </c>
      <c r="N91" t="n">
        <v>1.152003</v>
      </c>
      <c r="O91" t="n">
        <v>0.823017</v>
      </c>
      <c r="P91" t="n">
        <v>0.82936</v>
      </c>
      <c r="Q91" t="n">
        <v>0.946244</v>
      </c>
      <c r="R91" t="n">
        <v>0.858517</v>
      </c>
      <c r="S91" t="n">
        <v>0.744263</v>
      </c>
      <c r="T91" t="n">
        <v>0.75087</v>
      </c>
      <c r="U91" t="n">
        <v>0.802165</v>
      </c>
      <c r="V91" t="n">
        <v>0.787599</v>
      </c>
      <c r="W91" t="n">
        <v>0.718119</v>
      </c>
      <c r="X91" t="n">
        <v>0.859774</v>
      </c>
      <c r="Y91" t="n">
        <v>0.810684</v>
      </c>
      <c r="Z91" t="n">
        <v>0.988796</v>
      </c>
      <c r="AA91" t="n">
        <v>0.766385</v>
      </c>
      <c r="AB91" t="n">
        <v>0.773439</v>
      </c>
      <c r="AC91" t="n">
        <v>0.852832</v>
      </c>
      <c r="AD91" t="n">
        <v>0.858338</v>
      </c>
      <c r="AE91" t="n">
        <v>0.84256</v>
      </c>
      <c r="AF91" t="n">
        <v>0.8537670000000001</v>
      </c>
      <c r="AG91" t="n">
        <v>0.85114</v>
      </c>
      <c r="AH91" t="n">
        <v>0.896878</v>
      </c>
      <c r="AI91" t="n">
        <v>0.909512</v>
      </c>
      <c r="AJ91" t="n">
        <v>0.705946</v>
      </c>
      <c r="AK91" t="n">
        <v>0.783413</v>
      </c>
      <c r="AL91" t="n">
        <v>0.820425</v>
      </c>
      <c r="AM91" t="n">
        <v>0.8025099999999999</v>
      </c>
      <c r="AN91" t="n">
        <v>0.816197</v>
      </c>
      <c r="AO91" t="n">
        <v>0.804355</v>
      </c>
      <c r="AP91" t="n">
        <v>0.821658</v>
      </c>
      <c r="AQ91" t="n">
        <v>0.76232</v>
      </c>
      <c r="AR91" t="n">
        <v>0.794445</v>
      </c>
      <c r="AS91" t="n">
        <v>0.850705</v>
      </c>
      <c r="AT91" t="n">
        <v>0.783761</v>
      </c>
      <c r="AU91" t="n">
        <v>0.866721</v>
      </c>
      <c r="AV91" t="n">
        <v>0.927123</v>
      </c>
      <c r="AW91" t="n">
        <v>0.869838</v>
      </c>
      <c r="AX91" t="n">
        <v>0.8423040000000001</v>
      </c>
      <c r="AY91" t="n">
        <v>0.825474</v>
      </c>
      <c r="AZ91" t="n">
        <v>0.828333</v>
      </c>
      <c r="BA91" t="n">
        <v>0.893265</v>
      </c>
      <c r="BB91" t="n">
        <v>0.877131</v>
      </c>
      <c r="BC91" t="n">
        <v>0.858703</v>
      </c>
      <c r="BD91" t="n">
        <v>0.888358</v>
      </c>
      <c r="BE91" t="n">
        <v>0.887835</v>
      </c>
      <c r="BF91" t="n">
        <v>0.891243</v>
      </c>
      <c r="BG91" t="n">
        <v>0.578222</v>
      </c>
      <c r="BH91" t="n">
        <v>0.7855760000000001</v>
      </c>
      <c r="BI91" t="n">
        <v>0.905924</v>
      </c>
      <c r="BJ91" t="n">
        <v>0.883035</v>
      </c>
      <c r="BK91" t="n">
        <v>0.88725</v>
      </c>
      <c r="BL91" t="n">
        <v>0.940801</v>
      </c>
      <c r="BM91" t="n">
        <v>0.885141</v>
      </c>
      <c r="BN91" t="n">
        <v>0.951688</v>
      </c>
    </row>
    <row r="92" spans="1:66">
      <c r="A92" t="n">
        <v>67.794167</v>
      </c>
      <c r="B92" t="n">
        <v>2.824756944444445</v>
      </c>
      <c r="C92" t="n">
        <v>0.98578</v>
      </c>
      <c r="D92" t="n">
        <v>0.8448560000000001</v>
      </c>
      <c r="E92" t="n">
        <v>0.9266450000000001</v>
      </c>
      <c r="F92" t="n">
        <v>0.8945959999999999</v>
      </c>
      <c r="G92" t="n">
        <v>0.295452</v>
      </c>
      <c r="H92" t="n">
        <v>0.367519</v>
      </c>
      <c r="I92" t="n">
        <v>0.271243</v>
      </c>
      <c r="J92" t="n">
        <v>0.209249</v>
      </c>
      <c r="K92" t="n">
        <v>1.081833</v>
      </c>
      <c r="L92" t="n">
        <v>1.101269</v>
      </c>
      <c r="M92" t="n">
        <v>1.195574</v>
      </c>
      <c r="N92" t="n">
        <v>1.176838</v>
      </c>
      <c r="O92" t="n">
        <v>0.833228</v>
      </c>
      <c r="P92" t="n">
        <v>0.841603</v>
      </c>
      <c r="Q92" t="n">
        <v>0.953183</v>
      </c>
      <c r="R92" t="n">
        <v>0.873845</v>
      </c>
      <c r="S92" t="n">
        <v>0.751385</v>
      </c>
      <c r="T92" t="n">
        <v>0.757681</v>
      </c>
      <c r="U92" t="n">
        <v>0.8089730000000001</v>
      </c>
      <c r="V92" t="n">
        <v>0.797589</v>
      </c>
      <c r="W92" t="n">
        <v>0.731151</v>
      </c>
      <c r="X92" t="n">
        <v>0.871983</v>
      </c>
      <c r="Y92" t="n">
        <v>0.819033</v>
      </c>
      <c r="Z92" t="n">
        <v>0.99934</v>
      </c>
      <c r="AA92" t="n">
        <v>0.773811</v>
      </c>
      <c r="AB92" t="n">
        <v>0.7796999999999999</v>
      </c>
      <c r="AC92" t="n">
        <v>0.854359</v>
      </c>
      <c r="AD92" t="n">
        <v>0.864617</v>
      </c>
      <c r="AE92" t="n">
        <v>0.853182</v>
      </c>
      <c r="AF92" t="n">
        <v>0.863417</v>
      </c>
      <c r="AG92" t="n">
        <v>0.854591</v>
      </c>
      <c r="AH92" t="n">
        <v>0.902075</v>
      </c>
      <c r="AI92" t="n">
        <v>0.914948</v>
      </c>
      <c r="AJ92" t="n">
        <v>0.71767</v>
      </c>
      <c r="AK92" t="n">
        <v>0.800577</v>
      </c>
      <c r="AL92" t="n">
        <v>0.830365</v>
      </c>
      <c r="AM92" t="n">
        <v>0.806328</v>
      </c>
      <c r="AN92" t="n">
        <v>0.820435</v>
      </c>
      <c r="AO92" t="n">
        <v>0.810584</v>
      </c>
      <c r="AP92" t="n">
        <v>0.822708</v>
      </c>
      <c r="AQ92" t="n">
        <v>0.76718</v>
      </c>
      <c r="AR92" t="n">
        <v>0.804889</v>
      </c>
      <c r="AS92" t="n">
        <v>0.864986</v>
      </c>
      <c r="AT92" t="n">
        <v>0.792836</v>
      </c>
      <c r="AU92" t="n">
        <v>0.878779</v>
      </c>
      <c r="AV92" t="n">
        <v>0.9296720000000001</v>
      </c>
      <c r="AW92" t="n">
        <v>0.880661</v>
      </c>
      <c r="AX92" t="n">
        <v>0.846866</v>
      </c>
      <c r="AY92" t="n">
        <v>0.834157</v>
      </c>
      <c r="AZ92" t="n">
        <v>0.835493</v>
      </c>
      <c r="BA92" t="n">
        <v>0.902967</v>
      </c>
      <c r="BB92" t="n">
        <v>0.890283</v>
      </c>
      <c r="BC92" t="n">
        <v>0.866249</v>
      </c>
      <c r="BD92" t="n">
        <v>0.896494</v>
      </c>
      <c r="BE92" t="n">
        <v>0.8983370000000001</v>
      </c>
      <c r="BF92" t="n">
        <v>0.899056</v>
      </c>
      <c r="BG92" t="n">
        <v>0.580157</v>
      </c>
      <c r="BH92" t="n">
        <v>0.796633</v>
      </c>
      <c r="BI92" t="n">
        <v>0.909122</v>
      </c>
      <c r="BJ92" t="n">
        <v>0.895684</v>
      </c>
      <c r="BK92" t="n">
        <v>0.900305</v>
      </c>
      <c r="BL92" t="n">
        <v>0.953507</v>
      </c>
      <c r="BM92" t="n">
        <v>0.89528</v>
      </c>
      <c r="BN92" t="n">
        <v>0.961359</v>
      </c>
    </row>
    <row r="93" spans="1:66">
      <c r="A93" t="n">
        <v>68.794444</v>
      </c>
      <c r="B93" t="n">
        <v>2.866435185185185</v>
      </c>
      <c r="C93" t="n">
        <v>0.995309</v>
      </c>
      <c r="D93" t="n">
        <v>0.850782</v>
      </c>
      <c r="E93" t="n">
        <v>0.937174</v>
      </c>
      <c r="F93" t="n">
        <v>0.901227</v>
      </c>
      <c r="G93" t="n">
        <v>0.266093</v>
      </c>
      <c r="H93" t="n">
        <v>0.335394</v>
      </c>
      <c r="I93" t="n">
        <v>0.241451</v>
      </c>
      <c r="J93" t="n">
        <v>0.184577</v>
      </c>
      <c r="K93" t="n">
        <v>1.106352</v>
      </c>
      <c r="L93" t="n">
        <v>1.123231</v>
      </c>
      <c r="M93" t="n">
        <v>1.215874</v>
      </c>
      <c r="N93" t="n">
        <v>1.205123</v>
      </c>
      <c r="O93" t="n">
        <v>0.8400260000000001</v>
      </c>
      <c r="P93" t="n">
        <v>0.850599</v>
      </c>
      <c r="Q93" t="n">
        <v>0.966089</v>
      </c>
      <c r="R93" t="n">
        <v>0.883227</v>
      </c>
      <c r="S93" t="n">
        <v>0.760822</v>
      </c>
      <c r="T93" t="n">
        <v>0.773039</v>
      </c>
      <c r="U93" t="n">
        <v>0.819804</v>
      </c>
      <c r="V93" t="n">
        <v>0.807575</v>
      </c>
      <c r="W93" t="n">
        <v>0.737359</v>
      </c>
      <c r="X93" t="n">
        <v>0.878647</v>
      </c>
      <c r="Y93" t="n">
        <v>0.821124</v>
      </c>
      <c r="Z93" t="n">
        <v>1.008146</v>
      </c>
      <c r="AA93" t="n">
        <v>0.778705</v>
      </c>
      <c r="AB93" t="n">
        <v>0.786533</v>
      </c>
      <c r="AC93" t="n">
        <v>0.868716</v>
      </c>
      <c r="AD93" t="n">
        <v>0.876225</v>
      </c>
      <c r="AE93" t="n">
        <v>0.862633</v>
      </c>
      <c r="AF93" t="n">
        <v>0.8647049999999999</v>
      </c>
      <c r="AG93" t="n">
        <v>0.855289</v>
      </c>
      <c r="AH93" t="n">
        <v>0.909009</v>
      </c>
      <c r="AI93" t="n">
        <v>0.922311</v>
      </c>
      <c r="AJ93" t="n">
        <v>0.724857</v>
      </c>
      <c r="AK93" t="n">
        <v>0.807393</v>
      </c>
      <c r="AL93" t="n">
        <v>0.84484</v>
      </c>
      <c r="AM93" t="n">
        <v>0.81458</v>
      </c>
      <c r="AN93" t="n">
        <v>0.821885</v>
      </c>
      <c r="AO93" t="n">
        <v>0.8136640000000001</v>
      </c>
      <c r="AP93" t="n">
        <v>0.822528</v>
      </c>
      <c r="AQ93" t="n">
        <v>0.780289</v>
      </c>
      <c r="AR93" t="n">
        <v>0.814231</v>
      </c>
      <c r="AS93" t="n">
        <v>0.879006</v>
      </c>
      <c r="AT93" t="n">
        <v>0.800459</v>
      </c>
      <c r="AU93" t="n">
        <v>0.888276</v>
      </c>
      <c r="AV93" t="n">
        <v>0.936715</v>
      </c>
      <c r="AW93" t="n">
        <v>0.885861</v>
      </c>
      <c r="AX93" t="n">
        <v>0.858511</v>
      </c>
      <c r="AY93" t="n">
        <v>0.84348</v>
      </c>
      <c r="AZ93" t="n">
        <v>0.842672</v>
      </c>
      <c r="BA93" t="n">
        <v>0.916197</v>
      </c>
      <c r="BB93" t="n">
        <v>0.904273</v>
      </c>
      <c r="BC93" t="n">
        <v>0.876138</v>
      </c>
      <c r="BD93" t="n">
        <v>0.904617</v>
      </c>
      <c r="BE93" t="n">
        <v>0.90069</v>
      </c>
      <c r="BF93" t="n">
        <v>0.903201</v>
      </c>
      <c r="BG93" t="n">
        <v>0.581687</v>
      </c>
      <c r="BH93" t="n">
        <v>0.8020929999999999</v>
      </c>
      <c r="BI93" t="n">
        <v>0.920754</v>
      </c>
      <c r="BJ93" t="n">
        <v>0.907748</v>
      </c>
      <c r="BK93" t="n">
        <v>0.908541</v>
      </c>
      <c r="BL93" t="n">
        <v>0.962145</v>
      </c>
      <c r="BM93" t="n">
        <v>0.903726</v>
      </c>
      <c r="BN93" t="n">
        <v>0.969364</v>
      </c>
    </row>
    <row r="94" spans="1:66">
      <c r="A94" t="n">
        <v>69.794167</v>
      </c>
      <c r="B94" t="n">
        <v>2.908090277777778</v>
      </c>
      <c r="C94" t="n">
        <v>1.000985</v>
      </c>
      <c r="D94" t="n">
        <v>0.858793</v>
      </c>
      <c r="E94" t="n">
        <v>0.949206</v>
      </c>
      <c r="F94" t="n">
        <v>0.906108</v>
      </c>
      <c r="G94" t="n">
        <v>0.236938</v>
      </c>
      <c r="H94" t="n">
        <v>0.308226</v>
      </c>
      <c r="I94" t="n">
        <v>0.216209</v>
      </c>
      <c r="J94" t="n">
        <v>0.160368</v>
      </c>
      <c r="K94" t="n">
        <v>1.125243</v>
      </c>
      <c r="L94" t="n">
        <v>1.145579</v>
      </c>
      <c r="M94" t="n">
        <v>1.240532</v>
      </c>
      <c r="N94" t="n">
        <v>1.230355</v>
      </c>
      <c r="O94" t="n">
        <v>0.84491</v>
      </c>
      <c r="P94" t="n">
        <v>0.860269</v>
      </c>
      <c r="Q94" t="n">
        <v>0.974984</v>
      </c>
      <c r="R94" t="n">
        <v>0.890636</v>
      </c>
      <c r="S94" t="n">
        <v>0.772159</v>
      </c>
      <c r="T94" t="n">
        <v>0.782156</v>
      </c>
      <c r="U94" t="n">
        <v>0.832137</v>
      </c>
      <c r="V94" t="n">
        <v>0.816369</v>
      </c>
      <c r="W94" t="n">
        <v>0.742557</v>
      </c>
      <c r="X94" t="n">
        <v>0.8812720000000001</v>
      </c>
      <c r="Y94" t="n">
        <v>0.8226</v>
      </c>
      <c r="Z94" t="n">
        <v>1.0155</v>
      </c>
      <c r="AA94" t="n">
        <v>0.790586</v>
      </c>
      <c r="AB94" t="n">
        <v>0.800065</v>
      </c>
      <c r="AC94" t="n">
        <v>0.882107</v>
      </c>
      <c r="AD94" t="n">
        <v>0.884333</v>
      </c>
      <c r="AE94" t="n">
        <v>0.873298</v>
      </c>
      <c r="AF94" t="n">
        <v>0.86631</v>
      </c>
      <c r="AG94" t="n">
        <v>0.85881</v>
      </c>
      <c r="AH94" t="n">
        <v>0.909312</v>
      </c>
      <c r="AI94" t="n">
        <v>0.930454</v>
      </c>
      <c r="AJ94" t="n">
        <v>0.729511</v>
      </c>
      <c r="AK94" t="n">
        <v>0.817675</v>
      </c>
      <c r="AL94" t="n">
        <v>0.849488</v>
      </c>
      <c r="AM94" t="n">
        <v>0.821043</v>
      </c>
      <c r="AN94" t="n">
        <v>0.823017</v>
      </c>
      <c r="AO94" t="n">
        <v>0.814731</v>
      </c>
      <c r="AP94" t="n">
        <v>0.830736</v>
      </c>
      <c r="AQ94" t="n">
        <v>0.78829</v>
      </c>
      <c r="AR94" t="n">
        <v>0.819354</v>
      </c>
      <c r="AS94" t="n">
        <v>0.88598</v>
      </c>
      <c r="AT94" t="n">
        <v>0.802963</v>
      </c>
      <c r="AU94" t="n">
        <v>0.900176</v>
      </c>
      <c r="AV94" t="n">
        <v>0.943767</v>
      </c>
      <c r="AW94" t="n">
        <v>0.894608</v>
      </c>
      <c r="AX94" t="n">
        <v>0.86086</v>
      </c>
      <c r="AY94" t="n">
        <v>0.859924</v>
      </c>
      <c r="AZ94" t="n">
        <v>0.851194</v>
      </c>
      <c r="BA94" t="n">
        <v>0.923639</v>
      </c>
      <c r="BB94" t="n">
        <v>0.908673</v>
      </c>
      <c r="BC94" t="n">
        <v>0.886724</v>
      </c>
      <c r="BD94" t="n">
        <v>0.910131</v>
      </c>
      <c r="BE94" t="n">
        <v>0.91007</v>
      </c>
      <c r="BF94" t="n">
        <v>0.910581</v>
      </c>
      <c r="BG94" t="n">
        <v>0.585488</v>
      </c>
      <c r="BH94" t="n">
        <v>0.808068</v>
      </c>
      <c r="BI94" t="n">
        <v>0.926917</v>
      </c>
      <c r="BJ94" t="n">
        <v>0.919919</v>
      </c>
      <c r="BK94" t="n">
        <v>0.925658</v>
      </c>
      <c r="BL94" t="n">
        <v>0.972888</v>
      </c>
      <c r="BM94" t="n">
        <v>0.9203710000000001</v>
      </c>
      <c r="BN94" t="n">
        <v>0.975725</v>
      </c>
    </row>
    <row r="95" spans="1:66">
      <c r="A95" t="n">
        <v>70.794167</v>
      </c>
      <c r="B95" t="n">
        <v>2.949756944444445</v>
      </c>
      <c r="C95" t="n">
        <v>1.014085</v>
      </c>
      <c r="D95" t="n">
        <v>0.868159</v>
      </c>
      <c r="E95" t="n">
        <v>0.961907</v>
      </c>
      <c r="F95" t="n">
        <v>0.916932</v>
      </c>
      <c r="G95" t="n">
        <v>0.214612</v>
      </c>
      <c r="H95" t="n">
        <v>0.282384</v>
      </c>
      <c r="I95" t="n">
        <v>0.190494</v>
      </c>
      <c r="J95" t="n">
        <v>0.142149</v>
      </c>
      <c r="K95" t="n">
        <v>1.144775</v>
      </c>
      <c r="L95" t="n">
        <v>1.176537</v>
      </c>
      <c r="M95" t="n">
        <v>1.258483</v>
      </c>
      <c r="N95" t="n">
        <v>1.259957</v>
      </c>
      <c r="O95" t="n">
        <v>0.850595</v>
      </c>
      <c r="P95" t="n">
        <v>0.868897</v>
      </c>
      <c r="Q95" t="n">
        <v>0.989914</v>
      </c>
      <c r="R95" t="n">
        <v>0.905319</v>
      </c>
      <c r="S95" t="n">
        <v>0.78344</v>
      </c>
      <c r="T95" t="n">
        <v>0.79101</v>
      </c>
      <c r="U95" t="n">
        <v>0.838421</v>
      </c>
      <c r="V95" t="n">
        <v>0.82573</v>
      </c>
      <c r="W95" t="n">
        <v>0.7504690000000001</v>
      </c>
      <c r="X95" t="n">
        <v>0.88792</v>
      </c>
      <c r="Y95" t="n">
        <v>0.830798</v>
      </c>
      <c r="Z95" t="n">
        <v>1.024269</v>
      </c>
      <c r="AA95" t="n">
        <v>0.80172</v>
      </c>
      <c r="AB95" t="n">
        <v>0.808041</v>
      </c>
      <c r="AC95" t="n">
        <v>0.8891250000000001</v>
      </c>
      <c r="AD95" t="n">
        <v>0.887198</v>
      </c>
      <c r="AE95" t="n">
        <v>0.8780829999999999</v>
      </c>
      <c r="AF95" t="n">
        <v>0.868191</v>
      </c>
      <c r="AG95" t="n">
        <v>0.865148</v>
      </c>
      <c r="AH95" t="n">
        <v>0.919822</v>
      </c>
      <c r="AI95" t="n">
        <v>0.938667</v>
      </c>
      <c r="AJ95" t="n">
        <v>0.740042</v>
      </c>
      <c r="AK95" t="n">
        <v>0.8244050000000001</v>
      </c>
      <c r="AL95" t="n">
        <v>0.860282</v>
      </c>
      <c r="AM95" t="n">
        <v>0.820899</v>
      </c>
      <c r="AN95" t="n">
        <v>0.825772</v>
      </c>
      <c r="AO95" t="n">
        <v>0.811945</v>
      </c>
      <c r="AP95" t="n">
        <v>0.8379</v>
      </c>
      <c r="AQ95" t="n">
        <v>0.798528</v>
      </c>
      <c r="AR95" t="n">
        <v>0.829519</v>
      </c>
      <c r="AS95" t="n">
        <v>0.8986459999999999</v>
      </c>
      <c r="AT95" t="n">
        <v>0.80937</v>
      </c>
      <c r="AU95" t="n">
        <v>0.903876</v>
      </c>
      <c r="AV95" t="n">
        <v>0.94776</v>
      </c>
      <c r="AW95" t="n">
        <v>0.899011</v>
      </c>
      <c r="AX95" t="n">
        <v>0.866271</v>
      </c>
      <c r="AY95" t="n">
        <v>0.867802</v>
      </c>
      <c r="AZ95" t="n">
        <v>0.862856</v>
      </c>
      <c r="BA95" t="n">
        <v>0.935761</v>
      </c>
      <c r="BB95" t="n">
        <v>0.916414</v>
      </c>
      <c r="BC95" t="n">
        <v>0.898834</v>
      </c>
      <c r="BD95" t="n">
        <v>0.917865</v>
      </c>
      <c r="BE95" t="n">
        <v>0.915913</v>
      </c>
      <c r="BF95" t="n">
        <v>0.910003</v>
      </c>
      <c r="BG95" t="n">
        <v>0.5890649999999999</v>
      </c>
      <c r="BH95" t="n">
        <v>0.818242</v>
      </c>
      <c r="BI95" t="n">
        <v>0.933331</v>
      </c>
      <c r="BJ95" t="n">
        <v>0.92466</v>
      </c>
      <c r="BK95" t="n">
        <v>0.939897</v>
      </c>
      <c r="BL95" t="n">
        <v>0.986475</v>
      </c>
      <c r="BM95" t="n">
        <v>0.936929</v>
      </c>
      <c r="BN95" t="n">
        <v>0.985127</v>
      </c>
    </row>
    <row r="96" spans="1:66">
      <c r="A96" t="n">
        <v>71.794167</v>
      </c>
      <c r="B96" t="n">
        <v>2.991423611111111</v>
      </c>
      <c r="C96" t="n">
        <v>1.022432</v>
      </c>
      <c r="D96" t="n">
        <v>0.876258</v>
      </c>
      <c r="E96" t="n">
        <v>0.970908</v>
      </c>
      <c r="F96" t="n">
        <v>0.928812</v>
      </c>
      <c r="G96" t="n">
        <v>0.19074</v>
      </c>
      <c r="H96" t="n">
        <v>0.259521</v>
      </c>
      <c r="I96" t="n">
        <v>0.171439</v>
      </c>
      <c r="J96" t="n">
        <v>0.1229</v>
      </c>
      <c r="K96" t="n">
        <v>1.167877</v>
      </c>
      <c r="L96" t="n">
        <v>1.20234</v>
      </c>
      <c r="M96" t="n">
        <v>1.277609</v>
      </c>
      <c r="N96" t="n">
        <v>1.293284</v>
      </c>
      <c r="O96" t="n">
        <v>0.861719</v>
      </c>
      <c r="P96" t="n">
        <v>0.879375</v>
      </c>
      <c r="Q96" t="n">
        <v>0.992011</v>
      </c>
      <c r="R96" t="n">
        <v>0.916391</v>
      </c>
      <c r="S96" t="n">
        <v>0.791546</v>
      </c>
      <c r="T96" t="n">
        <v>0.79654</v>
      </c>
      <c r="U96" t="n">
        <v>0.85582</v>
      </c>
      <c r="V96" t="n">
        <v>0.833938</v>
      </c>
      <c r="W96" t="n">
        <v>0.760853</v>
      </c>
      <c r="X96" t="n">
        <v>0.893514</v>
      </c>
      <c r="Y96" t="n">
        <v>0.838354</v>
      </c>
      <c r="Z96" t="n">
        <v>1.028519</v>
      </c>
      <c r="AA96" t="n">
        <v>0.811155</v>
      </c>
      <c r="AB96" t="n">
        <v>0.811879</v>
      </c>
      <c r="AC96" t="n">
        <v>0.9024450000000001</v>
      </c>
      <c r="AD96" t="n">
        <v>0.885336</v>
      </c>
      <c r="AE96" t="n">
        <v>0.881472</v>
      </c>
      <c r="AF96" t="n">
        <v>0.872965</v>
      </c>
      <c r="AG96" t="n">
        <v>0.877709</v>
      </c>
      <c r="AH96" t="n">
        <v>0.929597</v>
      </c>
      <c r="AI96" t="n">
        <v>0.948021</v>
      </c>
      <c r="AJ96" t="n">
        <v>0.747542</v>
      </c>
      <c r="AK96" t="n">
        <v>0.830272</v>
      </c>
      <c r="AL96" t="n">
        <v>0.856536</v>
      </c>
      <c r="AM96" t="n">
        <v>0.828055</v>
      </c>
      <c r="AN96" t="n">
        <v>0.825745</v>
      </c>
      <c r="AO96" t="n">
        <v>0.814464</v>
      </c>
      <c r="AP96" t="n">
        <v>0.841817</v>
      </c>
      <c r="AQ96" t="n">
        <v>0.813929</v>
      </c>
      <c r="AR96" t="n">
        <v>0.83401</v>
      </c>
      <c r="AS96" t="n">
        <v>0.899599</v>
      </c>
      <c r="AT96" t="n">
        <v>0.824808</v>
      </c>
      <c r="AU96" t="n">
        <v>0.913123</v>
      </c>
      <c r="AV96" t="n">
        <v>0.950213</v>
      </c>
      <c r="AW96" t="n">
        <v>0.9069970000000001</v>
      </c>
      <c r="AX96" t="n">
        <v>0.869699</v>
      </c>
      <c r="AY96" t="n">
        <v>0.874909</v>
      </c>
      <c r="AZ96" t="n">
        <v>0.872744</v>
      </c>
      <c r="BA96" t="n">
        <v>0.943321</v>
      </c>
      <c r="BB96" t="n">
        <v>0.922461</v>
      </c>
      <c r="BC96" t="n">
        <v>0.909766</v>
      </c>
      <c r="BD96" t="n">
        <v>0.924867</v>
      </c>
      <c r="BE96" t="n">
        <v>0.926281</v>
      </c>
      <c r="BF96" t="n">
        <v>0.915836</v>
      </c>
      <c r="BG96" t="n">
        <v>0.590235</v>
      </c>
      <c r="BH96" t="n">
        <v>0.825955</v>
      </c>
      <c r="BI96" t="n">
        <v>0.943727</v>
      </c>
      <c r="BJ96" t="n">
        <v>0.932059</v>
      </c>
      <c r="BK96" t="n">
        <v>0.949323</v>
      </c>
      <c r="BL96" t="n">
        <v>1.002197</v>
      </c>
      <c r="BM96" t="n">
        <v>0.940486</v>
      </c>
      <c r="BN96" t="n">
        <v>1.003681</v>
      </c>
    </row>
    <row r="97" spans="1:66">
      <c r="A97" t="n">
        <v>72.794444</v>
      </c>
      <c r="B97" t="n">
        <v>3.033101851851852</v>
      </c>
      <c r="C97" t="n">
        <v>1.032205</v>
      </c>
      <c r="D97" t="n">
        <v>0.889235</v>
      </c>
      <c r="E97" t="n">
        <v>0.9810489999999999</v>
      </c>
      <c r="F97" t="n">
        <v>0.936253</v>
      </c>
      <c r="G97" t="n">
        <v>0.167879</v>
      </c>
      <c r="H97" t="n">
        <v>0.236678</v>
      </c>
      <c r="I97" t="n">
        <v>0.147749</v>
      </c>
      <c r="J97" t="n">
        <v>0.104366</v>
      </c>
      <c r="K97" t="n">
        <v>1.192964</v>
      </c>
      <c r="L97" t="n">
        <v>1.233548</v>
      </c>
      <c r="M97" t="n">
        <v>1.308717</v>
      </c>
      <c r="N97" t="n">
        <v>1.324593</v>
      </c>
      <c r="O97" t="n">
        <v>0.873005</v>
      </c>
      <c r="P97" t="n">
        <v>0.891855</v>
      </c>
      <c r="Q97" t="n">
        <v>1.000578</v>
      </c>
      <c r="R97" t="n">
        <v>0.9220699999999999</v>
      </c>
      <c r="S97" t="n">
        <v>0.802647</v>
      </c>
      <c r="T97" t="n">
        <v>0.8093360000000001</v>
      </c>
      <c r="U97" t="n">
        <v>0.860778</v>
      </c>
      <c r="V97" t="n">
        <v>0.843801</v>
      </c>
      <c r="W97" t="n">
        <v>0.772974</v>
      </c>
      <c r="X97" t="n">
        <v>0.90154</v>
      </c>
      <c r="Y97" t="n">
        <v>0.8466630000000001</v>
      </c>
      <c r="Z97" t="n">
        <v>1.038388</v>
      </c>
      <c r="AA97" t="n">
        <v>0.8200190000000001</v>
      </c>
      <c r="AB97" t="n">
        <v>0.815728</v>
      </c>
      <c r="AC97" t="n">
        <v>0.90643</v>
      </c>
      <c r="AD97" t="n">
        <v>0.890687</v>
      </c>
      <c r="AE97" t="n">
        <v>0.890348</v>
      </c>
      <c r="AF97" t="n">
        <v>0.877179</v>
      </c>
      <c r="AG97" t="n">
        <v>0.8852640000000001</v>
      </c>
      <c r="AH97" t="n">
        <v>0.933177</v>
      </c>
      <c r="AI97" t="n">
        <v>0.9567369999999999</v>
      </c>
      <c r="AJ97" t="n">
        <v>0.757746</v>
      </c>
      <c r="AK97" t="n">
        <v>0.833874</v>
      </c>
      <c r="AL97" t="n">
        <v>0.84754</v>
      </c>
      <c r="AM97" t="n">
        <v>0.828836</v>
      </c>
      <c r="AN97" t="n">
        <v>0.825844</v>
      </c>
      <c r="AO97" t="n">
        <v>0.820703</v>
      </c>
      <c r="AP97" t="n">
        <v>0.848167</v>
      </c>
      <c r="AQ97" t="n">
        <v>0.820368</v>
      </c>
      <c r="AR97" t="n">
        <v>0.841575</v>
      </c>
      <c r="AS97" t="n">
        <v>0.908581</v>
      </c>
      <c r="AT97" t="n">
        <v>0.821927</v>
      </c>
      <c r="AU97" t="n">
        <v>0.9181820000000001</v>
      </c>
      <c r="AV97" t="n">
        <v>0.957982</v>
      </c>
      <c r="AW97" t="n">
        <v>0.913479</v>
      </c>
      <c r="AX97" t="n">
        <v>0.874386</v>
      </c>
      <c r="AY97" t="n">
        <v>0.881153</v>
      </c>
      <c r="AZ97" t="n">
        <v>0.880672</v>
      </c>
      <c r="BA97" t="n">
        <v>0.952057</v>
      </c>
      <c r="BB97" t="n">
        <v>0.917926</v>
      </c>
      <c r="BC97" t="n">
        <v>0.9162709999999999</v>
      </c>
      <c r="BD97" t="n">
        <v>0.928608</v>
      </c>
      <c r="BE97" t="n">
        <v>0.937152</v>
      </c>
      <c r="BF97" t="n">
        <v>0.921789</v>
      </c>
      <c r="BG97" t="n">
        <v>0.595125</v>
      </c>
      <c r="BH97" t="n">
        <v>0.831209</v>
      </c>
      <c r="BI97" t="n">
        <v>0.943728</v>
      </c>
      <c r="BJ97" t="n">
        <v>0.940362</v>
      </c>
      <c r="BK97" t="n">
        <v>0.96249</v>
      </c>
      <c r="BL97" t="n">
        <v>1.008491</v>
      </c>
      <c r="BM97" t="n">
        <v>0.954815</v>
      </c>
      <c r="BN97" t="n">
        <v>1.014768</v>
      </c>
    </row>
    <row r="98" spans="1:66">
      <c r="A98" t="n">
        <v>73.794444</v>
      </c>
      <c r="B98" t="n">
        <v>3.074768518518519</v>
      </c>
      <c r="C98" t="n">
        <v>1.044068</v>
      </c>
      <c r="D98" t="n">
        <v>0.900111</v>
      </c>
      <c r="E98" t="n">
        <v>0.990275</v>
      </c>
      <c r="F98" t="n">
        <v>0.943846</v>
      </c>
      <c r="G98" t="n">
        <v>0.145014</v>
      </c>
      <c r="H98" t="n">
        <v>0.212889</v>
      </c>
      <c r="I98" t="n">
        <v>0.128425</v>
      </c>
      <c r="J98" t="n">
        <v>0.087145</v>
      </c>
      <c r="K98" t="n">
        <v>1.221065</v>
      </c>
      <c r="L98" t="n">
        <v>1.269093</v>
      </c>
      <c r="M98" t="n">
        <v>1.332343</v>
      </c>
      <c r="N98" t="n">
        <v>1.346939</v>
      </c>
      <c r="O98" t="n">
        <v>0.884578</v>
      </c>
      <c r="P98" t="n">
        <v>0.899055</v>
      </c>
      <c r="Q98" t="n">
        <v>1.006962</v>
      </c>
      <c r="R98" t="n">
        <v>0.9424439999999999</v>
      </c>
      <c r="S98" t="n">
        <v>0.8120039999999999</v>
      </c>
      <c r="T98" t="n">
        <v>0.818847</v>
      </c>
      <c r="U98" t="n">
        <v>0.865371</v>
      </c>
      <c r="V98" t="n">
        <v>0.845827</v>
      </c>
      <c r="W98" t="n">
        <v>0.773573</v>
      </c>
      <c r="X98" t="n">
        <v>0.907767</v>
      </c>
      <c r="Y98" t="n">
        <v>0.852019</v>
      </c>
      <c r="Z98" t="n">
        <v>1.050957</v>
      </c>
      <c r="AA98" t="n">
        <v>0.828202</v>
      </c>
      <c r="AB98" t="n">
        <v>0.818161</v>
      </c>
      <c r="AC98" t="n">
        <v>0.917594</v>
      </c>
      <c r="AD98" t="n">
        <v>0.896361</v>
      </c>
      <c r="AE98" t="n">
        <v>0.9045339999999999</v>
      </c>
      <c r="AF98" t="n">
        <v>0.879661</v>
      </c>
      <c r="AG98" t="n">
        <v>0.882334</v>
      </c>
      <c r="AH98" t="n">
        <v>0.944304</v>
      </c>
      <c r="AI98" t="n">
        <v>0.9635359999999999</v>
      </c>
      <c r="AJ98" t="n">
        <v>0.768517</v>
      </c>
      <c r="AK98" t="n">
        <v>0.835715</v>
      </c>
      <c r="AL98" t="n">
        <v>0.854151</v>
      </c>
      <c r="AM98" t="n">
        <v>0.831615</v>
      </c>
      <c r="AN98" t="n">
        <v>0.8295090000000001</v>
      </c>
      <c r="AO98" t="n">
        <v>0.822479</v>
      </c>
      <c r="AP98" t="n">
        <v>0.858811</v>
      </c>
      <c r="AQ98" t="n">
        <v>0.83129</v>
      </c>
      <c r="AR98" t="n">
        <v>0.848718</v>
      </c>
      <c r="AS98" t="n">
        <v>0.902874</v>
      </c>
      <c r="AT98" t="n">
        <v>0.8221619999999999</v>
      </c>
      <c r="AU98" t="n">
        <v>0.917616</v>
      </c>
      <c r="AV98" t="n">
        <v>0.959983</v>
      </c>
      <c r="AW98" t="n">
        <v>0.918421</v>
      </c>
      <c r="AX98" t="n">
        <v>0.878757</v>
      </c>
      <c r="AY98" t="n">
        <v>0.890678</v>
      </c>
      <c r="AZ98" t="n">
        <v>0.886024</v>
      </c>
      <c r="BA98" t="n">
        <v>0.958613</v>
      </c>
      <c r="BB98" t="n">
        <v>0.924338</v>
      </c>
      <c r="BC98" t="n">
        <v>0.9193</v>
      </c>
      <c r="BD98" t="n">
        <v>0.943055</v>
      </c>
      <c r="BE98" t="n">
        <v>0.941907</v>
      </c>
      <c r="BF98" t="n">
        <v>0.931955</v>
      </c>
      <c r="BG98" t="n">
        <v>0.596855</v>
      </c>
      <c r="BH98" t="n">
        <v>0.838292</v>
      </c>
      <c r="BI98" t="n">
        <v>0.952668</v>
      </c>
      <c r="BJ98" t="n">
        <v>0.942439</v>
      </c>
      <c r="BK98" t="n">
        <v>0.966009</v>
      </c>
      <c r="BL98" t="n">
        <v>1.024957</v>
      </c>
      <c r="BM98" t="n">
        <v>0.969164</v>
      </c>
      <c r="BN98" t="n">
        <v>1.027161</v>
      </c>
    </row>
    <row r="99" spans="1:66">
      <c r="A99" t="n">
        <v>74.794444</v>
      </c>
      <c r="B99" t="n">
        <v>3.116435185185185</v>
      </c>
      <c r="C99" t="n">
        <v>1.049312</v>
      </c>
      <c r="D99" t="n">
        <v>0.903984</v>
      </c>
      <c r="E99" t="n">
        <v>1.008309</v>
      </c>
      <c r="F99" t="n">
        <v>0.950657</v>
      </c>
      <c r="G99" t="n">
        <v>0.128114</v>
      </c>
      <c r="H99" t="n">
        <v>0.193137</v>
      </c>
      <c r="I99" t="n">
        <v>0.11003</v>
      </c>
      <c r="J99" t="n">
        <v>0.07060900000000001</v>
      </c>
      <c r="K99" t="n">
        <v>1.251452</v>
      </c>
      <c r="L99" t="n">
        <v>1.296336</v>
      </c>
      <c r="M99" t="n">
        <v>1.375873</v>
      </c>
      <c r="N99" t="n">
        <v>1.379367</v>
      </c>
      <c r="O99" t="n">
        <v>0.891886</v>
      </c>
      <c r="P99" t="n">
        <v>0.899387</v>
      </c>
      <c r="Q99" t="n">
        <v>1.011046</v>
      </c>
      <c r="R99" t="n">
        <v>0.949718</v>
      </c>
      <c r="S99" t="n">
        <v>0.821912</v>
      </c>
      <c r="T99" t="n">
        <v>0.830288</v>
      </c>
      <c r="U99" t="n">
        <v>0.8698</v>
      </c>
      <c r="V99" t="n">
        <v>0.854325</v>
      </c>
      <c r="W99" t="n">
        <v>0.783483</v>
      </c>
      <c r="X99" t="n">
        <v>0.920106</v>
      </c>
      <c r="Y99" t="n">
        <v>0.864762</v>
      </c>
      <c r="Z99" t="n">
        <v>1.065513</v>
      </c>
      <c r="AA99" t="n">
        <v>0.832909</v>
      </c>
      <c r="AB99" t="n">
        <v>0.823497</v>
      </c>
      <c r="AC99" t="n">
        <v>0.922794</v>
      </c>
      <c r="AD99" t="n">
        <v>0.899295</v>
      </c>
      <c r="AE99" t="n">
        <v>0.908616</v>
      </c>
      <c r="AF99" t="n">
        <v>0.886435</v>
      </c>
      <c r="AG99" t="n">
        <v>0.878977</v>
      </c>
      <c r="AH99" t="n">
        <v>0.94441</v>
      </c>
      <c r="AI99" t="n">
        <v>0.97307</v>
      </c>
      <c r="AJ99" t="n">
        <v>0.781175</v>
      </c>
      <c r="AK99" t="n">
        <v>0.842315</v>
      </c>
      <c r="AL99" t="n">
        <v>0.852673</v>
      </c>
      <c r="AM99" t="n">
        <v>0.8307870000000001</v>
      </c>
      <c r="AN99" t="n">
        <v>0.841544</v>
      </c>
      <c r="AO99" t="n">
        <v>0.829285</v>
      </c>
      <c r="AP99" t="n">
        <v>0.8614540000000001</v>
      </c>
      <c r="AQ99" t="n">
        <v>0.838445</v>
      </c>
      <c r="AR99" t="n">
        <v>0.855297</v>
      </c>
      <c r="AS99" t="n">
        <v>0.913086</v>
      </c>
      <c r="AT99" t="n">
        <v>0.825525</v>
      </c>
      <c r="AU99" t="n">
        <v>0.916231</v>
      </c>
      <c r="AV99" t="n">
        <v>0.965792</v>
      </c>
      <c r="AW99" t="n">
        <v>0.919865</v>
      </c>
      <c r="AX99" t="n">
        <v>0.890494</v>
      </c>
      <c r="AY99" t="n">
        <v>0.90063</v>
      </c>
      <c r="AZ99" t="n">
        <v>0.892212</v>
      </c>
      <c r="BA99" t="n">
        <v>0.960749</v>
      </c>
      <c r="BB99" t="n">
        <v>0.933481</v>
      </c>
      <c r="BC99" t="n">
        <v>0.93002</v>
      </c>
      <c r="BD99" t="n">
        <v>0.9425559999999999</v>
      </c>
      <c r="BE99" t="n">
        <v>0.949644</v>
      </c>
      <c r="BF99" t="n">
        <v>0.933073</v>
      </c>
      <c r="BG99" t="n">
        <v>0.597962</v>
      </c>
      <c r="BH99" t="n">
        <v>0.84241</v>
      </c>
      <c r="BI99" t="n">
        <v>0.9610300000000001</v>
      </c>
      <c r="BJ99" t="n">
        <v>0.952636</v>
      </c>
      <c r="BK99" t="n">
        <v>0.97227</v>
      </c>
      <c r="BL99" t="n">
        <v>1.037449</v>
      </c>
      <c r="BM99" t="n">
        <v>0.976333</v>
      </c>
      <c r="BN99" t="n">
        <v>1.033161</v>
      </c>
    </row>
    <row r="100" spans="1:66">
      <c r="A100" t="n">
        <v>75.794444</v>
      </c>
      <c r="B100" t="n">
        <v>3.158101851851852</v>
      </c>
      <c r="C100" t="n">
        <v>1.064158</v>
      </c>
      <c r="D100" t="n">
        <v>0.911324</v>
      </c>
      <c r="E100" t="n">
        <v>1.018599</v>
      </c>
      <c r="F100" t="n">
        <v>0.962952</v>
      </c>
      <c r="G100" t="n">
        <v>0.109031</v>
      </c>
      <c r="H100" t="n">
        <v>0.174279</v>
      </c>
      <c r="I100" t="n">
        <v>0.095499</v>
      </c>
      <c r="J100" t="n">
        <v>0.055651</v>
      </c>
      <c r="K100" t="n">
        <v>1.273149</v>
      </c>
      <c r="L100" t="n">
        <v>1.321018</v>
      </c>
      <c r="M100" t="n">
        <v>1.410671</v>
      </c>
      <c r="N100" t="n">
        <v>1.4153</v>
      </c>
      <c r="O100" t="n">
        <v>0.894705</v>
      </c>
      <c r="P100" t="n">
        <v>0.912944</v>
      </c>
      <c r="Q100" t="n">
        <v>1.020899</v>
      </c>
      <c r="R100" t="n">
        <v>0.958246</v>
      </c>
      <c r="S100" t="n">
        <v>0.829688</v>
      </c>
      <c r="T100" t="n">
        <v>0.834139</v>
      </c>
      <c r="U100" t="n">
        <v>0.8825769999999999</v>
      </c>
      <c r="V100" t="n">
        <v>0.859332</v>
      </c>
      <c r="W100" t="n">
        <v>0.7896570000000001</v>
      </c>
      <c r="X100" t="n">
        <v>0.933719</v>
      </c>
      <c r="Y100" t="n">
        <v>0.868164</v>
      </c>
      <c r="Z100" t="n">
        <v>1.075328</v>
      </c>
      <c r="AA100" t="n">
        <v>0.836685</v>
      </c>
      <c r="AB100" t="n">
        <v>0.827718</v>
      </c>
      <c r="AC100" t="n">
        <v>0.922929</v>
      </c>
      <c r="AD100" t="n">
        <v>0.898375</v>
      </c>
      <c r="AE100" t="n">
        <v>0.903376</v>
      </c>
      <c r="AF100" t="n">
        <v>0.891095</v>
      </c>
      <c r="AG100" t="n">
        <v>0.895819</v>
      </c>
      <c r="AH100" t="n">
        <v>0.951729</v>
      </c>
      <c r="AI100" t="n">
        <v>0.970859</v>
      </c>
      <c r="AJ100" t="n">
        <v>0.786961</v>
      </c>
      <c r="AK100" t="n">
        <v>0.849725</v>
      </c>
      <c r="AL100" t="n">
        <v>0.858215</v>
      </c>
      <c r="AM100" t="n">
        <v>0.842287</v>
      </c>
      <c r="AN100" t="n">
        <v>0.843781</v>
      </c>
      <c r="AO100" t="n">
        <v>0.834466</v>
      </c>
      <c r="AP100" t="n">
        <v>0.870483</v>
      </c>
      <c r="AQ100" t="n">
        <v>0.847185</v>
      </c>
      <c r="AR100" t="n">
        <v>0.861807</v>
      </c>
      <c r="AS100" t="n">
        <v>0.916844</v>
      </c>
      <c r="AT100" t="n">
        <v>0.829516</v>
      </c>
      <c r="AU100" t="n">
        <v>0.923976</v>
      </c>
      <c r="AV100" t="n">
        <v>0.96648</v>
      </c>
      <c r="AW100" t="n">
        <v>0.932874</v>
      </c>
      <c r="AX100" t="n">
        <v>0.903563</v>
      </c>
      <c r="AY100" t="n">
        <v>0.909281</v>
      </c>
      <c r="AZ100" t="n">
        <v>0.902954</v>
      </c>
      <c r="BA100" t="n">
        <v>0.966283</v>
      </c>
      <c r="BB100" t="n">
        <v>0.938237</v>
      </c>
      <c r="BC100" t="n">
        <v>0.930777</v>
      </c>
      <c r="BD100" t="n">
        <v>0.953739</v>
      </c>
      <c r="BE100" t="n">
        <v>0.962597</v>
      </c>
      <c r="BF100" t="n">
        <v>0.945448</v>
      </c>
      <c r="BG100" t="n">
        <v>0.597004</v>
      </c>
      <c r="BH100" t="n">
        <v>0.851723</v>
      </c>
      <c r="BI100" t="n">
        <v>0.968364</v>
      </c>
      <c r="BJ100" t="n">
        <v>0.966544</v>
      </c>
      <c r="BK100" t="n">
        <v>0.9859560000000001</v>
      </c>
      <c r="BL100" t="n">
        <v>1.051219</v>
      </c>
      <c r="BM100" t="n">
        <v>0.984955</v>
      </c>
      <c r="BN100" t="n">
        <v>1.048272</v>
      </c>
    </row>
    <row r="101" spans="1:66">
      <c r="A101" t="n">
        <v>76.794444</v>
      </c>
      <c r="B101" t="n">
        <v>3.199768518518519</v>
      </c>
      <c r="C101" t="n">
        <v>1.081758</v>
      </c>
      <c r="D101" t="n">
        <v>0.933316</v>
      </c>
      <c r="E101" t="n">
        <v>1.039183</v>
      </c>
      <c r="F101" t="n">
        <v>0.97182</v>
      </c>
      <c r="G101" t="n">
        <v>0.09163399999999999</v>
      </c>
      <c r="H101" t="n">
        <v>0.158413</v>
      </c>
      <c r="I101" t="n">
        <v>0.081304</v>
      </c>
      <c r="J101" t="n">
        <v>0.043206</v>
      </c>
      <c r="K101" t="n">
        <v>1.300955</v>
      </c>
      <c r="L101" t="n">
        <v>1.351052</v>
      </c>
      <c r="M101" t="n">
        <v>1.438842</v>
      </c>
      <c r="N101" t="n">
        <v>1.450679</v>
      </c>
      <c r="O101" t="n">
        <v>0.90603</v>
      </c>
      <c r="P101" t="n">
        <v>0.921237</v>
      </c>
      <c r="Q101" t="n">
        <v>1.029045</v>
      </c>
      <c r="R101" t="n">
        <v>0.968321</v>
      </c>
      <c r="S101" t="n">
        <v>0.835243</v>
      </c>
      <c r="T101" t="n">
        <v>0.846029</v>
      </c>
      <c r="U101" t="n">
        <v>0.890413</v>
      </c>
      <c r="V101" t="n">
        <v>0.866541</v>
      </c>
      <c r="W101" t="n">
        <v>0.800503</v>
      </c>
      <c r="X101" t="n">
        <v>0.944179</v>
      </c>
      <c r="Y101" t="n">
        <v>0.8727470000000001</v>
      </c>
      <c r="Z101" t="n">
        <v>1.085435</v>
      </c>
      <c r="AA101" t="n">
        <v>0.83892</v>
      </c>
      <c r="AB101" t="n">
        <v>0.828936</v>
      </c>
      <c r="AC101" t="n">
        <v>0.928169</v>
      </c>
      <c r="AD101" t="n">
        <v>0.911169</v>
      </c>
      <c r="AE101" t="n">
        <v>0.913602</v>
      </c>
      <c r="AF101" t="n">
        <v>0.903707</v>
      </c>
      <c r="AG101" t="n">
        <v>0.908478</v>
      </c>
      <c r="AH101" t="n">
        <v>0.97138</v>
      </c>
      <c r="AI101" t="n">
        <v>0.975398</v>
      </c>
      <c r="AJ101" t="n">
        <v>0.793532</v>
      </c>
      <c r="AK101" t="n">
        <v>0.853434</v>
      </c>
      <c r="AL101" t="n">
        <v>0.861011</v>
      </c>
      <c r="AM101" t="n">
        <v>0.842724</v>
      </c>
      <c r="AN101" t="n">
        <v>0.850128</v>
      </c>
      <c r="AO101" t="n">
        <v>0.845649</v>
      </c>
      <c r="AP101" t="n">
        <v>0.881169</v>
      </c>
      <c r="AQ101" t="n">
        <v>0.850588</v>
      </c>
      <c r="AR101" t="n">
        <v>0.866142</v>
      </c>
      <c r="AS101" t="n">
        <v>0.923616</v>
      </c>
      <c r="AT101" t="n">
        <v>0.837589</v>
      </c>
      <c r="AU101" t="n">
        <v>0.939177</v>
      </c>
      <c r="AV101" t="n">
        <v>0.979517</v>
      </c>
      <c r="AW101" t="n">
        <v>0.937434</v>
      </c>
      <c r="AX101" t="n">
        <v>0.911705</v>
      </c>
      <c r="AY101" t="n">
        <v>0.919126</v>
      </c>
      <c r="AZ101" t="n">
        <v>0.903523</v>
      </c>
      <c r="BA101" t="n">
        <v>0.977261</v>
      </c>
      <c r="BB101" t="n">
        <v>0.948008</v>
      </c>
      <c r="BC101" t="n">
        <v>0.935328</v>
      </c>
      <c r="BD101" t="n">
        <v>0.964488</v>
      </c>
      <c r="BE101" t="n">
        <v>0.969926</v>
      </c>
      <c r="BF101" t="n">
        <v>0.960153</v>
      </c>
      <c r="BG101" t="n">
        <v>0.595215</v>
      </c>
      <c r="BH101" t="n">
        <v>0.8580719999999999</v>
      </c>
      <c r="BI101" t="n">
        <v>0.971958</v>
      </c>
      <c r="BJ101" t="n">
        <v>0.976104</v>
      </c>
      <c r="BK101" t="n">
        <v>0.995779</v>
      </c>
      <c r="BL101" t="n">
        <v>1.064455</v>
      </c>
      <c r="BM101" t="n">
        <v>0.999367</v>
      </c>
      <c r="BN101" t="n">
        <v>1.059271</v>
      </c>
    </row>
    <row r="102" spans="1:66">
      <c r="A102" t="n">
        <v>77.794444</v>
      </c>
      <c r="B102" t="n">
        <v>3.241435185185185</v>
      </c>
      <c r="C102" t="n">
        <v>1.091974</v>
      </c>
      <c r="D102" t="n">
        <v>0.944175</v>
      </c>
      <c r="E102" t="n">
        <v>1.052068</v>
      </c>
      <c r="F102" t="n">
        <v>0.986033</v>
      </c>
      <c r="G102" t="n">
        <v>0.075498</v>
      </c>
      <c r="H102" t="n">
        <v>0.143231</v>
      </c>
      <c r="I102" t="n">
        <v>0.068374</v>
      </c>
      <c r="J102" t="n">
        <v>0.030907</v>
      </c>
      <c r="K102" t="n">
        <v>1.329705</v>
      </c>
      <c r="L102" t="n">
        <v>1.378482</v>
      </c>
      <c r="M102" t="n">
        <v>1.474742</v>
      </c>
      <c r="N102" t="n">
        <v>1.487916</v>
      </c>
      <c r="O102" t="n">
        <v>0.90974</v>
      </c>
      <c r="P102" t="n">
        <v>0.931998</v>
      </c>
      <c r="Q102" t="n">
        <v>1.050655</v>
      </c>
      <c r="R102" t="n">
        <v>0.976892</v>
      </c>
      <c r="S102" t="n">
        <v>0.840716</v>
      </c>
      <c r="T102" t="n">
        <v>0.852807</v>
      </c>
      <c r="U102" t="n">
        <v>0.899986</v>
      </c>
      <c r="V102" t="n">
        <v>0.872798</v>
      </c>
      <c r="W102" t="n">
        <v>0.808907</v>
      </c>
      <c r="X102" t="n">
        <v>0.960673</v>
      </c>
      <c r="Y102" t="n">
        <v>0.8869359999999999</v>
      </c>
      <c r="Z102" t="n">
        <v>1.097091</v>
      </c>
      <c r="AA102" t="n">
        <v>0.850217</v>
      </c>
      <c r="AB102" t="n">
        <v>0.83799</v>
      </c>
      <c r="AC102" t="n">
        <v>0.931411</v>
      </c>
      <c r="AD102" t="n">
        <v>0.9211240000000001</v>
      </c>
      <c r="AE102" t="n">
        <v>0.9179929999999999</v>
      </c>
      <c r="AF102" t="n">
        <v>0.916006</v>
      </c>
      <c r="AG102" t="n">
        <v>0.915816</v>
      </c>
      <c r="AH102" t="n">
        <v>0.981905</v>
      </c>
      <c r="AI102" t="n">
        <v>0.982561</v>
      </c>
      <c r="AJ102" t="n">
        <v>0.798134</v>
      </c>
      <c r="AK102" t="n">
        <v>0.857315</v>
      </c>
      <c r="AL102" t="n">
        <v>0.8694809999999999</v>
      </c>
      <c r="AM102" t="n">
        <v>0.841182</v>
      </c>
      <c r="AN102" t="n">
        <v>0.86311</v>
      </c>
      <c r="AO102" t="n">
        <v>0.859419</v>
      </c>
      <c r="AP102" t="n">
        <v>0.886655</v>
      </c>
      <c r="AQ102" t="n">
        <v>0.861609</v>
      </c>
      <c r="AR102" t="n">
        <v>0.871233</v>
      </c>
      <c r="AS102" t="n">
        <v>0.932271</v>
      </c>
      <c r="AT102" t="n">
        <v>0.844108</v>
      </c>
      <c r="AU102" t="n">
        <v>0.938217</v>
      </c>
      <c r="AV102" t="n">
        <v>0.996654</v>
      </c>
      <c r="AW102" t="n">
        <v>0.954735</v>
      </c>
      <c r="AX102" t="n">
        <v>0.918547</v>
      </c>
      <c r="AY102" t="n">
        <v>0.922244</v>
      </c>
      <c r="AZ102" t="n">
        <v>0.9076920000000001</v>
      </c>
      <c r="BA102" t="n">
        <v>0.979653</v>
      </c>
      <c r="BB102" t="n">
        <v>0.960144</v>
      </c>
      <c r="BC102" t="n">
        <v>0.942678</v>
      </c>
      <c r="BD102" t="n">
        <v>0.984212</v>
      </c>
      <c r="BE102" t="n">
        <v>0.981974</v>
      </c>
      <c r="BF102" t="n">
        <v>0.974372</v>
      </c>
      <c r="BG102" t="n">
        <v>0.597382</v>
      </c>
      <c r="BH102" t="n">
        <v>0.863066</v>
      </c>
      <c r="BI102" t="n">
        <v>0.98205</v>
      </c>
      <c r="BJ102" t="n">
        <v>0.985955</v>
      </c>
      <c r="BK102" t="n">
        <v>1.006643</v>
      </c>
      <c r="BL102" t="n">
        <v>1.080551</v>
      </c>
      <c r="BM102" t="n">
        <v>1.009695</v>
      </c>
      <c r="BN102" t="n">
        <v>1.075019</v>
      </c>
    </row>
    <row r="103" spans="1:66">
      <c r="A103" t="n">
        <v>78.794444</v>
      </c>
      <c r="B103" t="n">
        <v>3.283101851851852</v>
      </c>
      <c r="C103" t="n">
        <v>1.111695</v>
      </c>
      <c r="D103" t="n">
        <v>0.950244</v>
      </c>
      <c r="E103" t="n">
        <v>1.060344</v>
      </c>
      <c r="F103" t="n">
        <v>0.996993</v>
      </c>
      <c r="G103" t="n">
        <v>0.061878</v>
      </c>
      <c r="H103" t="n">
        <v>0.128221</v>
      </c>
      <c r="I103" t="n">
        <v>0.056055</v>
      </c>
      <c r="J103" t="n">
        <v>0.018257</v>
      </c>
      <c r="K103" t="n">
        <v>1.363413</v>
      </c>
      <c r="L103" t="n">
        <v>1.400745</v>
      </c>
      <c r="M103" t="n">
        <v>1.511782</v>
      </c>
      <c r="N103" t="n">
        <v>1.519468</v>
      </c>
      <c r="O103" t="n">
        <v>0.90938</v>
      </c>
      <c r="P103" t="n">
        <v>0.940046</v>
      </c>
      <c r="Q103" t="n">
        <v>1.060034</v>
      </c>
      <c r="R103" t="n">
        <v>0.984218</v>
      </c>
      <c r="S103" t="n">
        <v>0.8540140000000001</v>
      </c>
      <c r="T103" t="n">
        <v>0.862551</v>
      </c>
      <c r="U103" t="n">
        <v>0.910709</v>
      </c>
      <c r="V103" t="n">
        <v>0.8839</v>
      </c>
      <c r="W103" t="n">
        <v>0.8157450000000001</v>
      </c>
      <c r="X103" t="n">
        <v>0.9634</v>
      </c>
      <c r="Y103" t="n">
        <v>0.896752</v>
      </c>
      <c r="Z103" t="n">
        <v>1.113687</v>
      </c>
      <c r="AA103" t="n">
        <v>0.855856</v>
      </c>
      <c r="AB103" t="n">
        <v>0.845564</v>
      </c>
      <c r="AC103" t="n">
        <v>0.927476</v>
      </c>
      <c r="AD103" t="n">
        <v>0.9236839999999999</v>
      </c>
      <c r="AE103" t="n">
        <v>0.921001</v>
      </c>
      <c r="AF103" t="n">
        <v>0.920038</v>
      </c>
      <c r="AG103" t="n">
        <v>0.927246</v>
      </c>
      <c r="AH103" t="n">
        <v>0.989828</v>
      </c>
      <c r="AI103" t="n">
        <v>0.986218</v>
      </c>
      <c r="AJ103" t="n">
        <v>0.810167</v>
      </c>
      <c r="AK103" t="n">
        <v>0.860399</v>
      </c>
      <c r="AL103" t="n">
        <v>0.869752</v>
      </c>
      <c r="AM103" t="n">
        <v>0.84943</v>
      </c>
      <c r="AN103" t="n">
        <v>0.875271</v>
      </c>
      <c r="AO103" t="n">
        <v>0.867498</v>
      </c>
      <c r="AP103" t="n">
        <v>0.900811</v>
      </c>
      <c r="AQ103" t="n">
        <v>0.86775</v>
      </c>
      <c r="AR103" t="n">
        <v>0.869845</v>
      </c>
      <c r="AS103" t="n">
        <v>0.940933</v>
      </c>
      <c r="AT103" t="n">
        <v>0.848884</v>
      </c>
      <c r="AU103" t="n">
        <v>0.949594</v>
      </c>
      <c r="AV103" t="n">
        <v>1.008809</v>
      </c>
      <c r="AW103" t="n">
        <v>0.968293</v>
      </c>
      <c r="AX103" t="n">
        <v>0.935294</v>
      </c>
      <c r="AY103" t="n">
        <v>0.930137</v>
      </c>
      <c r="AZ103" t="n">
        <v>0.916673</v>
      </c>
      <c r="BA103" t="n">
        <v>0.9936739999999999</v>
      </c>
      <c r="BB103" t="n">
        <v>0.968431</v>
      </c>
      <c r="BC103" t="n">
        <v>0.949697</v>
      </c>
      <c r="BD103" t="n">
        <v>1.001423</v>
      </c>
      <c r="BE103" t="n">
        <v>0.999738</v>
      </c>
      <c r="BF103" t="n">
        <v>0.979582</v>
      </c>
      <c r="BG103" t="n">
        <v>0.595215</v>
      </c>
      <c r="BH103" t="n">
        <v>0.868193</v>
      </c>
      <c r="BI103" t="n">
        <v>0.992194</v>
      </c>
      <c r="BJ103" t="n">
        <v>0.99357</v>
      </c>
      <c r="BK103" t="n">
        <v>1.010224</v>
      </c>
      <c r="BL103" t="n">
        <v>1.093316</v>
      </c>
      <c r="BM103" t="n">
        <v>1.019885</v>
      </c>
      <c r="BN103" t="n">
        <v>1.087837</v>
      </c>
    </row>
    <row r="104" spans="1:66">
      <c r="A104" t="n">
        <v>79.79472199999999</v>
      </c>
      <c r="B104" t="n">
        <v>3.324780092592592</v>
      </c>
      <c r="C104" t="n">
        <v>1.122512</v>
      </c>
      <c r="D104" t="n">
        <v>0.955901</v>
      </c>
      <c r="E104" t="n">
        <v>1.070342</v>
      </c>
      <c r="F104" t="n">
        <v>1.010363</v>
      </c>
      <c r="G104" t="n">
        <v>0.048483</v>
      </c>
      <c r="H104" t="n">
        <v>0.115869</v>
      </c>
      <c r="I104" t="n">
        <v>0.045205</v>
      </c>
      <c r="J104" t="n">
        <v>0.004347</v>
      </c>
      <c r="K104" t="n">
        <v>1.398631</v>
      </c>
      <c r="L104" t="n">
        <v>1.43327</v>
      </c>
      <c r="M104" t="n">
        <v>1.554708</v>
      </c>
      <c r="N104" t="n">
        <v>1.558649</v>
      </c>
      <c r="O104" t="n">
        <v>0.915403</v>
      </c>
      <c r="P104" t="n">
        <v>0.9440499999999999</v>
      </c>
      <c r="Q104" t="n">
        <v>1.067679</v>
      </c>
      <c r="R104" t="n">
        <v>0.994754</v>
      </c>
      <c r="S104" t="n">
        <v>0.8640949999999999</v>
      </c>
      <c r="T104" t="n">
        <v>0.872792</v>
      </c>
      <c r="U104" t="n">
        <v>0.9228</v>
      </c>
      <c r="V104" t="n">
        <v>0.895721</v>
      </c>
      <c r="W104" t="n">
        <v>0.820415</v>
      </c>
      <c r="X104" t="n">
        <v>0.973623</v>
      </c>
      <c r="Y104" t="n">
        <v>0.912023</v>
      </c>
      <c r="Z104" t="n">
        <v>1.123313</v>
      </c>
      <c r="AA104" t="n">
        <v>0.86255</v>
      </c>
      <c r="AB104" t="n">
        <v>0.849236</v>
      </c>
      <c r="AC104" t="n">
        <v>0.944334</v>
      </c>
      <c r="AD104" t="n">
        <v>0.9281199999999999</v>
      </c>
      <c r="AE104" t="n">
        <v>0.935387</v>
      </c>
      <c r="AF104" t="n">
        <v>0.9364</v>
      </c>
      <c r="AG104" t="n">
        <v>0.942132</v>
      </c>
      <c r="AH104" t="n">
        <v>0.9975000000000001</v>
      </c>
      <c r="AI104" t="n">
        <v>0.994319</v>
      </c>
      <c r="AJ104" t="n">
        <v>0.8165289999999999</v>
      </c>
      <c r="AK104" t="n">
        <v>0.8662570000000001</v>
      </c>
      <c r="AL104" t="n">
        <v>0.8846000000000001</v>
      </c>
      <c r="AM104" t="n">
        <v>0.852442</v>
      </c>
      <c r="AN104" t="n">
        <v>0.887946</v>
      </c>
      <c r="AO104" t="n">
        <v>0.876055</v>
      </c>
      <c r="AP104" t="n">
        <v>0.913393</v>
      </c>
      <c r="AQ104" t="n">
        <v>0.87383</v>
      </c>
      <c r="AR104" t="n">
        <v>0.875986</v>
      </c>
      <c r="AS104" t="n">
        <v>0.948682</v>
      </c>
      <c r="AT104" t="n">
        <v>0.853185</v>
      </c>
      <c r="AU104" t="n">
        <v>0.962078</v>
      </c>
      <c r="AV104" t="n">
        <v>1.017149</v>
      </c>
      <c r="AW104" t="n">
        <v>0.977911</v>
      </c>
      <c r="AX104" t="n">
        <v>0.946882</v>
      </c>
      <c r="AY104" t="n">
        <v>0.936185</v>
      </c>
      <c r="AZ104" t="n">
        <v>0.926612</v>
      </c>
      <c r="BA104" t="n">
        <v>1.003218</v>
      </c>
      <c r="BB104" t="n">
        <v>0.978905</v>
      </c>
      <c r="BC104" t="n">
        <v>0.962548</v>
      </c>
      <c r="BD104" t="n">
        <v>1.00475</v>
      </c>
      <c r="BE104" t="n">
        <v>1.009975</v>
      </c>
      <c r="BF104" t="n">
        <v>0.992027</v>
      </c>
      <c r="BG104" t="n">
        <v>0.593854</v>
      </c>
      <c r="BH104" t="n">
        <v>0.874664</v>
      </c>
      <c r="BI104" t="n">
        <v>1.001274</v>
      </c>
      <c r="BJ104" t="n">
        <v>1.003238</v>
      </c>
      <c r="BK104" t="n">
        <v>1.024151</v>
      </c>
      <c r="BL104" t="n">
        <v>1.109312</v>
      </c>
      <c r="BM104" t="n">
        <v>1.030531</v>
      </c>
      <c r="BN104" t="n">
        <v>1.102885</v>
      </c>
    </row>
    <row r="105" spans="1:66">
      <c r="A105" t="n">
        <v>80.79472199999999</v>
      </c>
      <c r="B105" t="n">
        <v>3.366446759259259</v>
      </c>
      <c r="C105" t="n">
        <v>1.135527</v>
      </c>
      <c r="D105" t="n">
        <v>0.964809</v>
      </c>
      <c r="E105" t="n">
        <v>1.078163</v>
      </c>
      <c r="F105" t="n">
        <v>1.018265</v>
      </c>
      <c r="G105" t="n">
        <v>0.038457</v>
      </c>
      <c r="H105" t="n">
        <v>0.103907</v>
      </c>
      <c r="I105" t="n">
        <v>0.03475</v>
      </c>
      <c r="J105" t="n">
        <v>-0.005357</v>
      </c>
      <c r="K105" t="n">
        <v>1.430319</v>
      </c>
      <c r="L105" t="n">
        <v>1.463709</v>
      </c>
      <c r="M105" t="n">
        <v>1.591617</v>
      </c>
      <c r="N105" t="n">
        <v>1.60036</v>
      </c>
      <c r="O105" t="n">
        <v>0.921009</v>
      </c>
      <c r="P105" t="n">
        <v>0.954846</v>
      </c>
      <c r="Q105" t="n">
        <v>1.077475</v>
      </c>
      <c r="R105" t="n">
        <v>1.013897</v>
      </c>
      <c r="S105" t="n">
        <v>0.867959</v>
      </c>
      <c r="T105" t="n">
        <v>0.881306</v>
      </c>
      <c r="U105" t="n">
        <v>0.926935</v>
      </c>
      <c r="V105" t="n">
        <v>0.9034990000000001</v>
      </c>
      <c r="W105" t="n">
        <v>0.832283</v>
      </c>
      <c r="X105" t="n">
        <v>0.986225</v>
      </c>
      <c r="Y105" t="n">
        <v>0.92667</v>
      </c>
      <c r="Z105" t="n">
        <v>1.135436</v>
      </c>
      <c r="AA105" t="n">
        <v>0.867434</v>
      </c>
      <c r="AB105" t="n">
        <v>0.85182</v>
      </c>
      <c r="AC105" t="n">
        <v>0.948348</v>
      </c>
      <c r="AD105" t="n">
        <v>0.93858</v>
      </c>
      <c r="AE105" t="n">
        <v>0.9425249999999999</v>
      </c>
      <c r="AF105" t="n">
        <v>0.939821</v>
      </c>
      <c r="AG105" t="n">
        <v>0.954214</v>
      </c>
      <c r="AH105" t="n">
        <v>1.006619</v>
      </c>
      <c r="AI105" t="n">
        <v>0.99734</v>
      </c>
      <c r="AJ105" t="n">
        <v>0.817783</v>
      </c>
      <c r="AK105" t="n">
        <v>0.866791</v>
      </c>
      <c r="AL105" t="n">
        <v>0.888491</v>
      </c>
      <c r="AM105" t="n">
        <v>0.85885</v>
      </c>
      <c r="AN105" t="n">
        <v>0.902906</v>
      </c>
      <c r="AO105" t="n">
        <v>0.889676</v>
      </c>
      <c r="AP105" t="n">
        <v>0.92182</v>
      </c>
      <c r="AQ105" t="n">
        <v>0.879199</v>
      </c>
      <c r="AR105" t="n">
        <v>0.884826</v>
      </c>
      <c r="AS105" t="n">
        <v>0.958825</v>
      </c>
      <c r="AT105" t="n">
        <v>0.856884</v>
      </c>
      <c r="AU105" t="n">
        <v>0.973193</v>
      </c>
      <c r="AV105" t="n">
        <v>1.0282</v>
      </c>
      <c r="AW105" t="n">
        <v>0.994922</v>
      </c>
      <c r="AX105" t="n">
        <v>0.960928</v>
      </c>
      <c r="AY105" t="n">
        <v>0.940729</v>
      </c>
      <c r="AZ105" t="n">
        <v>0.934842</v>
      </c>
      <c r="BA105" t="n">
        <v>1.015572</v>
      </c>
      <c r="BB105" t="n">
        <v>0.9921219999999999</v>
      </c>
      <c r="BC105" t="n">
        <v>0.96911</v>
      </c>
      <c r="BD105" t="n">
        <v>1.018052</v>
      </c>
      <c r="BE105" t="n">
        <v>1.02449</v>
      </c>
      <c r="BF105" t="n">
        <v>1.009583</v>
      </c>
      <c r="BG105" t="n">
        <v>0.5896130000000001</v>
      </c>
      <c r="BH105" t="n">
        <v>0.875524</v>
      </c>
      <c r="BI105" t="n">
        <v>1.01338</v>
      </c>
      <c r="BJ105" t="n">
        <v>1.011798</v>
      </c>
      <c r="BK105" t="n">
        <v>1.038454</v>
      </c>
      <c r="BL105" t="n">
        <v>1.116209</v>
      </c>
      <c r="BM105" t="n">
        <v>1.049243</v>
      </c>
      <c r="BN105" t="n">
        <v>1.113488</v>
      </c>
    </row>
    <row r="106" spans="1:66">
      <c r="A106" t="n">
        <v>81.79472199999999</v>
      </c>
      <c r="B106" t="n">
        <v>3.408113425925926</v>
      </c>
      <c r="C106" t="n">
        <v>1.145147</v>
      </c>
      <c r="D106" t="n">
        <v>0.978368</v>
      </c>
      <c r="E106" t="n">
        <v>1.093151</v>
      </c>
      <c r="F106" t="n">
        <v>1.030547</v>
      </c>
      <c r="G106" t="n">
        <v>0.028536</v>
      </c>
      <c r="H106" t="n">
        <v>0.092401</v>
      </c>
      <c r="I106" t="n">
        <v>0.02467</v>
      </c>
      <c r="J106" t="n">
        <v>-0.014128</v>
      </c>
      <c r="K106" t="n">
        <v>1.461097</v>
      </c>
      <c r="L106" t="n">
        <v>1.492917</v>
      </c>
      <c r="M106" t="n">
        <v>1.620664</v>
      </c>
      <c r="N106" t="n">
        <v>1.632819</v>
      </c>
      <c r="O106" t="n">
        <v>0.923887</v>
      </c>
      <c r="P106" t="n">
        <v>0.968379</v>
      </c>
      <c r="Q106" t="n">
        <v>1.086398</v>
      </c>
      <c r="R106" t="n">
        <v>1.02278</v>
      </c>
      <c r="S106" t="n">
        <v>0.871316</v>
      </c>
      <c r="T106" t="n">
        <v>0.891561</v>
      </c>
      <c r="U106" t="n">
        <v>0.936748</v>
      </c>
      <c r="V106" t="n">
        <v>0.912494</v>
      </c>
      <c r="W106" t="n">
        <v>0.839792</v>
      </c>
      <c r="X106" t="n">
        <v>1.000327</v>
      </c>
      <c r="Y106" t="n">
        <v>0.935513</v>
      </c>
      <c r="Z106" t="n">
        <v>1.144964</v>
      </c>
      <c r="AA106" t="n">
        <v>0.874265</v>
      </c>
      <c r="AB106" t="n">
        <v>0.863877</v>
      </c>
      <c r="AC106" t="n">
        <v>0.960303</v>
      </c>
      <c r="AD106" t="n">
        <v>0.940143</v>
      </c>
      <c r="AE106" t="n">
        <v>0.947285</v>
      </c>
      <c r="AF106" t="n">
        <v>0.9405559999999999</v>
      </c>
      <c r="AG106" t="n">
        <v>0.955175</v>
      </c>
      <c r="AH106" t="n">
        <v>1.017814</v>
      </c>
      <c r="AI106" t="n">
        <v>0.9969209999999999</v>
      </c>
      <c r="AJ106" t="n">
        <v>0.823092</v>
      </c>
      <c r="AK106" t="n">
        <v>0.872983</v>
      </c>
      <c r="AL106" t="n">
        <v>0.90046</v>
      </c>
      <c r="AM106" t="n">
        <v>0.873605</v>
      </c>
      <c r="AN106" t="n">
        <v>0.9127690000000001</v>
      </c>
      <c r="AO106" t="n">
        <v>0.8930900000000001</v>
      </c>
      <c r="AP106" t="n">
        <v>0.923833</v>
      </c>
      <c r="AQ106" t="n">
        <v>0.887483</v>
      </c>
      <c r="AR106" t="n">
        <v>0.890222</v>
      </c>
      <c r="AS106" t="n">
        <v>0.957642</v>
      </c>
      <c r="AT106" t="n">
        <v>0.860154</v>
      </c>
      <c r="AU106" t="n">
        <v>0.987132</v>
      </c>
      <c r="AV106" t="n">
        <v>1.039368</v>
      </c>
      <c r="AW106" t="n">
        <v>1.001975</v>
      </c>
      <c r="AX106" t="n">
        <v>0.970153</v>
      </c>
      <c r="AY106" t="n">
        <v>0.941685</v>
      </c>
      <c r="AZ106" t="n">
        <v>0.940493</v>
      </c>
      <c r="BA106" t="n">
        <v>1.019652</v>
      </c>
      <c r="BB106" t="n">
        <v>1.002896</v>
      </c>
      <c r="BC106" t="n">
        <v>0.979295</v>
      </c>
      <c r="BD106" t="n">
        <v>1.029641</v>
      </c>
      <c r="BE106" t="n">
        <v>1.035069</v>
      </c>
      <c r="BF106" t="n">
        <v>1.024394</v>
      </c>
      <c r="BG106" t="n">
        <v>0.584992</v>
      </c>
      <c r="BH106" t="n">
        <v>0.884696</v>
      </c>
      <c r="BI106" t="n">
        <v>1.019161</v>
      </c>
      <c r="BJ106" t="n">
        <v>1.023146</v>
      </c>
      <c r="BK106" t="n">
        <v>1.045039</v>
      </c>
      <c r="BL106" t="n">
        <v>1.130638</v>
      </c>
      <c r="BM106" t="n">
        <v>1.065947</v>
      </c>
      <c r="BN106" t="n">
        <v>1.124875</v>
      </c>
    </row>
    <row r="107" spans="1:66">
      <c r="A107" t="n">
        <v>82.79472199999999</v>
      </c>
      <c r="B107" t="n">
        <v>3.449780092592592</v>
      </c>
      <c r="C107" t="n">
        <v>1.157971</v>
      </c>
      <c r="D107" t="n">
        <v>0.990527</v>
      </c>
      <c r="E107" t="n">
        <v>1.110123</v>
      </c>
      <c r="F107" t="n">
        <v>1.042218</v>
      </c>
      <c r="G107" t="n">
        <v>0.019883</v>
      </c>
      <c r="H107" t="n">
        <v>0.081681</v>
      </c>
      <c r="I107" t="n">
        <v>0.015069</v>
      </c>
      <c r="J107" t="n">
        <v>-0.02108</v>
      </c>
      <c r="K107" t="n">
        <v>1.484502</v>
      </c>
      <c r="L107" t="n">
        <v>1.518762</v>
      </c>
      <c r="M107" t="n">
        <v>1.655302</v>
      </c>
      <c r="N107" t="n">
        <v>1.661581</v>
      </c>
      <c r="O107" t="n">
        <v>0.927288</v>
      </c>
      <c r="P107" t="n">
        <v>0.9748329999999999</v>
      </c>
      <c r="Q107" t="n">
        <v>1.097302</v>
      </c>
      <c r="R107" t="n">
        <v>1.025959</v>
      </c>
      <c r="S107" t="n">
        <v>0.873117</v>
      </c>
      <c r="T107" t="n">
        <v>0.900651</v>
      </c>
      <c r="U107" t="n">
        <v>0.94659</v>
      </c>
      <c r="V107" t="n">
        <v>0.922868</v>
      </c>
      <c r="W107" t="n">
        <v>0.850947</v>
      </c>
      <c r="X107" t="n">
        <v>1.014068</v>
      </c>
      <c r="Y107" t="n">
        <v>0.944701</v>
      </c>
      <c r="Z107" t="n">
        <v>1.16085</v>
      </c>
      <c r="AA107" t="n">
        <v>0.882441</v>
      </c>
      <c r="AB107" t="n">
        <v>0.867426</v>
      </c>
      <c r="AC107" t="n">
        <v>0.961484</v>
      </c>
      <c r="AD107" t="n">
        <v>0.950336</v>
      </c>
      <c r="AE107" t="n">
        <v>0.953627</v>
      </c>
      <c r="AF107" t="n">
        <v>0.948673</v>
      </c>
      <c r="AG107" t="n">
        <v>0.961917</v>
      </c>
      <c r="AH107" t="n">
        <v>1.030883</v>
      </c>
      <c r="AI107" t="n">
        <v>1.000193</v>
      </c>
      <c r="AJ107" t="n">
        <v>0.829504</v>
      </c>
      <c r="AK107" t="n">
        <v>0.883091</v>
      </c>
      <c r="AL107" t="n">
        <v>0.902284</v>
      </c>
      <c r="AM107" t="n">
        <v>0.879951</v>
      </c>
      <c r="AN107" t="n">
        <v>0.924421</v>
      </c>
      <c r="AO107" t="n">
        <v>0.905207</v>
      </c>
      <c r="AP107" t="n">
        <v>0.935721</v>
      </c>
      <c r="AQ107" t="n">
        <v>0.898694</v>
      </c>
      <c r="AR107" t="n">
        <v>0.903919</v>
      </c>
      <c r="AS107" t="n">
        <v>0.967754</v>
      </c>
      <c r="AT107" t="n">
        <v>0.8703109999999999</v>
      </c>
      <c r="AU107" t="n">
        <v>0.990536</v>
      </c>
      <c r="AV107" t="n">
        <v>1.050978</v>
      </c>
      <c r="AW107" t="n">
        <v>1.012032</v>
      </c>
      <c r="AX107" t="n">
        <v>0.982927</v>
      </c>
      <c r="AY107" t="n">
        <v>0.947818</v>
      </c>
      <c r="AZ107" t="n">
        <v>0.945598</v>
      </c>
      <c r="BA107" t="n">
        <v>1.031847</v>
      </c>
      <c r="BB107" t="n">
        <v>1.003779</v>
      </c>
      <c r="BC107" t="n">
        <v>0.993677</v>
      </c>
      <c r="BD107" t="n">
        <v>1.033589</v>
      </c>
      <c r="BE107" t="n">
        <v>1.036006</v>
      </c>
      <c r="BF107" t="n">
        <v>1.034308</v>
      </c>
      <c r="BG107" t="n">
        <v>0.576461</v>
      </c>
      <c r="BH107" t="n">
        <v>0.896829</v>
      </c>
      <c r="BI107" t="n">
        <v>1.032066</v>
      </c>
      <c r="BJ107" t="n">
        <v>1.032292</v>
      </c>
      <c r="BK107" t="n">
        <v>1.054177</v>
      </c>
      <c r="BL107" t="n">
        <v>1.1461</v>
      </c>
      <c r="BM107" t="n">
        <v>1.079643</v>
      </c>
      <c r="BN107" t="n">
        <v>1.13681</v>
      </c>
    </row>
    <row r="108" spans="1:66">
      <c r="A108" t="n">
        <v>83.795</v>
      </c>
      <c r="B108" t="n">
        <v>3.491458333333334</v>
      </c>
      <c r="C108" t="n">
        <v>1.171835</v>
      </c>
      <c r="D108" t="n">
        <v>0.999709</v>
      </c>
      <c r="E108" t="n">
        <v>1.121604</v>
      </c>
      <c r="F108" t="n">
        <v>1.047767</v>
      </c>
      <c r="G108" t="n">
        <v>0.01015</v>
      </c>
      <c r="H108" t="n">
        <v>0.073785</v>
      </c>
      <c r="I108" t="n">
        <v>0.007632</v>
      </c>
      <c r="J108" t="n">
        <v>-0.028978</v>
      </c>
      <c r="K108" t="n">
        <v>1.516715</v>
      </c>
      <c r="L108" t="n">
        <v>1.553823</v>
      </c>
      <c r="M108" t="n">
        <v>1.6903</v>
      </c>
      <c r="N108" t="n">
        <v>1.687505</v>
      </c>
      <c r="O108" t="n">
        <v>0.935076</v>
      </c>
      <c r="P108" t="n">
        <v>0.986746</v>
      </c>
      <c r="Q108" t="n">
        <v>1.108342</v>
      </c>
      <c r="R108" t="n">
        <v>1.03362</v>
      </c>
      <c r="S108" t="n">
        <v>0.885435</v>
      </c>
      <c r="T108" t="n">
        <v>0.910417</v>
      </c>
      <c r="U108" t="n">
        <v>0.954491</v>
      </c>
      <c r="V108" t="n">
        <v>0.936639</v>
      </c>
      <c r="W108" t="n">
        <v>0.85714</v>
      </c>
      <c r="X108" t="n">
        <v>1.021065</v>
      </c>
      <c r="Y108" t="n">
        <v>0.954327</v>
      </c>
      <c r="Z108" t="n">
        <v>1.173091</v>
      </c>
      <c r="AA108" t="n">
        <v>0.889468</v>
      </c>
      <c r="AB108" t="n">
        <v>0.876089</v>
      </c>
      <c r="AC108" t="n">
        <v>0.97909</v>
      </c>
      <c r="AD108" t="n">
        <v>0.966385</v>
      </c>
      <c r="AE108" t="n">
        <v>0.964845</v>
      </c>
      <c r="AF108" t="n">
        <v>0.958008</v>
      </c>
      <c r="AG108" t="n">
        <v>0.969467</v>
      </c>
      <c r="AH108" t="n">
        <v>1.041532</v>
      </c>
      <c r="AI108" t="n">
        <v>1.004768</v>
      </c>
      <c r="AJ108" t="n">
        <v>0.835384</v>
      </c>
      <c r="AK108" t="n">
        <v>0.896531</v>
      </c>
      <c r="AL108" t="n">
        <v>0.9208730000000001</v>
      </c>
      <c r="AM108" t="n">
        <v>0.888055</v>
      </c>
      <c r="AN108" t="n">
        <v>0.9347760000000001</v>
      </c>
      <c r="AO108" t="n">
        <v>0.912473</v>
      </c>
      <c r="AP108" t="n">
        <v>0.951829</v>
      </c>
      <c r="AQ108" t="n">
        <v>0.905196</v>
      </c>
      <c r="AR108" t="n">
        <v>0.914086</v>
      </c>
      <c r="AS108" t="n">
        <v>0.966928</v>
      </c>
      <c r="AT108" t="n">
        <v>0.871212</v>
      </c>
      <c r="AU108" t="n">
        <v>1.002403</v>
      </c>
      <c r="AV108" t="n">
        <v>1.059956</v>
      </c>
      <c r="AW108" t="n">
        <v>1.024968</v>
      </c>
      <c r="AX108" t="n">
        <v>0.992287</v>
      </c>
      <c r="AY108" t="n">
        <v>0.958131</v>
      </c>
      <c r="AZ108" t="n">
        <v>0.961382</v>
      </c>
      <c r="BA108" t="n">
        <v>1.048297</v>
      </c>
      <c r="BB108" t="n">
        <v>1.016451</v>
      </c>
      <c r="BC108" t="n">
        <v>0.99861</v>
      </c>
      <c r="BD108" t="n">
        <v>1.03826</v>
      </c>
      <c r="BE108" t="n">
        <v>1.047963</v>
      </c>
      <c r="BF108" t="n">
        <v>1.048866</v>
      </c>
      <c r="BG108" t="n">
        <v>0.570015</v>
      </c>
      <c r="BH108" t="n">
        <v>0.9051439999999999</v>
      </c>
      <c r="BI108" t="n">
        <v>1.038992</v>
      </c>
      <c r="BJ108" t="n">
        <v>1.041631</v>
      </c>
      <c r="BK108" t="n">
        <v>1.063711</v>
      </c>
      <c r="BL108" t="n">
        <v>1.152756</v>
      </c>
      <c r="BM108" t="n">
        <v>1.085773</v>
      </c>
      <c r="BN108" t="n">
        <v>1.145517</v>
      </c>
    </row>
    <row r="109" spans="1:66">
      <c r="A109" t="n">
        <v>84.795</v>
      </c>
      <c r="B109" t="n">
        <v>3.533125</v>
      </c>
      <c r="C109" t="n">
        <v>1.185701</v>
      </c>
      <c r="D109" t="n">
        <v>1.012699</v>
      </c>
      <c r="E109" t="n">
        <v>1.128661</v>
      </c>
      <c r="F109" t="n">
        <v>1.059141</v>
      </c>
      <c r="G109" t="n">
        <v>0.002436</v>
      </c>
      <c r="H109" t="n">
        <v>0.064966</v>
      </c>
      <c r="I109" t="n">
        <v>0.000815</v>
      </c>
      <c r="J109" t="n">
        <v>-0.036771</v>
      </c>
      <c r="K109" t="n">
        <v>1.544785</v>
      </c>
      <c r="L109" t="n">
        <v>1.580175</v>
      </c>
      <c r="M109" t="n">
        <v>1.7207</v>
      </c>
      <c r="N109" t="n">
        <v>1.724115</v>
      </c>
      <c r="O109" t="n">
        <v>0.944883</v>
      </c>
      <c r="P109" t="n">
        <v>0.996928</v>
      </c>
      <c r="Q109" t="n">
        <v>1.115615</v>
      </c>
      <c r="R109" t="n">
        <v>1.046037</v>
      </c>
      <c r="S109" t="n">
        <v>0.892028</v>
      </c>
      <c r="T109" t="n">
        <v>0.921234</v>
      </c>
      <c r="U109" t="n">
        <v>0.967044</v>
      </c>
      <c r="V109" t="n">
        <v>0.948489</v>
      </c>
      <c r="W109" t="n">
        <v>0.864053</v>
      </c>
      <c r="X109" t="n">
        <v>1.025785</v>
      </c>
      <c r="Y109" t="n">
        <v>0.96256</v>
      </c>
      <c r="Z109" t="n">
        <v>1.193706</v>
      </c>
      <c r="AA109" t="n">
        <v>0.898129</v>
      </c>
      <c r="AB109" t="n">
        <v>0.883076</v>
      </c>
      <c r="AC109" t="n">
        <v>0.975753</v>
      </c>
      <c r="AD109" t="n">
        <v>0.975927</v>
      </c>
      <c r="AE109" t="n">
        <v>0.968256</v>
      </c>
      <c r="AF109" t="n">
        <v>0.967322</v>
      </c>
      <c r="AG109" t="n">
        <v>0.9751840000000001</v>
      </c>
      <c r="AH109" t="n">
        <v>1.054126</v>
      </c>
      <c r="AI109" t="n">
        <v>1.012293</v>
      </c>
      <c r="AJ109" t="n">
        <v>0.841878</v>
      </c>
      <c r="AK109" t="n">
        <v>0.894881</v>
      </c>
      <c r="AL109" t="n">
        <v>0.92523</v>
      </c>
      <c r="AM109" t="n">
        <v>0.898836</v>
      </c>
      <c r="AN109" t="n">
        <v>0.9410230000000001</v>
      </c>
      <c r="AO109" t="n">
        <v>0.917981</v>
      </c>
      <c r="AP109" t="n">
        <v>0.960345</v>
      </c>
      <c r="AQ109" t="n">
        <v>0.910103</v>
      </c>
      <c r="AR109" t="n">
        <v>0.9300040000000001</v>
      </c>
      <c r="AS109" t="n">
        <v>0.972788</v>
      </c>
      <c r="AT109" t="n">
        <v>0.885982</v>
      </c>
      <c r="AU109" t="n">
        <v>1.015747</v>
      </c>
      <c r="AV109" t="n">
        <v>1.081194</v>
      </c>
      <c r="AW109" t="n">
        <v>1.032612</v>
      </c>
      <c r="AX109" t="n">
        <v>0.996584</v>
      </c>
      <c r="AY109" t="n">
        <v>0.963804</v>
      </c>
      <c r="AZ109" t="n">
        <v>0.971668</v>
      </c>
      <c r="BA109" t="n">
        <v>1.059151</v>
      </c>
      <c r="BB109" t="n">
        <v>1.018881</v>
      </c>
      <c r="BC109" t="n">
        <v>1.003925</v>
      </c>
      <c r="BD109" t="n">
        <v>1.04364</v>
      </c>
      <c r="BE109" t="n">
        <v>1.061095</v>
      </c>
      <c r="BF109" t="n">
        <v>1.064323</v>
      </c>
      <c r="BG109" t="n">
        <v>0.56251</v>
      </c>
      <c r="BH109" t="n">
        <v>0.912547</v>
      </c>
      <c r="BI109" t="n">
        <v>1.042573</v>
      </c>
      <c r="BJ109" t="n">
        <v>1.053499</v>
      </c>
      <c r="BK109" t="n">
        <v>1.066468</v>
      </c>
      <c r="BL109" t="n">
        <v>1.16501</v>
      </c>
      <c r="BM109" t="n">
        <v>1.095949</v>
      </c>
      <c r="BN109" t="n">
        <v>1.149992</v>
      </c>
    </row>
    <row r="110" spans="1:66">
      <c r="A110" t="n">
        <v>85.795</v>
      </c>
      <c r="B110" t="n">
        <v>3.574791666666667</v>
      </c>
      <c r="C110" t="n">
        <v>1.190881</v>
      </c>
      <c r="D110" t="n">
        <v>1.018361</v>
      </c>
      <c r="E110" t="n">
        <v>1.130645</v>
      </c>
      <c r="F110" t="n">
        <v>1.06337</v>
      </c>
      <c r="G110" t="n">
        <v>-0.003781</v>
      </c>
      <c r="H110" t="n">
        <v>0.055575</v>
      </c>
      <c r="I110" t="n">
        <v>-0.005097</v>
      </c>
      <c r="J110" t="n">
        <v>-0.042534</v>
      </c>
      <c r="K110" t="n">
        <v>1.574571</v>
      </c>
      <c r="L110" t="n">
        <v>1.612515</v>
      </c>
      <c r="M110" t="n">
        <v>1.750223</v>
      </c>
      <c r="N110" t="n">
        <v>1.746648</v>
      </c>
      <c r="O110" t="n">
        <v>0.954662</v>
      </c>
      <c r="P110" t="n">
        <v>1.005392</v>
      </c>
      <c r="Q110" t="n">
        <v>1.123329</v>
      </c>
      <c r="R110" t="n">
        <v>1.053204</v>
      </c>
      <c r="S110" t="n">
        <v>0.895838</v>
      </c>
      <c r="T110" t="n">
        <v>0.9291</v>
      </c>
      <c r="U110" t="n">
        <v>0.978083</v>
      </c>
      <c r="V110" t="n">
        <v>0.953869</v>
      </c>
      <c r="W110" t="n">
        <v>0.871561</v>
      </c>
      <c r="X110" t="n">
        <v>1.036657</v>
      </c>
      <c r="Y110" t="n">
        <v>0.968867</v>
      </c>
      <c r="Z110" t="n">
        <v>1.203426</v>
      </c>
      <c r="AA110" t="n">
        <v>0.906281</v>
      </c>
      <c r="AB110" t="n">
        <v>0.88857</v>
      </c>
      <c r="AC110" t="n">
        <v>0.99481</v>
      </c>
      <c r="AD110" t="n">
        <v>0.989479</v>
      </c>
      <c r="AE110" t="n">
        <v>0.970337</v>
      </c>
      <c r="AF110" t="n">
        <v>0.974303</v>
      </c>
      <c r="AG110" t="n">
        <v>0.984752</v>
      </c>
      <c r="AH110" t="n">
        <v>1.06232</v>
      </c>
      <c r="AI110" t="n">
        <v>1.016682</v>
      </c>
      <c r="AJ110" t="n">
        <v>0.852264</v>
      </c>
      <c r="AK110" t="n">
        <v>0.896851</v>
      </c>
      <c r="AL110" t="n">
        <v>0.929721</v>
      </c>
      <c r="AM110" t="n">
        <v>0.906522</v>
      </c>
      <c r="AN110" t="n">
        <v>0.9439920000000001</v>
      </c>
      <c r="AO110" t="n">
        <v>0.921046</v>
      </c>
      <c r="AP110" t="n">
        <v>0.971347</v>
      </c>
      <c r="AQ110" t="n">
        <v>0.9167110000000001</v>
      </c>
      <c r="AR110" t="n">
        <v>0.9372549999999999</v>
      </c>
      <c r="AS110" t="n">
        <v>0.987188</v>
      </c>
      <c r="AT110" t="n">
        <v>0.893298</v>
      </c>
      <c r="AU110" t="n">
        <v>1.02792</v>
      </c>
      <c r="AV110" t="n">
        <v>1.087994</v>
      </c>
      <c r="AW110" t="n">
        <v>1.03972</v>
      </c>
      <c r="AX110" t="n">
        <v>1.007907</v>
      </c>
      <c r="AY110" t="n">
        <v>0.968197</v>
      </c>
      <c r="AZ110" t="n">
        <v>0.981558</v>
      </c>
      <c r="BA110" t="n">
        <v>1.061089</v>
      </c>
      <c r="BB110" t="n">
        <v>1.029521</v>
      </c>
      <c r="BC110" t="n">
        <v>1.016225</v>
      </c>
      <c r="BD110" t="n">
        <v>1.056594</v>
      </c>
      <c r="BE110" t="n">
        <v>1.067935</v>
      </c>
      <c r="BF110" t="n">
        <v>1.070936</v>
      </c>
      <c r="BG110" t="n">
        <v>0.556785</v>
      </c>
      <c r="BH110" t="n">
        <v>0.912523</v>
      </c>
      <c r="BI110" t="n">
        <v>1.059523</v>
      </c>
      <c r="BJ110" t="n">
        <v>1.061966</v>
      </c>
      <c r="BK110" t="n">
        <v>1.080473</v>
      </c>
      <c r="BL110" t="n">
        <v>1.17901</v>
      </c>
      <c r="BM110" t="n">
        <v>1.098971</v>
      </c>
      <c r="BN110" t="n">
        <v>1.159028</v>
      </c>
    </row>
    <row r="111" spans="1:66">
      <c r="A111" t="n">
        <v>86.795</v>
      </c>
      <c r="B111" t="n">
        <v>3.616458333333334</v>
      </c>
      <c r="C111" t="n">
        <v>1.201763</v>
      </c>
      <c r="D111" t="n">
        <v>1.023336</v>
      </c>
      <c r="E111" t="n">
        <v>1.146108</v>
      </c>
      <c r="F111" t="n">
        <v>1.070636</v>
      </c>
      <c r="G111" t="n">
        <v>-0.00831</v>
      </c>
      <c r="H111" t="n">
        <v>0.049563</v>
      </c>
      <c r="I111" t="n">
        <v>-0.010371</v>
      </c>
      <c r="J111" t="n">
        <v>-0.050076</v>
      </c>
      <c r="K111" t="n">
        <v>1.606481</v>
      </c>
      <c r="L111" t="n">
        <v>1.6365</v>
      </c>
      <c r="M111" t="n">
        <v>1.773408</v>
      </c>
      <c r="N111" t="n">
        <v>1.763783</v>
      </c>
      <c r="O111" t="n">
        <v>0.959635</v>
      </c>
      <c r="P111" t="n">
        <v>1.012201</v>
      </c>
      <c r="Q111" t="n">
        <v>1.141885</v>
      </c>
      <c r="R111" t="n">
        <v>1.064322</v>
      </c>
      <c r="S111" t="n">
        <v>0.899755</v>
      </c>
      <c r="T111" t="n">
        <v>0.939513</v>
      </c>
      <c r="U111" t="n">
        <v>0.986345</v>
      </c>
      <c r="V111" t="n">
        <v>0.957932</v>
      </c>
      <c r="W111" t="n">
        <v>0.88062</v>
      </c>
      <c r="X111" t="n">
        <v>1.042888</v>
      </c>
      <c r="Y111" t="n">
        <v>0.9796589999999999</v>
      </c>
      <c r="Z111" t="n">
        <v>1.221193</v>
      </c>
      <c r="AA111" t="n">
        <v>0.918669</v>
      </c>
      <c r="AB111" t="n">
        <v>0.893526</v>
      </c>
      <c r="AC111" t="n">
        <v>0.988356</v>
      </c>
      <c r="AD111" t="n">
        <v>0.997933</v>
      </c>
      <c r="AE111" t="n">
        <v>0.983439</v>
      </c>
      <c r="AF111" t="n">
        <v>0.987797</v>
      </c>
      <c r="AG111" t="n">
        <v>0.995424</v>
      </c>
      <c r="AH111" t="n">
        <v>1.07456</v>
      </c>
      <c r="AI111" t="n">
        <v>1.021461</v>
      </c>
      <c r="AJ111" t="n">
        <v>0.854444</v>
      </c>
      <c r="AK111" t="n">
        <v>0.909213</v>
      </c>
      <c r="AL111" t="n">
        <v>0.938684</v>
      </c>
      <c r="AM111" t="n">
        <v>0.912643</v>
      </c>
      <c r="AN111" t="n">
        <v>0.9504010000000001</v>
      </c>
      <c r="AO111" t="n">
        <v>0.931864</v>
      </c>
      <c r="AP111" t="n">
        <v>0.981473</v>
      </c>
      <c r="AQ111" t="n">
        <v>0.92471</v>
      </c>
      <c r="AR111" t="n">
        <v>0.943829</v>
      </c>
      <c r="AS111" t="n">
        <v>0.988657</v>
      </c>
      <c r="AT111" t="n">
        <v>0.904394</v>
      </c>
      <c r="AU111" t="n">
        <v>1.032272</v>
      </c>
      <c r="AV111" t="n">
        <v>1.092148</v>
      </c>
      <c r="AW111" t="n">
        <v>1.046828</v>
      </c>
      <c r="AX111" t="n">
        <v>1.012157</v>
      </c>
      <c r="AY111" t="n">
        <v>0.979685</v>
      </c>
      <c r="AZ111" t="n">
        <v>0.988741</v>
      </c>
      <c r="BA111" t="n">
        <v>1.071816</v>
      </c>
      <c r="BB111" t="n">
        <v>1.048162</v>
      </c>
      <c r="BC111" t="n">
        <v>1.020391</v>
      </c>
      <c r="BD111" t="n">
        <v>1.07266</v>
      </c>
      <c r="BE111" t="n">
        <v>1.072204</v>
      </c>
      <c r="BF111" t="n">
        <v>1.079399</v>
      </c>
      <c r="BG111" t="n">
        <v>0.552454</v>
      </c>
      <c r="BH111" t="n">
        <v>0.921741</v>
      </c>
      <c r="BI111" t="n">
        <v>1.065863</v>
      </c>
      <c r="BJ111" t="n">
        <v>1.076846</v>
      </c>
      <c r="BK111" t="n">
        <v>1.091352</v>
      </c>
      <c r="BL111" t="n">
        <v>1.182166</v>
      </c>
      <c r="BM111" t="n">
        <v>1.103041</v>
      </c>
      <c r="BN111" t="n">
        <v>1.16729</v>
      </c>
    </row>
    <row r="112" spans="1:66">
      <c r="A112" t="n">
        <v>87.795</v>
      </c>
      <c r="B112" t="n">
        <v>3.658125</v>
      </c>
      <c r="C112" t="n">
        <v>1.214041</v>
      </c>
      <c r="D112" t="n">
        <v>1.034719</v>
      </c>
      <c r="E112" t="n">
        <v>1.15914</v>
      </c>
      <c r="F112" t="n">
        <v>1.079823</v>
      </c>
      <c r="G112" t="n">
        <v>-0.015734</v>
      </c>
      <c r="H112" t="n">
        <v>0.043736</v>
      </c>
      <c r="I112" t="n">
        <v>-0.01615</v>
      </c>
      <c r="J112" t="n">
        <v>-0.055302</v>
      </c>
      <c r="K112" t="n">
        <v>1.63639</v>
      </c>
      <c r="L112" t="n">
        <v>1.666644</v>
      </c>
      <c r="M112" t="n">
        <v>1.792053</v>
      </c>
      <c r="N112" t="n">
        <v>1.790737</v>
      </c>
      <c r="O112" t="n">
        <v>0.963191</v>
      </c>
      <c r="P112" t="n">
        <v>1.019167</v>
      </c>
      <c r="Q112" t="n">
        <v>1.158221</v>
      </c>
      <c r="R112" t="n">
        <v>1.064034</v>
      </c>
      <c r="S112" t="n">
        <v>0.902788</v>
      </c>
      <c r="T112" t="n">
        <v>0.943393</v>
      </c>
      <c r="U112" t="n">
        <v>0.987075</v>
      </c>
      <c r="V112" t="n">
        <v>0.972007</v>
      </c>
      <c r="W112" t="n">
        <v>0.888655</v>
      </c>
      <c r="X112" t="n">
        <v>1.049579</v>
      </c>
      <c r="Y112" t="n">
        <v>0.988698</v>
      </c>
      <c r="Z112" t="n">
        <v>1.225143</v>
      </c>
      <c r="AA112" t="n">
        <v>0.927113</v>
      </c>
      <c r="AB112" t="n">
        <v>0.8920090000000001</v>
      </c>
      <c r="AC112" t="n">
        <v>0.999045</v>
      </c>
      <c r="AD112" t="n">
        <v>1.01321</v>
      </c>
      <c r="AE112" t="n">
        <v>0.99226</v>
      </c>
      <c r="AF112" t="n">
        <v>0.990703</v>
      </c>
      <c r="AG112" t="n">
        <v>0.997486</v>
      </c>
      <c r="AH112" t="n">
        <v>1.087292</v>
      </c>
      <c r="AI112" t="n">
        <v>1.02759</v>
      </c>
      <c r="AJ112" t="n">
        <v>0.865608</v>
      </c>
      <c r="AK112" t="n">
        <v>0.920126</v>
      </c>
      <c r="AL112" t="n">
        <v>0.9408879999999999</v>
      </c>
      <c r="AM112" t="n">
        <v>0.920216</v>
      </c>
      <c r="AN112" t="n">
        <v>0.9563430000000001</v>
      </c>
      <c r="AO112" t="n">
        <v>0.93355</v>
      </c>
      <c r="AP112" t="n">
        <v>0.985291</v>
      </c>
      <c r="AQ112" t="n">
        <v>0.930662</v>
      </c>
      <c r="AR112" t="n">
        <v>0.943387</v>
      </c>
      <c r="AS112" t="n">
        <v>1.010364</v>
      </c>
      <c r="AT112" t="n">
        <v>0.9022289999999999</v>
      </c>
      <c r="AU112" t="n">
        <v>1.035695</v>
      </c>
      <c r="AV112" t="n">
        <v>1.096117</v>
      </c>
      <c r="AW112" t="n">
        <v>1.053476</v>
      </c>
      <c r="AX112" t="n">
        <v>1.021005</v>
      </c>
      <c r="AY112" t="n">
        <v>0.985418</v>
      </c>
      <c r="AZ112" t="n">
        <v>0.990489</v>
      </c>
      <c r="BA112" t="n">
        <v>1.08058</v>
      </c>
      <c r="BB112" t="n">
        <v>1.05267</v>
      </c>
      <c r="BC112" t="n">
        <v>1.023624</v>
      </c>
      <c r="BD112" t="n">
        <v>1.081303</v>
      </c>
      <c r="BE112" t="n">
        <v>1.084357</v>
      </c>
      <c r="BF112" t="n">
        <v>1.09437</v>
      </c>
      <c r="BG112" t="n">
        <v>0.545414</v>
      </c>
      <c r="BH112" t="n">
        <v>0.923644</v>
      </c>
      <c r="BI112" t="n">
        <v>1.071868</v>
      </c>
      <c r="BJ112" t="n">
        <v>1.084667</v>
      </c>
      <c r="BK112" t="n">
        <v>1.095662</v>
      </c>
      <c r="BL112" t="n">
        <v>1.194242</v>
      </c>
      <c r="BM112" t="n">
        <v>1.117299</v>
      </c>
      <c r="BN112" t="n">
        <v>1.183357</v>
      </c>
    </row>
    <row r="113" spans="1:66">
      <c r="A113" t="n">
        <v>88.795</v>
      </c>
      <c r="B113" t="n">
        <v>3.699791666666667</v>
      </c>
      <c r="C113" t="n">
        <v>1.23063</v>
      </c>
      <c r="D113" t="n">
        <v>1.043243</v>
      </c>
      <c r="E113" t="n">
        <v>1.169611</v>
      </c>
      <c r="F113" t="n">
        <v>1.090365</v>
      </c>
      <c r="G113" t="n">
        <v>-0.021504</v>
      </c>
      <c r="H113" t="n">
        <v>0.037769</v>
      </c>
      <c r="I113" t="n">
        <v>-0.021001</v>
      </c>
      <c r="J113" t="n">
        <v>-0.060173</v>
      </c>
      <c r="K113" t="n">
        <v>1.657003</v>
      </c>
      <c r="L113" t="n">
        <v>1.694481</v>
      </c>
      <c r="M113" t="n">
        <v>1.815559</v>
      </c>
      <c r="N113" t="n">
        <v>1.82094</v>
      </c>
      <c r="O113" t="n">
        <v>0.969841</v>
      </c>
      <c r="P113" t="n">
        <v>1.033649</v>
      </c>
      <c r="Q113" t="n">
        <v>1.170534</v>
      </c>
      <c r="R113" t="n">
        <v>1.068872</v>
      </c>
      <c r="S113" t="n">
        <v>0.910193</v>
      </c>
      <c r="T113" t="n">
        <v>0.951667</v>
      </c>
      <c r="U113" t="n">
        <v>0.996734</v>
      </c>
      <c r="V113" t="n">
        <v>0.9782690000000001</v>
      </c>
      <c r="W113" t="n">
        <v>0.89376</v>
      </c>
      <c r="X113" t="n">
        <v>1.057994</v>
      </c>
      <c r="Y113" t="n">
        <v>0.9960020000000001</v>
      </c>
      <c r="Z113" t="n">
        <v>1.236945</v>
      </c>
      <c r="AA113" t="n">
        <v>0.9386910000000001</v>
      </c>
      <c r="AB113" t="n">
        <v>0.902262</v>
      </c>
      <c r="AC113" t="n">
        <v>1.010795</v>
      </c>
      <c r="AD113" t="n">
        <v>1.018068</v>
      </c>
      <c r="AE113" t="n">
        <v>1.001287</v>
      </c>
      <c r="AF113" t="n">
        <v>0.997624</v>
      </c>
      <c r="AG113" t="n">
        <v>1.012439</v>
      </c>
      <c r="AH113" t="n">
        <v>1.101733</v>
      </c>
      <c r="AI113" t="n">
        <v>1.031521</v>
      </c>
      <c r="AJ113" t="n">
        <v>0.870387</v>
      </c>
      <c r="AK113" t="n">
        <v>0.929184</v>
      </c>
      <c r="AL113" t="n">
        <v>0.954272</v>
      </c>
      <c r="AM113" t="n">
        <v>0.929501</v>
      </c>
      <c r="AN113" t="n">
        <v>0.962415</v>
      </c>
      <c r="AO113" t="n">
        <v>0.949095</v>
      </c>
      <c r="AP113" t="n">
        <v>0.997482</v>
      </c>
      <c r="AQ113" t="n">
        <v>0.941994</v>
      </c>
      <c r="AR113" t="n">
        <v>0.950854</v>
      </c>
      <c r="AS113" t="n">
        <v>1.012656</v>
      </c>
      <c r="AT113" t="n">
        <v>0.918596</v>
      </c>
      <c r="AU113" t="n">
        <v>1.042537</v>
      </c>
      <c r="AV113" t="n">
        <v>1.095642</v>
      </c>
      <c r="AW113" t="n">
        <v>1.059593</v>
      </c>
      <c r="AX113" t="n">
        <v>1.029236</v>
      </c>
      <c r="AY113" t="n">
        <v>0.990416</v>
      </c>
      <c r="AZ113" t="n">
        <v>0.9963</v>
      </c>
      <c r="BA113" t="n">
        <v>1.082939</v>
      </c>
      <c r="BB113" t="n">
        <v>1.06207</v>
      </c>
      <c r="BC113" t="n">
        <v>1.03343</v>
      </c>
      <c r="BD113" t="n">
        <v>1.085281</v>
      </c>
      <c r="BE113" t="n">
        <v>1.101726</v>
      </c>
      <c r="BF113" t="n">
        <v>1.103655</v>
      </c>
      <c r="BG113" t="n">
        <v>0.5373599999999999</v>
      </c>
      <c r="BH113" t="n">
        <v>0.9344170000000001</v>
      </c>
      <c r="BI113" t="n">
        <v>1.08002</v>
      </c>
      <c r="BJ113" t="n">
        <v>1.089946</v>
      </c>
      <c r="BK113" t="n">
        <v>1.103751</v>
      </c>
      <c r="BL113" t="n">
        <v>1.2057</v>
      </c>
      <c r="BM113" t="n">
        <v>1.126859</v>
      </c>
      <c r="BN113" t="n">
        <v>1.195409</v>
      </c>
    </row>
    <row r="114" spans="1:66">
      <c r="A114" t="n">
        <v>89.795</v>
      </c>
      <c r="B114" t="n">
        <v>3.741458333333334</v>
      </c>
      <c r="C114" t="n">
        <v>1.240901</v>
      </c>
      <c r="D114" t="n">
        <v>1.045442</v>
      </c>
      <c r="E114" t="n">
        <v>1.178781</v>
      </c>
      <c r="F114" t="n">
        <v>1.100114</v>
      </c>
      <c r="G114" t="n">
        <v>-0.027575</v>
      </c>
      <c r="H114" t="n">
        <v>0.033397</v>
      </c>
      <c r="I114" t="n">
        <v>-0.026565</v>
      </c>
      <c r="J114" t="n">
        <v>-0.06446499999999999</v>
      </c>
      <c r="K114" t="n">
        <v>1.686645</v>
      </c>
      <c r="L114" t="n">
        <v>1.718173</v>
      </c>
      <c r="M114" t="n">
        <v>1.840039</v>
      </c>
      <c r="N114" t="n">
        <v>1.853624</v>
      </c>
      <c r="O114" t="n">
        <v>0.976201</v>
      </c>
      <c r="P114" t="n">
        <v>1.038371</v>
      </c>
      <c r="Q114" t="n">
        <v>1.177875</v>
      </c>
      <c r="R114" t="n">
        <v>1.077371</v>
      </c>
      <c r="S114" t="n">
        <v>0.9194600000000001</v>
      </c>
      <c r="T114" t="n">
        <v>0.95746</v>
      </c>
      <c r="U114" t="n">
        <v>1.015355</v>
      </c>
      <c r="V114" t="n">
        <v>0.981257</v>
      </c>
      <c r="W114" t="n">
        <v>0.899547</v>
      </c>
      <c r="X114" t="n">
        <v>1.067574</v>
      </c>
      <c r="Y114" t="n">
        <v>0.997897</v>
      </c>
      <c r="Z114" t="n">
        <v>1.245529</v>
      </c>
      <c r="AA114" t="n">
        <v>0.948281</v>
      </c>
      <c r="AB114" t="n">
        <v>0.910979</v>
      </c>
      <c r="AC114" t="n">
        <v>1.026784</v>
      </c>
      <c r="AD114" t="n">
        <v>1.012797</v>
      </c>
      <c r="AE114" t="n">
        <v>1.012186</v>
      </c>
      <c r="AF114" t="n">
        <v>1.000985</v>
      </c>
      <c r="AG114" t="n">
        <v>1.021718</v>
      </c>
      <c r="AH114" t="n">
        <v>1.09775</v>
      </c>
      <c r="AI114" t="n">
        <v>1.036559</v>
      </c>
      <c r="AJ114" t="n">
        <v>0.871204</v>
      </c>
      <c r="AK114" t="n">
        <v>0.929081</v>
      </c>
      <c r="AL114" t="n">
        <v>0.96517</v>
      </c>
      <c r="AM114" t="n">
        <v>0.935661</v>
      </c>
      <c r="AN114" t="n">
        <v>0.971489</v>
      </c>
      <c r="AO114" t="n">
        <v>0.959239</v>
      </c>
      <c r="AP114" t="n">
        <v>0.996354</v>
      </c>
      <c r="AQ114" t="n">
        <v>0.955944</v>
      </c>
      <c r="AR114" t="n">
        <v>0.957822</v>
      </c>
      <c r="AS114" t="n">
        <v>1.022433</v>
      </c>
      <c r="AT114" t="n">
        <v>0.925601</v>
      </c>
      <c r="AU114" t="n">
        <v>1.050903</v>
      </c>
      <c r="AV114" t="n">
        <v>1.107103</v>
      </c>
      <c r="AW114" t="n">
        <v>1.062848</v>
      </c>
      <c r="AX114" t="n">
        <v>1.035284</v>
      </c>
      <c r="AY114" t="n">
        <v>0.999242</v>
      </c>
      <c r="AZ114" t="n">
        <v>1.00891</v>
      </c>
      <c r="BA114" t="n">
        <v>1.093643</v>
      </c>
      <c r="BB114" t="n">
        <v>1.067881</v>
      </c>
      <c r="BC114" t="n">
        <v>1.03986</v>
      </c>
      <c r="BD114" t="n">
        <v>1.096238</v>
      </c>
      <c r="BE114" t="n">
        <v>1.109389</v>
      </c>
      <c r="BF114" t="n">
        <v>1.108811</v>
      </c>
      <c r="BG114" t="n">
        <v>0.533085</v>
      </c>
      <c r="BH114" t="n">
        <v>0.939555</v>
      </c>
      <c r="BI114" t="n">
        <v>1.086691</v>
      </c>
      <c r="BJ114" t="n">
        <v>1.102307</v>
      </c>
      <c r="BK114" t="n">
        <v>1.111915</v>
      </c>
      <c r="BL114" t="n">
        <v>1.221656</v>
      </c>
      <c r="BM114" t="n">
        <v>1.128598</v>
      </c>
      <c r="BN114" t="n">
        <v>1.203385</v>
      </c>
    </row>
    <row r="115" spans="1:66">
      <c r="A115" t="n">
        <v>90.795278</v>
      </c>
      <c r="B115" t="n">
        <v>3.783136574074074</v>
      </c>
      <c r="C115" t="n">
        <v>1.25146</v>
      </c>
      <c r="D115" t="n">
        <v>1.055489</v>
      </c>
      <c r="E115" t="n">
        <v>1.192595</v>
      </c>
      <c r="F115" t="n">
        <v>1.101117</v>
      </c>
      <c r="G115" t="n">
        <v>-0.031521</v>
      </c>
      <c r="H115" t="n">
        <v>0.028421</v>
      </c>
      <c r="I115" t="n">
        <v>-0.030408</v>
      </c>
      <c r="J115" t="n">
        <v>-0.068103</v>
      </c>
      <c r="K115" t="n">
        <v>1.708022</v>
      </c>
      <c r="L115" t="n">
        <v>1.751923</v>
      </c>
      <c r="M115" t="n">
        <v>1.865706</v>
      </c>
      <c r="N115" t="n">
        <v>1.876599</v>
      </c>
      <c r="O115" t="n">
        <v>0.982948</v>
      </c>
      <c r="P115" t="n">
        <v>1.045708</v>
      </c>
      <c r="Q115" t="n">
        <v>1.186386</v>
      </c>
      <c r="R115" t="n">
        <v>1.074902</v>
      </c>
      <c r="S115" t="n">
        <v>0.925445</v>
      </c>
      <c r="T115" t="n">
        <v>0.962141</v>
      </c>
      <c r="U115" t="n">
        <v>1.017146</v>
      </c>
      <c r="V115" t="n">
        <v>0.987299</v>
      </c>
      <c r="W115" t="n">
        <v>0.906518</v>
      </c>
      <c r="X115" t="n">
        <v>1.074856</v>
      </c>
      <c r="Y115" t="n">
        <v>1.000053</v>
      </c>
      <c r="Z115" t="n">
        <v>1.249153</v>
      </c>
      <c r="AA115" t="n">
        <v>0.956269</v>
      </c>
      <c r="AB115" t="n">
        <v>0.920393</v>
      </c>
      <c r="AC115" t="n">
        <v>1.03212</v>
      </c>
      <c r="AD115" t="n">
        <v>1.016352</v>
      </c>
      <c r="AE115" t="n">
        <v>1.020474</v>
      </c>
      <c r="AF115" t="n">
        <v>1.008531</v>
      </c>
      <c r="AG115" t="n">
        <v>1.030187</v>
      </c>
      <c r="AH115" t="n">
        <v>1.108953</v>
      </c>
      <c r="AI115" t="n">
        <v>1.042122</v>
      </c>
      <c r="AJ115" t="n">
        <v>0.871221</v>
      </c>
      <c r="AK115" t="n">
        <v>0.937671</v>
      </c>
      <c r="AL115" t="n">
        <v>0.973703</v>
      </c>
      <c r="AM115" t="n">
        <v>0.947115</v>
      </c>
      <c r="AN115" t="n">
        <v>0.9812070000000001</v>
      </c>
      <c r="AO115" t="n">
        <v>0.968919</v>
      </c>
      <c r="AP115" t="n">
        <v>1.008643</v>
      </c>
      <c r="AQ115" t="n">
        <v>0.966194</v>
      </c>
      <c r="AR115" t="n">
        <v>0.963839</v>
      </c>
      <c r="AS115" t="n">
        <v>1.026224</v>
      </c>
      <c r="AT115" t="n">
        <v>0.934832</v>
      </c>
      <c r="AU115" t="n">
        <v>1.062012</v>
      </c>
      <c r="AV115" t="n">
        <v>1.110921</v>
      </c>
      <c r="AW115" t="n">
        <v>1.066435</v>
      </c>
      <c r="AX115" t="n">
        <v>1.033388</v>
      </c>
      <c r="AY115" t="n">
        <v>1.006004</v>
      </c>
      <c r="AZ115" t="n">
        <v>1.018372</v>
      </c>
      <c r="BA115" t="n">
        <v>1.095569</v>
      </c>
      <c r="BB115" t="n">
        <v>1.064995</v>
      </c>
      <c r="BC115" t="n">
        <v>1.047915</v>
      </c>
      <c r="BD115" t="n">
        <v>1.09773</v>
      </c>
      <c r="BE115" t="n">
        <v>1.119848</v>
      </c>
      <c r="BF115" t="n">
        <v>1.110267</v>
      </c>
      <c r="BG115" t="n">
        <v>0.523763</v>
      </c>
      <c r="BH115" t="n">
        <v>0.945225</v>
      </c>
      <c r="BI115" t="n">
        <v>1.097943</v>
      </c>
      <c r="BJ115" t="n">
        <v>1.107986</v>
      </c>
      <c r="BK115" t="n">
        <v>1.114403</v>
      </c>
      <c r="BL115" t="n">
        <v>1.234037</v>
      </c>
      <c r="BM115" t="n">
        <v>1.135641</v>
      </c>
      <c r="BN115" t="n">
        <v>1.210193</v>
      </c>
    </row>
    <row r="116" spans="1:66">
      <c r="A116" t="n">
        <v>91.795278</v>
      </c>
      <c r="B116" t="n">
        <v>3.824803240740741</v>
      </c>
      <c r="C116" t="n">
        <v>1.257017</v>
      </c>
      <c r="D116" t="n">
        <v>1.061529</v>
      </c>
      <c r="E116" t="n">
        <v>1.198015</v>
      </c>
      <c r="F116" t="n">
        <v>1.115079</v>
      </c>
      <c r="G116" t="n">
        <v>-0.036182</v>
      </c>
      <c r="H116" t="n">
        <v>0.023419</v>
      </c>
      <c r="I116" t="n">
        <v>-0.033203</v>
      </c>
      <c r="J116" t="n">
        <v>-0.07062400000000001</v>
      </c>
      <c r="K116" t="n">
        <v>1.730955</v>
      </c>
      <c r="L116" t="n">
        <v>1.779952</v>
      </c>
      <c r="M116" t="n">
        <v>1.893243</v>
      </c>
      <c r="N116" t="n">
        <v>1.905682</v>
      </c>
      <c r="O116" t="n">
        <v>0.987873</v>
      </c>
      <c r="P116" t="n">
        <v>1.049925</v>
      </c>
      <c r="Q116" t="n">
        <v>1.194656</v>
      </c>
      <c r="R116" t="n">
        <v>1.087929</v>
      </c>
      <c r="S116" t="n">
        <v>0.935852</v>
      </c>
      <c r="T116" t="n">
        <v>0.971622</v>
      </c>
      <c r="U116" t="n">
        <v>1.026602</v>
      </c>
      <c r="V116" t="n">
        <v>0.996261</v>
      </c>
      <c r="W116" t="n">
        <v>0.91126</v>
      </c>
      <c r="X116" t="n">
        <v>1.086438</v>
      </c>
      <c r="Y116" t="n">
        <v>1.009409</v>
      </c>
      <c r="Z116" t="n">
        <v>1.262627</v>
      </c>
      <c r="AA116" t="n">
        <v>0.964041</v>
      </c>
      <c r="AB116" t="n">
        <v>0.932081</v>
      </c>
      <c r="AC116" t="n">
        <v>1.029442</v>
      </c>
      <c r="AD116" t="n">
        <v>1.015808</v>
      </c>
      <c r="AE116" t="n">
        <v>1.027037</v>
      </c>
      <c r="AF116" t="n">
        <v>1.011398</v>
      </c>
      <c r="AG116" t="n">
        <v>1.030199</v>
      </c>
      <c r="AH116" t="n">
        <v>1.120833</v>
      </c>
      <c r="AI116" t="n">
        <v>1.051731</v>
      </c>
      <c r="AJ116" t="n">
        <v>0.882928</v>
      </c>
      <c r="AK116" t="n">
        <v>0.949444</v>
      </c>
      <c r="AL116" t="n">
        <v>0.97951</v>
      </c>
      <c r="AM116" t="n">
        <v>0.944457</v>
      </c>
      <c r="AN116" t="n">
        <v>0.988367</v>
      </c>
      <c r="AO116" t="n">
        <v>0.981618</v>
      </c>
      <c r="AP116" t="n">
        <v>1.017728</v>
      </c>
      <c r="AQ116" t="n">
        <v>0.975375</v>
      </c>
      <c r="AR116" t="n">
        <v>0.971958</v>
      </c>
      <c r="AS116" t="n">
        <v>1.026768</v>
      </c>
      <c r="AT116" t="n">
        <v>0.938431</v>
      </c>
      <c r="AU116" t="n">
        <v>1.074383</v>
      </c>
      <c r="AV116" t="n">
        <v>1.119768</v>
      </c>
      <c r="AW116" t="n">
        <v>1.078706</v>
      </c>
      <c r="AX116" t="n">
        <v>1.040048</v>
      </c>
      <c r="AY116" t="n">
        <v>1.012512</v>
      </c>
      <c r="AZ116" t="n">
        <v>1.019744</v>
      </c>
      <c r="BA116" t="n">
        <v>1.104157</v>
      </c>
      <c r="BB116" t="n">
        <v>1.072913</v>
      </c>
      <c r="BC116" t="n">
        <v>1.055066</v>
      </c>
      <c r="BD116" t="n">
        <v>1.110082</v>
      </c>
      <c r="BE116" t="n">
        <v>1.12157</v>
      </c>
      <c r="BF116" t="n">
        <v>1.125379</v>
      </c>
      <c r="BG116" t="n">
        <v>0.515149</v>
      </c>
      <c r="BH116" t="n">
        <v>0.94715</v>
      </c>
      <c r="BI116" t="n">
        <v>1.098658</v>
      </c>
      <c r="BJ116" t="n">
        <v>1.116396</v>
      </c>
      <c r="BK116" t="n">
        <v>1.131737</v>
      </c>
      <c r="BL116" t="n">
        <v>1.244578</v>
      </c>
      <c r="BM116" t="n">
        <v>1.141709</v>
      </c>
      <c r="BN116" t="n">
        <v>1.219867</v>
      </c>
    </row>
    <row r="117" spans="1:66">
      <c r="A117" t="n">
        <v>92.795278</v>
      </c>
      <c r="B117" t="n">
        <v>3.866469907407408</v>
      </c>
      <c r="C117" t="n">
        <v>1.268346</v>
      </c>
      <c r="D117" t="n">
        <v>1.07428</v>
      </c>
      <c r="E117" t="n">
        <v>1.20828</v>
      </c>
      <c r="F117" t="n">
        <v>1.121192</v>
      </c>
      <c r="G117" t="n">
        <v>-0.040874</v>
      </c>
      <c r="H117" t="n">
        <v>0.01933</v>
      </c>
      <c r="I117" t="n">
        <v>-0.037799</v>
      </c>
      <c r="J117" t="n">
        <v>-0.074987</v>
      </c>
      <c r="K117" t="n">
        <v>1.758494</v>
      </c>
      <c r="L117" t="n">
        <v>1.800297</v>
      </c>
      <c r="M117" t="n">
        <v>1.918001</v>
      </c>
      <c r="N117" t="n">
        <v>1.930691</v>
      </c>
      <c r="O117" t="n">
        <v>0.993121</v>
      </c>
      <c r="P117" t="n">
        <v>1.059759</v>
      </c>
      <c r="Q117" t="n">
        <v>1.205789</v>
      </c>
      <c r="R117" t="n">
        <v>1.095067</v>
      </c>
      <c r="S117" t="n">
        <v>0.945735</v>
      </c>
      <c r="T117" t="n">
        <v>0.976915</v>
      </c>
      <c r="U117" t="n">
        <v>1.036026</v>
      </c>
      <c r="V117" t="n">
        <v>1.002824</v>
      </c>
      <c r="W117" t="n">
        <v>0.91511</v>
      </c>
      <c r="X117" t="n">
        <v>1.090513</v>
      </c>
      <c r="Y117" t="n">
        <v>1.015107</v>
      </c>
      <c r="Z117" t="n">
        <v>1.268853</v>
      </c>
      <c r="AA117" t="n">
        <v>0.971783</v>
      </c>
      <c r="AB117" t="n">
        <v>0.935762</v>
      </c>
      <c r="AC117" t="n">
        <v>1.0439</v>
      </c>
      <c r="AD117" t="n">
        <v>1.023966</v>
      </c>
      <c r="AE117" t="n">
        <v>1.037322</v>
      </c>
      <c r="AF117" t="n">
        <v>1.012972</v>
      </c>
      <c r="AG117" t="n">
        <v>1.030727</v>
      </c>
      <c r="AH117" t="n">
        <v>1.131178</v>
      </c>
      <c r="AI117" t="n">
        <v>1.061125</v>
      </c>
      <c r="AJ117" t="n">
        <v>0.892956</v>
      </c>
      <c r="AK117" t="n">
        <v>0.951184</v>
      </c>
      <c r="AL117" t="n">
        <v>0.986094</v>
      </c>
      <c r="AM117" t="n">
        <v>0.951209</v>
      </c>
      <c r="AN117" t="n">
        <v>0.995155</v>
      </c>
      <c r="AO117" t="n">
        <v>0.984811</v>
      </c>
      <c r="AP117" t="n">
        <v>1.024618</v>
      </c>
      <c r="AQ117" t="n">
        <v>0.982027</v>
      </c>
      <c r="AR117" t="n">
        <v>0.981663</v>
      </c>
      <c r="AS117" t="n">
        <v>1.035826</v>
      </c>
      <c r="AT117" t="n">
        <v>0.94348</v>
      </c>
      <c r="AU117" t="n">
        <v>1.077336</v>
      </c>
      <c r="AV117" t="n">
        <v>1.126921</v>
      </c>
      <c r="AW117" t="n">
        <v>1.082933</v>
      </c>
      <c r="AX117" t="n">
        <v>1.049899</v>
      </c>
      <c r="AY117" t="n">
        <v>1.018656</v>
      </c>
      <c r="AZ117" t="n">
        <v>1.02855</v>
      </c>
      <c r="BA117" t="n">
        <v>1.110773</v>
      </c>
      <c r="BB117" t="n">
        <v>1.077203</v>
      </c>
      <c r="BC117" t="n">
        <v>1.061028</v>
      </c>
      <c r="BD117" t="n">
        <v>1.115795</v>
      </c>
      <c r="BE117" t="n">
        <v>1.128938</v>
      </c>
      <c r="BF117" t="n">
        <v>1.130623</v>
      </c>
      <c r="BG117" t="n">
        <v>0.507265</v>
      </c>
      <c r="BH117" t="n">
        <v>0.945726</v>
      </c>
      <c r="BI117" t="n">
        <v>1.102957</v>
      </c>
      <c r="BJ117" t="n">
        <v>1.122231</v>
      </c>
      <c r="BK117" t="n">
        <v>1.135928</v>
      </c>
      <c r="BL117" t="n">
        <v>1.257847</v>
      </c>
      <c r="BM117" t="n">
        <v>1.150398</v>
      </c>
      <c r="BN117" t="n">
        <v>1.228145</v>
      </c>
    </row>
    <row r="118" spans="1:66">
      <c r="A118" t="n">
        <v>93.795278</v>
      </c>
      <c r="B118" t="n">
        <v>3.908136574074074</v>
      </c>
      <c r="C118" t="n">
        <v>1.281638</v>
      </c>
      <c r="D118" t="n">
        <v>1.086406</v>
      </c>
      <c r="E118" t="n">
        <v>1.211858</v>
      </c>
      <c r="F118" t="n">
        <v>1.125448</v>
      </c>
      <c r="G118" t="n">
        <v>-0.043571</v>
      </c>
      <c r="H118" t="n">
        <v>0.014258</v>
      </c>
      <c r="I118" t="n">
        <v>-0.042355</v>
      </c>
      <c r="J118" t="n">
        <v>-0.078319</v>
      </c>
      <c r="K118" t="n">
        <v>1.773114</v>
      </c>
      <c r="L118" t="n">
        <v>1.837236</v>
      </c>
      <c r="M118" t="n">
        <v>1.954328</v>
      </c>
      <c r="N118" t="n">
        <v>1.956736</v>
      </c>
      <c r="O118" t="n">
        <v>1.001721</v>
      </c>
      <c r="P118" t="n">
        <v>1.066054</v>
      </c>
      <c r="Q118" t="n">
        <v>1.216372</v>
      </c>
      <c r="R118" t="n">
        <v>1.1033</v>
      </c>
      <c r="S118" t="n">
        <v>0.954485</v>
      </c>
      <c r="T118" t="n">
        <v>0.9826820000000001</v>
      </c>
      <c r="U118" t="n">
        <v>1.044637</v>
      </c>
      <c r="V118" t="n">
        <v>1.015386</v>
      </c>
      <c r="W118" t="n">
        <v>0.919552</v>
      </c>
      <c r="X118" t="n">
        <v>1.105228</v>
      </c>
      <c r="Y118" t="n">
        <v>1.024049</v>
      </c>
      <c r="Z118" t="n">
        <v>1.282093</v>
      </c>
      <c r="AA118" t="n">
        <v>0.980945</v>
      </c>
      <c r="AB118" t="n">
        <v>0.9434090000000001</v>
      </c>
      <c r="AC118" t="n">
        <v>1.038392</v>
      </c>
      <c r="AD118" t="n">
        <v>1.035785</v>
      </c>
      <c r="AE118" t="n">
        <v>1.033915</v>
      </c>
      <c r="AF118" t="n">
        <v>1.022781</v>
      </c>
      <c r="AG118" t="n">
        <v>1.045879</v>
      </c>
      <c r="AH118" t="n">
        <v>1.13928</v>
      </c>
      <c r="AI118" t="n">
        <v>1.063817</v>
      </c>
      <c r="AJ118" t="n">
        <v>0.905215</v>
      </c>
      <c r="AK118" t="n">
        <v>0.957577</v>
      </c>
      <c r="AL118" t="n">
        <v>0.987312</v>
      </c>
      <c r="AM118" t="n">
        <v>0.952356</v>
      </c>
      <c r="AN118" t="n">
        <v>1.003</v>
      </c>
      <c r="AO118" t="n">
        <v>0.987558</v>
      </c>
      <c r="AP118" t="n">
        <v>1.035376</v>
      </c>
      <c r="AQ118" t="n">
        <v>0.991416</v>
      </c>
      <c r="AR118" t="n">
        <v>0.997416</v>
      </c>
      <c r="AS118" t="n">
        <v>1.039823</v>
      </c>
      <c r="AT118" t="n">
        <v>0.952756</v>
      </c>
      <c r="AU118" t="n">
        <v>1.077205</v>
      </c>
      <c r="AV118" t="n">
        <v>1.145027</v>
      </c>
      <c r="AW118" t="n">
        <v>1.09096</v>
      </c>
      <c r="AX118" t="n">
        <v>1.061147</v>
      </c>
      <c r="AY118" t="n">
        <v>1.026533</v>
      </c>
      <c r="AZ118" t="n">
        <v>1.040695</v>
      </c>
      <c r="BA118" t="n">
        <v>1.115042</v>
      </c>
      <c r="BB118" t="n">
        <v>1.08909</v>
      </c>
      <c r="BC118" t="n">
        <v>1.061819</v>
      </c>
      <c r="BD118" t="n">
        <v>1.127633</v>
      </c>
      <c r="BE118" t="n">
        <v>1.134361</v>
      </c>
      <c r="BF118" t="n">
        <v>1.149631</v>
      </c>
      <c r="BG118" t="n">
        <v>0.497254</v>
      </c>
      <c r="BH118" t="n">
        <v>0.953004</v>
      </c>
      <c r="BI118" t="n">
        <v>1.113572</v>
      </c>
      <c r="BJ118" t="n">
        <v>1.133927</v>
      </c>
      <c r="BK118" t="n">
        <v>1.13548</v>
      </c>
      <c r="BL118" t="n">
        <v>1.270289</v>
      </c>
      <c r="BM118" t="n">
        <v>1.164545</v>
      </c>
      <c r="BN118" t="n">
        <v>1.235359</v>
      </c>
    </row>
    <row r="119" spans="1:66">
      <c r="A119" t="n">
        <v>94.795556</v>
      </c>
      <c r="B119" t="n">
        <v>3.949814814814815</v>
      </c>
      <c r="C119" t="n">
        <v>1.292378</v>
      </c>
      <c r="D119" t="n">
        <v>1.093243</v>
      </c>
      <c r="E119" t="n">
        <v>1.221256</v>
      </c>
      <c r="F119" t="n">
        <v>1.139972</v>
      </c>
      <c r="G119" t="n">
        <v>-0.046514</v>
      </c>
      <c r="H119" t="n">
        <v>0.010771</v>
      </c>
      <c r="I119" t="n">
        <v>-0.043356</v>
      </c>
      <c r="J119" t="n">
        <v>-0.079599</v>
      </c>
      <c r="K119" t="n">
        <v>1.805844</v>
      </c>
      <c r="L119" t="n">
        <v>1.863936</v>
      </c>
      <c r="M119" t="n">
        <v>1.985456</v>
      </c>
      <c r="N119" t="n">
        <v>1.987099</v>
      </c>
      <c r="O119" t="n">
        <v>1.006092</v>
      </c>
      <c r="P119" t="n">
        <v>1.071499</v>
      </c>
      <c r="Q119" t="n">
        <v>1.222338</v>
      </c>
      <c r="R119" t="n">
        <v>1.105398</v>
      </c>
      <c r="S119" t="n">
        <v>0.957743</v>
      </c>
      <c r="T119" t="n">
        <v>0.983542</v>
      </c>
      <c r="U119" t="n">
        <v>1.049091</v>
      </c>
      <c r="V119" t="n">
        <v>1.019744</v>
      </c>
      <c r="W119" t="n">
        <v>0.926231</v>
      </c>
      <c r="X119" t="n">
        <v>1.11087</v>
      </c>
      <c r="Y119" t="n">
        <v>1.032115</v>
      </c>
      <c r="Z119" t="n">
        <v>1.284769</v>
      </c>
      <c r="AA119" t="n">
        <v>0.990171</v>
      </c>
      <c r="AB119" t="n">
        <v>0.946186</v>
      </c>
      <c r="AC119" t="n">
        <v>1.048892</v>
      </c>
      <c r="AD119" t="n">
        <v>1.043114</v>
      </c>
      <c r="AE119" t="n">
        <v>1.039874</v>
      </c>
      <c r="AF119" t="n">
        <v>1.037463</v>
      </c>
      <c r="AG119" t="n">
        <v>1.054</v>
      </c>
      <c r="AH119" t="n">
        <v>1.150945</v>
      </c>
      <c r="AI119" t="n">
        <v>1.069758</v>
      </c>
      <c r="AJ119" t="n">
        <v>0.907622</v>
      </c>
      <c r="AK119" t="n">
        <v>0.959439</v>
      </c>
      <c r="AL119" t="n">
        <v>0.984923</v>
      </c>
      <c r="AM119" t="n">
        <v>0.961846</v>
      </c>
      <c r="AN119" t="n">
        <v>1.016871</v>
      </c>
      <c r="AO119" t="n">
        <v>1.002319</v>
      </c>
      <c r="AP119" t="n">
        <v>1.050619</v>
      </c>
      <c r="AQ119" t="n">
        <v>0.996942</v>
      </c>
      <c r="AR119" t="n">
        <v>1.001405</v>
      </c>
      <c r="AS119" t="n">
        <v>1.050518</v>
      </c>
      <c r="AT119" t="n">
        <v>0.967538</v>
      </c>
      <c r="AU119" t="n">
        <v>1.09317</v>
      </c>
      <c r="AV119" t="n">
        <v>1.149671</v>
      </c>
      <c r="AW119" t="n">
        <v>1.100615</v>
      </c>
      <c r="AX119" t="n">
        <v>1.077717</v>
      </c>
      <c r="AY119" t="n">
        <v>1.036613</v>
      </c>
      <c r="AZ119" t="n">
        <v>1.04868</v>
      </c>
      <c r="BA119" t="n">
        <v>1.130939</v>
      </c>
      <c r="BB119" t="n">
        <v>1.099569</v>
      </c>
      <c r="BC119" t="n">
        <v>1.067703</v>
      </c>
      <c r="BD119" t="n">
        <v>1.136467</v>
      </c>
      <c r="BE119" t="n">
        <v>1.136952</v>
      </c>
      <c r="BF119" t="n">
        <v>1.156209</v>
      </c>
      <c r="BG119" t="n">
        <v>0.486918</v>
      </c>
      <c r="BH119" t="n">
        <v>0.952092</v>
      </c>
      <c r="BI119" t="n">
        <v>1.120191</v>
      </c>
      <c r="BJ119" t="n">
        <v>1.136916</v>
      </c>
      <c r="BK119" t="n">
        <v>1.141926</v>
      </c>
      <c r="BL119" t="n">
        <v>1.276016</v>
      </c>
      <c r="BM119" t="n">
        <v>1.173041</v>
      </c>
      <c r="BN119" t="n">
        <v>1.242091</v>
      </c>
    </row>
    <row r="120" spans="1:66">
      <c r="A120" t="n">
        <v>95.795278</v>
      </c>
      <c r="B120" t="n">
        <v>3.991469907407408</v>
      </c>
      <c r="C120" t="n">
        <v>1.30135</v>
      </c>
      <c r="D120" t="n">
        <v>1.099566</v>
      </c>
      <c r="E120" t="n">
        <v>1.231715</v>
      </c>
      <c r="F120" t="n">
        <v>1.141791</v>
      </c>
      <c r="G120" t="n">
        <v>-0.048483</v>
      </c>
      <c r="H120" t="n">
        <v>0.008647</v>
      </c>
      <c r="I120" t="n">
        <v>-0.04704</v>
      </c>
      <c r="J120" t="n">
        <v>-0.08109</v>
      </c>
      <c r="K120" t="n">
        <v>1.839156</v>
      </c>
      <c r="L120" t="n">
        <v>1.887065</v>
      </c>
      <c r="M120" t="n">
        <v>2.006499</v>
      </c>
      <c r="N120" t="n">
        <v>2.013823</v>
      </c>
      <c r="O120" t="n">
        <v>1.017678</v>
      </c>
      <c r="P120" t="n">
        <v>1.080941</v>
      </c>
      <c r="Q120" t="n">
        <v>1.232244</v>
      </c>
      <c r="R120" t="n">
        <v>1.115002</v>
      </c>
      <c r="S120" t="n">
        <v>0.961686</v>
      </c>
      <c r="T120" t="n">
        <v>0.986798</v>
      </c>
      <c r="U120" t="n">
        <v>1.056957</v>
      </c>
      <c r="V120" t="n">
        <v>1.019955</v>
      </c>
      <c r="W120" t="n">
        <v>0.932339</v>
      </c>
      <c r="X120" t="n">
        <v>1.114064</v>
      </c>
      <c r="Y120" t="n">
        <v>1.033154</v>
      </c>
      <c r="Z120" t="n">
        <v>1.291572</v>
      </c>
      <c r="AA120" t="n">
        <v>0.99441</v>
      </c>
      <c r="AB120" t="n">
        <v>0.953412</v>
      </c>
      <c r="AC120" t="n">
        <v>1.051482</v>
      </c>
      <c r="AD120" t="n">
        <v>1.050961</v>
      </c>
      <c r="AE120" t="n">
        <v>1.042332</v>
      </c>
      <c r="AF120" t="n">
        <v>1.050017</v>
      </c>
      <c r="AG120" t="n">
        <v>1.055696</v>
      </c>
      <c r="AH120" t="n">
        <v>1.160522</v>
      </c>
      <c r="AI120" t="n">
        <v>1.075041</v>
      </c>
      <c r="AJ120" t="n">
        <v>0.9152439999999999</v>
      </c>
      <c r="AK120" t="n">
        <v>0.956243</v>
      </c>
      <c r="AL120" t="n">
        <v>0.99868</v>
      </c>
      <c r="AM120" t="n">
        <v>0.971318</v>
      </c>
      <c r="AN120" t="n">
        <v>1.02534</v>
      </c>
      <c r="AO120" t="n">
        <v>1.010466</v>
      </c>
      <c r="AP120" t="n">
        <v>1.061024</v>
      </c>
      <c r="AQ120" t="n">
        <v>1.005365</v>
      </c>
      <c r="AR120" t="n">
        <v>1.003826</v>
      </c>
      <c r="AS120" t="n">
        <v>1.049083</v>
      </c>
      <c r="AT120" t="n">
        <v>0.968809</v>
      </c>
      <c r="AU120" t="n">
        <v>1.097682</v>
      </c>
      <c r="AV120" t="n">
        <v>1.157808</v>
      </c>
      <c r="AW120" t="n">
        <v>1.109318</v>
      </c>
      <c r="AX120" t="n">
        <v>1.090572</v>
      </c>
      <c r="AY120" t="n">
        <v>1.038105</v>
      </c>
      <c r="AZ120" t="n">
        <v>1.047727</v>
      </c>
      <c r="BA120" t="n">
        <v>1.141214</v>
      </c>
      <c r="BB120" t="n">
        <v>1.09946</v>
      </c>
      <c r="BC120" t="n">
        <v>1.082461</v>
      </c>
      <c r="BD120" t="n">
        <v>1.147024</v>
      </c>
      <c r="BE120" t="n">
        <v>1.150639</v>
      </c>
      <c r="BF120" t="n">
        <v>1.156969</v>
      </c>
      <c r="BG120" t="n">
        <v>0.476664</v>
      </c>
      <c r="BH120" t="n">
        <v>0.960746</v>
      </c>
      <c r="BI120" t="n">
        <v>1.119417</v>
      </c>
      <c r="BJ120" t="n">
        <v>1.141638</v>
      </c>
      <c r="BK120" t="n">
        <v>1.151813</v>
      </c>
      <c r="BL120" t="n">
        <v>1.284649</v>
      </c>
      <c r="BM120" t="n">
        <v>1.187652</v>
      </c>
      <c r="BN120" t="n">
        <v>1.252985</v>
      </c>
    </row>
    <row r="121" spans="1:66">
      <c r="A121" t="n">
        <v>96.795278</v>
      </c>
      <c r="B121" t="n">
        <v>4.033136574074074</v>
      </c>
      <c r="C121" t="n">
        <v>1.309769</v>
      </c>
      <c r="D121" t="n">
        <v>1.107008</v>
      </c>
      <c r="E121" t="n">
        <v>1.240047</v>
      </c>
      <c r="F121" t="n">
        <v>1.152776</v>
      </c>
      <c r="G121" t="n">
        <v>-0.053382</v>
      </c>
      <c r="H121" t="n">
        <v>0.003505</v>
      </c>
      <c r="I121" t="n">
        <v>-0.048471</v>
      </c>
      <c r="J121" t="n">
        <v>-0.085261</v>
      </c>
      <c r="K121" t="n">
        <v>1.867872</v>
      </c>
      <c r="L121" t="n">
        <v>1.918279</v>
      </c>
      <c r="M121" t="n">
        <v>2.030849</v>
      </c>
      <c r="N121" t="n">
        <v>2.039248</v>
      </c>
      <c r="O121" t="n">
        <v>1.026405</v>
      </c>
      <c r="P121" t="n">
        <v>1.087905</v>
      </c>
      <c r="Q121" t="n">
        <v>1.242938</v>
      </c>
      <c r="R121" t="n">
        <v>1.124339</v>
      </c>
      <c r="S121" t="n">
        <v>0.966324</v>
      </c>
      <c r="T121" t="n">
        <v>0.997346</v>
      </c>
      <c r="U121" t="n">
        <v>1.065636</v>
      </c>
      <c r="V121" t="n">
        <v>1.024739</v>
      </c>
      <c r="W121" t="n">
        <v>0.93884</v>
      </c>
      <c r="X121" t="n">
        <v>1.124903</v>
      </c>
      <c r="Y121" t="n">
        <v>1.043958</v>
      </c>
      <c r="Z121" t="n">
        <v>1.29986</v>
      </c>
      <c r="AA121" t="n">
        <v>0.997743</v>
      </c>
      <c r="AB121" t="n">
        <v>0.958377</v>
      </c>
      <c r="AC121" t="n">
        <v>1.058933</v>
      </c>
      <c r="AD121" t="n">
        <v>1.064947</v>
      </c>
      <c r="AE121" t="n">
        <v>1.044331</v>
      </c>
      <c r="AF121" t="n">
        <v>1.058286</v>
      </c>
      <c r="AG121" t="n">
        <v>1.061778</v>
      </c>
      <c r="AH121" t="n">
        <v>1.166081</v>
      </c>
      <c r="AI121" t="n">
        <v>1.078252</v>
      </c>
      <c r="AJ121" t="n">
        <v>0.923528</v>
      </c>
      <c r="AK121" t="n">
        <v>0.962997</v>
      </c>
      <c r="AL121" t="n">
        <v>1.003352</v>
      </c>
      <c r="AM121" t="n">
        <v>0.978778</v>
      </c>
      <c r="AN121" t="n">
        <v>1.027619</v>
      </c>
      <c r="AO121" t="n">
        <v>1.016619</v>
      </c>
      <c r="AP121" t="n">
        <v>1.05779</v>
      </c>
      <c r="AQ121" t="n">
        <v>1.011038</v>
      </c>
      <c r="AR121" t="n">
        <v>1.005874</v>
      </c>
      <c r="AS121" t="n">
        <v>1.060928</v>
      </c>
      <c r="AT121" t="n">
        <v>0.967124</v>
      </c>
      <c r="AU121" t="n">
        <v>1.095989</v>
      </c>
      <c r="AV121" t="n">
        <v>1.170095</v>
      </c>
      <c r="AW121" t="n">
        <v>1.116833</v>
      </c>
      <c r="AX121" t="n">
        <v>1.099669</v>
      </c>
      <c r="AY121" t="n">
        <v>1.0451</v>
      </c>
      <c r="AZ121" t="n">
        <v>1.045823</v>
      </c>
      <c r="BA121" t="n">
        <v>1.145801</v>
      </c>
      <c r="BB121" t="n">
        <v>1.107842</v>
      </c>
      <c r="BC121" t="n">
        <v>1.100412</v>
      </c>
      <c r="BD121" t="n">
        <v>1.149609</v>
      </c>
      <c r="BE121" t="n">
        <v>1.169752</v>
      </c>
      <c r="BF121" t="n">
        <v>1.164366</v>
      </c>
      <c r="BG121" t="n">
        <v>0.462761</v>
      </c>
      <c r="BH121" t="n">
        <v>0.962383</v>
      </c>
      <c r="BI121" t="n">
        <v>1.124299</v>
      </c>
      <c r="BJ121" t="n">
        <v>1.149353</v>
      </c>
      <c r="BK121" t="n">
        <v>1.15887</v>
      </c>
      <c r="BL121" t="n">
        <v>1.29461</v>
      </c>
      <c r="BM121" t="n">
        <v>1.189184</v>
      </c>
      <c r="BN121" t="n">
        <v>1.261611</v>
      </c>
    </row>
    <row r="122" spans="1:66">
      <c r="A122" t="n">
        <v>97.795278</v>
      </c>
      <c r="B122" t="n">
        <v>4.074803240740741</v>
      </c>
      <c r="C122" t="n">
        <v>1.317294</v>
      </c>
      <c r="D122" t="n">
        <v>1.112992</v>
      </c>
      <c r="E122" t="n">
        <v>1.24709</v>
      </c>
      <c r="F122" t="n">
        <v>1.162529</v>
      </c>
      <c r="G122" t="n">
        <v>-0.053969</v>
      </c>
      <c r="H122" t="n">
        <v>0.001769</v>
      </c>
      <c r="I122" t="n">
        <v>-0.050062</v>
      </c>
      <c r="J122" t="n">
        <v>-0.087105</v>
      </c>
      <c r="K122" t="n">
        <v>1.885036</v>
      </c>
      <c r="L122" t="n">
        <v>1.939526</v>
      </c>
      <c r="M122" t="n">
        <v>2.066044</v>
      </c>
      <c r="N122" t="n">
        <v>2.067569</v>
      </c>
      <c r="O122" t="n">
        <v>1.03464</v>
      </c>
      <c r="P122" t="n">
        <v>1.096804</v>
      </c>
      <c r="Q122" t="n">
        <v>1.244688</v>
      </c>
      <c r="R122" t="n">
        <v>1.128623</v>
      </c>
      <c r="S122" t="n">
        <v>0.969269</v>
      </c>
      <c r="T122" t="n">
        <v>1.002396</v>
      </c>
      <c r="U122" t="n">
        <v>1.066101</v>
      </c>
      <c r="V122" t="n">
        <v>1.035406</v>
      </c>
      <c r="W122" t="n">
        <v>0.942487</v>
      </c>
      <c r="X122" t="n">
        <v>1.137238</v>
      </c>
      <c r="Y122" t="n">
        <v>1.045769</v>
      </c>
      <c r="Z122" t="n">
        <v>1.303717</v>
      </c>
      <c r="AA122" t="n">
        <v>1.003973</v>
      </c>
      <c r="AB122" t="n">
        <v>0.9645089999999999</v>
      </c>
      <c r="AC122" t="n">
        <v>1.071439</v>
      </c>
      <c r="AD122" t="n">
        <v>1.074541</v>
      </c>
      <c r="AE122" t="n">
        <v>1.046608</v>
      </c>
      <c r="AF122" t="n">
        <v>1.07079</v>
      </c>
      <c r="AG122" t="n">
        <v>1.062457</v>
      </c>
      <c r="AH122" t="n">
        <v>1.171761</v>
      </c>
      <c r="AI122" t="n">
        <v>1.082677</v>
      </c>
      <c r="AJ122" t="n">
        <v>0.932208</v>
      </c>
      <c r="AK122" t="n">
        <v>0.963533</v>
      </c>
      <c r="AL122" t="n">
        <v>1.013806</v>
      </c>
      <c r="AM122" t="n">
        <v>0.988494</v>
      </c>
      <c r="AN122" t="n">
        <v>1.045325</v>
      </c>
      <c r="AO122" t="n">
        <v>1.016438</v>
      </c>
      <c r="AP122" t="n">
        <v>1.064861</v>
      </c>
      <c r="AQ122" t="n">
        <v>1.012573</v>
      </c>
      <c r="AR122" t="n">
        <v>1.004075</v>
      </c>
      <c r="AS122" t="n">
        <v>1.068085</v>
      </c>
      <c r="AT122" t="n">
        <v>0.97828</v>
      </c>
      <c r="AU122" t="n">
        <v>1.105075</v>
      </c>
      <c r="AV122" t="n">
        <v>1.178498</v>
      </c>
      <c r="AW122" t="n">
        <v>1.123293</v>
      </c>
      <c r="AX122" t="n">
        <v>1.103538</v>
      </c>
      <c r="AY122" t="n">
        <v>1.053439</v>
      </c>
      <c r="AZ122" t="n">
        <v>1.057443</v>
      </c>
      <c r="BA122" t="n">
        <v>1.16011</v>
      </c>
      <c r="BB122" t="n">
        <v>1.121098</v>
      </c>
      <c r="BC122" t="n">
        <v>1.099461</v>
      </c>
      <c r="BD122" t="n">
        <v>1.162217</v>
      </c>
      <c r="BE122" t="n">
        <v>1.177145</v>
      </c>
      <c r="BF122" t="n">
        <v>1.170797</v>
      </c>
      <c r="BG122" t="n">
        <v>0.4565</v>
      </c>
      <c r="BH122" t="n">
        <v>0.967763</v>
      </c>
      <c r="BI122" t="n">
        <v>1.130408</v>
      </c>
      <c r="BJ122" t="n">
        <v>1.152212</v>
      </c>
      <c r="BK122" t="n">
        <v>1.161569</v>
      </c>
      <c r="BL122" t="n">
        <v>1.301269</v>
      </c>
      <c r="BM122" t="n">
        <v>1.19961</v>
      </c>
      <c r="BN122" t="n">
        <v>1.270575</v>
      </c>
    </row>
    <row r="123" spans="1:66">
      <c r="A123" t="n">
        <v>98.795278</v>
      </c>
      <c r="B123" t="n">
        <v>4.116469907407407</v>
      </c>
      <c r="C123" t="n">
        <v>1.330776</v>
      </c>
      <c r="D123" t="n">
        <v>1.129689</v>
      </c>
      <c r="E123" t="n">
        <v>1.250885</v>
      </c>
      <c r="F123" t="n">
        <v>1.171067</v>
      </c>
      <c r="G123" t="n">
        <v>-0.056781</v>
      </c>
      <c r="H123" t="n">
        <v>0.000247</v>
      </c>
      <c r="I123" t="n">
        <v>-0.052313</v>
      </c>
      <c r="J123" t="n">
        <v>-0.088412</v>
      </c>
      <c r="K123" t="n">
        <v>1.911908</v>
      </c>
      <c r="L123" t="n">
        <v>1.959251</v>
      </c>
      <c r="M123" t="n">
        <v>2.097157</v>
      </c>
      <c r="N123" t="n">
        <v>2.096639</v>
      </c>
      <c r="O123" t="n">
        <v>1.032764</v>
      </c>
      <c r="P123" t="n">
        <v>1.100812</v>
      </c>
      <c r="Q123" t="n">
        <v>1.25453</v>
      </c>
      <c r="R123" t="n">
        <v>1.135311</v>
      </c>
      <c r="S123" t="n">
        <v>0.975983</v>
      </c>
      <c r="T123" t="n">
        <v>1.00779</v>
      </c>
      <c r="U123" t="n">
        <v>1.081035</v>
      </c>
      <c r="V123" t="n">
        <v>1.04409</v>
      </c>
      <c r="W123" t="n">
        <v>0.949837</v>
      </c>
      <c r="X123" t="n">
        <v>1.141076</v>
      </c>
      <c r="Y123" t="n">
        <v>1.048856</v>
      </c>
      <c r="Z123" t="n">
        <v>1.316802</v>
      </c>
      <c r="AA123" t="n">
        <v>1.016575</v>
      </c>
      <c r="AB123" t="n">
        <v>0.970233</v>
      </c>
      <c r="AC123" t="n">
        <v>1.081885</v>
      </c>
      <c r="AD123" t="n">
        <v>1.083923</v>
      </c>
      <c r="AE123" t="n">
        <v>1.053899</v>
      </c>
      <c r="AF123" t="n">
        <v>1.069162</v>
      </c>
      <c r="AG123" t="n">
        <v>1.068007</v>
      </c>
      <c r="AH123" t="n">
        <v>1.186921</v>
      </c>
      <c r="AI123" t="n">
        <v>1.087625</v>
      </c>
      <c r="AJ123" t="n">
        <v>0.938157</v>
      </c>
      <c r="AK123" t="n">
        <v>0.965093</v>
      </c>
      <c r="AL123" t="n">
        <v>1.021635</v>
      </c>
      <c r="AM123" t="n">
        <v>0.995934</v>
      </c>
      <c r="AN123" t="n">
        <v>1.051316</v>
      </c>
      <c r="AO123" t="n">
        <v>1.0256</v>
      </c>
      <c r="AP123" t="n">
        <v>1.06952</v>
      </c>
      <c r="AQ123" t="n">
        <v>1.020212</v>
      </c>
      <c r="AR123" t="n">
        <v>1.012525</v>
      </c>
      <c r="AS123" t="n">
        <v>1.069457</v>
      </c>
      <c r="AT123" t="n">
        <v>0.979704</v>
      </c>
      <c r="AU123" t="n">
        <v>1.116633</v>
      </c>
      <c r="AV123" t="n">
        <v>1.19609</v>
      </c>
      <c r="AW123" t="n">
        <v>1.135944</v>
      </c>
      <c r="AX123" t="n">
        <v>1.107754</v>
      </c>
      <c r="AY123" t="n">
        <v>1.058478</v>
      </c>
      <c r="AZ123" t="n">
        <v>1.063177</v>
      </c>
      <c r="BA123" t="n">
        <v>1.165661</v>
      </c>
      <c r="BB123" t="n">
        <v>1.127885</v>
      </c>
      <c r="BC123" t="n">
        <v>1.11803</v>
      </c>
      <c r="BD123" t="n">
        <v>1.16733</v>
      </c>
      <c r="BE123" t="n">
        <v>1.176036</v>
      </c>
      <c r="BF123" t="n">
        <v>1.181301</v>
      </c>
      <c r="BG123" t="n">
        <v>0.45108</v>
      </c>
      <c r="BH123" t="n">
        <v>0.970175</v>
      </c>
      <c r="BI123" t="n">
        <v>1.134949</v>
      </c>
      <c r="BJ123" t="n">
        <v>1.160027</v>
      </c>
      <c r="BK123" t="n">
        <v>1.171617</v>
      </c>
      <c r="BL123" t="n">
        <v>1.308594</v>
      </c>
      <c r="BM123" t="n">
        <v>1.220198</v>
      </c>
      <c r="BN123" t="n">
        <v>1.276237</v>
      </c>
    </row>
    <row r="124" spans="1:66">
      <c r="A124" t="n">
        <v>99.795278</v>
      </c>
      <c r="B124" t="n">
        <v>4.158136574074074</v>
      </c>
      <c r="C124" t="n">
        <v>1.342875</v>
      </c>
      <c r="D124" t="n">
        <v>1.133</v>
      </c>
      <c r="E124" t="n">
        <v>1.259645</v>
      </c>
      <c r="F124" t="n">
        <v>1.179094</v>
      </c>
      <c r="G124" t="n">
        <v>-0.058573</v>
      </c>
      <c r="H124" t="n">
        <v>-0.001476</v>
      </c>
      <c r="I124" t="n">
        <v>-0.053634</v>
      </c>
      <c r="J124" t="n">
        <v>-0.090864</v>
      </c>
      <c r="K124" t="n">
        <v>1.943725</v>
      </c>
      <c r="L124" t="n">
        <v>1.983071</v>
      </c>
      <c r="M124" t="n">
        <v>2.116387</v>
      </c>
      <c r="N124" t="n">
        <v>2.122962</v>
      </c>
      <c r="O124" t="n">
        <v>1.037112</v>
      </c>
      <c r="P124" t="n">
        <v>1.108108</v>
      </c>
      <c r="Q124" t="n">
        <v>1.263232</v>
      </c>
      <c r="R124" t="n">
        <v>1.144381</v>
      </c>
      <c r="S124" t="n">
        <v>0.981339</v>
      </c>
      <c r="T124" t="n">
        <v>1.013155</v>
      </c>
      <c r="U124" t="n">
        <v>1.08625</v>
      </c>
      <c r="V124" t="n">
        <v>1.044245</v>
      </c>
      <c r="W124" t="n">
        <v>0.9559569999999999</v>
      </c>
      <c r="X124" t="n">
        <v>1.147528</v>
      </c>
      <c r="Y124" t="n">
        <v>1.04883</v>
      </c>
      <c r="Z124" t="n">
        <v>1.331484</v>
      </c>
      <c r="AA124" t="n">
        <v>1.023468</v>
      </c>
      <c r="AB124" t="n">
        <v>0.972757</v>
      </c>
      <c r="AC124" t="n">
        <v>1.09728</v>
      </c>
      <c r="AD124" t="n">
        <v>1.08281</v>
      </c>
      <c r="AE124" t="n">
        <v>1.059328</v>
      </c>
      <c r="AF124" t="n">
        <v>1.076284</v>
      </c>
      <c r="AG124" t="n">
        <v>1.071879</v>
      </c>
      <c r="AH124" t="n">
        <v>1.191181</v>
      </c>
      <c r="AI124" t="n">
        <v>1.091</v>
      </c>
      <c r="AJ124" t="n">
        <v>0.938551</v>
      </c>
      <c r="AK124" t="n">
        <v>0.969701</v>
      </c>
      <c r="AL124" t="n">
        <v>1.0279</v>
      </c>
      <c r="AM124" t="n">
        <v>1.003706</v>
      </c>
      <c r="AN124" t="n">
        <v>1.054443</v>
      </c>
      <c r="AO124" t="n">
        <v>1.02654</v>
      </c>
      <c r="AP124" t="n">
        <v>1.073775</v>
      </c>
      <c r="AQ124" t="n">
        <v>1.027207</v>
      </c>
      <c r="AR124" t="n">
        <v>1.018174</v>
      </c>
      <c r="AS124" t="n">
        <v>1.075124</v>
      </c>
      <c r="AT124" t="n">
        <v>0.9900870000000001</v>
      </c>
      <c r="AU124" t="n">
        <v>1.132153</v>
      </c>
      <c r="AV124" t="n">
        <v>1.194202</v>
      </c>
      <c r="AW124" t="n">
        <v>1.140381</v>
      </c>
      <c r="AX124" t="n">
        <v>1.110583</v>
      </c>
      <c r="AY124" t="n">
        <v>1.065836</v>
      </c>
      <c r="AZ124" t="n">
        <v>1.06848</v>
      </c>
      <c r="BA124" t="n">
        <v>1.169401</v>
      </c>
      <c r="BB124" t="n">
        <v>1.132282</v>
      </c>
      <c r="BC124" t="n">
        <v>1.12654</v>
      </c>
      <c r="BD124" t="n">
        <v>1.170503</v>
      </c>
      <c r="BE124" t="n">
        <v>1.178571</v>
      </c>
      <c r="BF124" t="n">
        <v>1.183522</v>
      </c>
      <c r="BG124" t="n">
        <v>0.438348</v>
      </c>
      <c r="BH124" t="n">
        <v>0.964452</v>
      </c>
      <c r="BI124" t="n">
        <v>1.140575</v>
      </c>
      <c r="BJ124" t="n">
        <v>1.167905</v>
      </c>
      <c r="BK124" t="n">
        <v>1.183252</v>
      </c>
      <c r="BL124" t="n">
        <v>1.31899</v>
      </c>
      <c r="BM124" t="n">
        <v>1.226373</v>
      </c>
      <c r="BN124" t="n">
        <v>1.290973</v>
      </c>
    </row>
    <row r="125" spans="1:66">
      <c r="A125" t="n">
        <v>100.795278</v>
      </c>
      <c r="B125" t="n">
        <v>4.199803240740741</v>
      </c>
      <c r="C125" t="n">
        <v>1.352711</v>
      </c>
      <c r="D125" t="n">
        <v>1.136618</v>
      </c>
      <c r="E125" t="n">
        <v>1.270048</v>
      </c>
      <c r="F125" t="n">
        <v>1.182039</v>
      </c>
      <c r="G125" t="n">
        <v>-0.060772</v>
      </c>
      <c r="H125" t="n">
        <v>-0.004045</v>
      </c>
      <c r="I125" t="n">
        <v>-0.056133</v>
      </c>
      <c r="J125" t="n">
        <v>-0.09132</v>
      </c>
      <c r="K125" t="n">
        <v>1.966223</v>
      </c>
      <c r="L125" t="n">
        <v>2.00855</v>
      </c>
      <c r="M125" t="n">
        <v>2.144883</v>
      </c>
      <c r="N125" t="n">
        <v>2.159133</v>
      </c>
      <c r="O125" t="n">
        <v>1.045433</v>
      </c>
      <c r="P125" t="n">
        <v>1.112572</v>
      </c>
      <c r="Q125" t="n">
        <v>1.267931</v>
      </c>
      <c r="R125" t="n">
        <v>1.146356</v>
      </c>
      <c r="S125" t="n">
        <v>0.985737</v>
      </c>
      <c r="T125" t="n">
        <v>1.017614</v>
      </c>
      <c r="U125" t="n">
        <v>1.093176</v>
      </c>
      <c r="V125" t="n">
        <v>1.049486</v>
      </c>
      <c r="W125" t="n">
        <v>0.964166</v>
      </c>
      <c r="X125" t="n">
        <v>1.1553</v>
      </c>
      <c r="Y125" t="n">
        <v>1.059075</v>
      </c>
      <c r="Z125" t="n">
        <v>1.340391</v>
      </c>
      <c r="AA125" t="n">
        <v>1.024145</v>
      </c>
      <c r="AB125" t="n">
        <v>0.97196</v>
      </c>
      <c r="AC125" t="n">
        <v>1.100615</v>
      </c>
      <c r="AD125" t="n">
        <v>1.091466</v>
      </c>
      <c r="AE125" t="n">
        <v>1.062707</v>
      </c>
      <c r="AF125" t="n">
        <v>1.091302</v>
      </c>
      <c r="AG125" t="n">
        <v>1.076946</v>
      </c>
      <c r="AH125" t="n">
        <v>1.200511</v>
      </c>
      <c r="AI125" t="n">
        <v>1.0986</v>
      </c>
      <c r="AJ125" t="n">
        <v>0.944006</v>
      </c>
      <c r="AK125" t="n">
        <v>0.98267</v>
      </c>
      <c r="AL125" t="n">
        <v>1.030788</v>
      </c>
      <c r="AM125" t="n">
        <v>1.013266</v>
      </c>
      <c r="AN125" t="n">
        <v>1.060704</v>
      </c>
      <c r="AO125" t="n">
        <v>1.039518</v>
      </c>
      <c r="AP125" t="n">
        <v>1.079573</v>
      </c>
      <c r="AQ125" t="n">
        <v>1.034245</v>
      </c>
      <c r="AR125" t="n">
        <v>1.023467</v>
      </c>
      <c r="AS125" t="n">
        <v>1.08308</v>
      </c>
      <c r="AT125" t="n">
        <v>0.998297</v>
      </c>
      <c r="AU125" t="n">
        <v>1.137231</v>
      </c>
      <c r="AV125" t="n">
        <v>1.19568</v>
      </c>
      <c r="AW125" t="n">
        <v>1.149637</v>
      </c>
      <c r="AX125" t="n">
        <v>1.113143</v>
      </c>
      <c r="AY125" t="n">
        <v>1.071434</v>
      </c>
      <c r="AZ125" t="n">
        <v>1.072618</v>
      </c>
      <c r="BA125" t="n">
        <v>1.177074</v>
      </c>
      <c r="BB125" t="n">
        <v>1.135804</v>
      </c>
      <c r="BC125" t="n">
        <v>1.130253</v>
      </c>
      <c r="BD125" t="n">
        <v>1.178501</v>
      </c>
      <c r="BE125" t="n">
        <v>1.179194</v>
      </c>
      <c r="BF125" t="n">
        <v>1.186748</v>
      </c>
      <c r="BG125" t="n">
        <v>0.425658</v>
      </c>
      <c r="BH125" t="n">
        <v>0.970518</v>
      </c>
      <c r="BI125" t="n">
        <v>1.149321</v>
      </c>
      <c r="BJ125" t="n">
        <v>1.181037</v>
      </c>
      <c r="BK125" t="n">
        <v>1.191754</v>
      </c>
      <c r="BL125" t="n">
        <v>1.332477</v>
      </c>
      <c r="BM125" t="n">
        <v>1.233212</v>
      </c>
      <c r="BN125" t="n">
        <v>1.286685</v>
      </c>
    </row>
    <row r="126" spans="1:66">
      <c r="A126" t="n">
        <v>101.795556</v>
      </c>
      <c r="B126" t="n">
        <v>4.241481481481482</v>
      </c>
      <c r="C126" t="n">
        <v>1.362182</v>
      </c>
      <c r="D126" t="n">
        <v>1.136054</v>
      </c>
      <c r="E126" t="n">
        <v>1.274269</v>
      </c>
      <c r="F126" t="n">
        <v>1.189227</v>
      </c>
      <c r="G126" t="n">
        <v>-0.06275699999999999</v>
      </c>
      <c r="H126" t="n">
        <v>-0.005585</v>
      </c>
      <c r="I126" t="n">
        <v>-0.057349</v>
      </c>
      <c r="J126" t="n">
        <v>-0.092663</v>
      </c>
      <c r="K126" t="n">
        <v>1.991147</v>
      </c>
      <c r="L126" t="n">
        <v>2.035294</v>
      </c>
      <c r="M126" t="n">
        <v>2.164173</v>
      </c>
      <c r="N126" t="n">
        <v>2.168331</v>
      </c>
      <c r="O126" t="n">
        <v>1.044349</v>
      </c>
      <c r="P126" t="n">
        <v>1.120132</v>
      </c>
      <c r="Q126" t="n">
        <v>1.272856</v>
      </c>
      <c r="R126" t="n">
        <v>1.150668</v>
      </c>
      <c r="S126" t="n">
        <v>0.994196</v>
      </c>
      <c r="T126" t="n">
        <v>1.026056</v>
      </c>
      <c r="U126" t="n">
        <v>1.097174</v>
      </c>
      <c r="V126" t="n">
        <v>1.054215</v>
      </c>
      <c r="W126" t="n">
        <v>0.967096</v>
      </c>
      <c r="X126" t="n">
        <v>1.16306</v>
      </c>
      <c r="Y126" t="n">
        <v>1.059677</v>
      </c>
      <c r="Z126" t="n">
        <v>1.344648</v>
      </c>
      <c r="AA126" t="n">
        <v>1.036388</v>
      </c>
      <c r="AB126" t="n">
        <v>0.977851</v>
      </c>
      <c r="AC126" t="n">
        <v>1.10203</v>
      </c>
      <c r="AD126" t="n">
        <v>1.095235</v>
      </c>
      <c r="AE126" t="n">
        <v>1.079705</v>
      </c>
      <c r="AF126" t="n">
        <v>1.098596</v>
      </c>
      <c r="AG126" t="n">
        <v>1.079927</v>
      </c>
      <c r="AH126" t="n">
        <v>1.203325</v>
      </c>
      <c r="AI126" t="n">
        <v>1.099095</v>
      </c>
      <c r="AJ126" t="n">
        <v>0.9557</v>
      </c>
      <c r="AK126" t="n">
        <v>0.988406</v>
      </c>
      <c r="AL126" t="n">
        <v>1.039458</v>
      </c>
      <c r="AM126" t="n">
        <v>1.013862</v>
      </c>
      <c r="AN126" t="n">
        <v>1.061238</v>
      </c>
      <c r="AO126" t="n">
        <v>1.040092</v>
      </c>
      <c r="AP126" t="n">
        <v>1.087787</v>
      </c>
      <c r="AQ126" t="n">
        <v>1.041048</v>
      </c>
      <c r="AR126" t="n">
        <v>1.031534</v>
      </c>
      <c r="AS126" t="n">
        <v>1.092804</v>
      </c>
      <c r="AT126" t="n">
        <v>1.007549</v>
      </c>
      <c r="AU126" t="n">
        <v>1.145289</v>
      </c>
      <c r="AV126" t="n">
        <v>1.200615</v>
      </c>
      <c r="AW126" t="n">
        <v>1.152863</v>
      </c>
      <c r="AX126" t="n">
        <v>1.115076</v>
      </c>
      <c r="AY126" t="n">
        <v>1.078602</v>
      </c>
      <c r="AZ126" t="n">
        <v>1.070931</v>
      </c>
      <c r="BA126" t="n">
        <v>1.185579</v>
      </c>
      <c r="BB126" t="n">
        <v>1.141575</v>
      </c>
      <c r="BC126" t="n">
        <v>1.133237</v>
      </c>
      <c r="BD126" t="n">
        <v>1.191831</v>
      </c>
      <c r="BE126" t="n">
        <v>1.183664</v>
      </c>
      <c r="BF126" t="n">
        <v>1.19979</v>
      </c>
      <c r="BG126" t="n">
        <v>0.418912</v>
      </c>
      <c r="BH126" t="n">
        <v>0.974839</v>
      </c>
      <c r="BI126" t="n">
        <v>1.157344</v>
      </c>
      <c r="BJ126" t="n">
        <v>1.181438</v>
      </c>
      <c r="BK126" t="n">
        <v>1.195784</v>
      </c>
      <c r="BL126" t="n">
        <v>1.345719</v>
      </c>
      <c r="BM126" t="n">
        <v>1.236737</v>
      </c>
      <c r="BN126" t="n">
        <v>1.292751</v>
      </c>
    </row>
    <row r="127" spans="1:66">
      <c r="A127" t="n">
        <v>102.795556</v>
      </c>
      <c r="B127" t="n">
        <v>4.283148148148148</v>
      </c>
      <c r="C127" t="n">
        <v>1.368673</v>
      </c>
      <c r="D127" t="n">
        <v>1.144334</v>
      </c>
      <c r="E127" t="n">
        <v>1.283652</v>
      </c>
      <c r="F127" t="n">
        <v>1.195868</v>
      </c>
      <c r="G127" t="n">
        <v>-0.06414</v>
      </c>
      <c r="H127" t="n">
        <v>-0.007003</v>
      </c>
      <c r="I127" t="n">
        <v>-0.058872</v>
      </c>
      <c r="J127" t="n">
        <v>-0.094941</v>
      </c>
      <c r="K127" t="n">
        <v>2.018719</v>
      </c>
      <c r="L127" t="n">
        <v>2.051992</v>
      </c>
      <c r="M127" t="n">
        <v>2.198723</v>
      </c>
      <c r="N127" t="n">
        <v>2.185924</v>
      </c>
      <c r="O127" t="n">
        <v>1.040417</v>
      </c>
      <c r="P127" t="n">
        <v>1.130098</v>
      </c>
      <c r="Q127" t="n">
        <v>1.281069</v>
      </c>
      <c r="R127" t="n">
        <v>1.154219</v>
      </c>
      <c r="S127" t="n">
        <v>1.000076</v>
      </c>
      <c r="T127" t="n">
        <v>1.025935</v>
      </c>
      <c r="U127" t="n">
        <v>1.100631</v>
      </c>
      <c r="V127" t="n">
        <v>1.055613</v>
      </c>
      <c r="W127" t="n">
        <v>0.975525</v>
      </c>
      <c r="X127" t="n">
        <v>1.175568</v>
      </c>
      <c r="Y127" t="n">
        <v>1.0646</v>
      </c>
      <c r="Z127" t="n">
        <v>1.341758</v>
      </c>
      <c r="AA127" t="n">
        <v>1.044915</v>
      </c>
      <c r="AB127" t="n">
        <v>0.983913</v>
      </c>
      <c r="AC127" t="n">
        <v>1.104325</v>
      </c>
      <c r="AD127" t="n">
        <v>1.111667</v>
      </c>
      <c r="AE127" t="n">
        <v>1.087095</v>
      </c>
      <c r="AF127" t="n">
        <v>1.103859</v>
      </c>
      <c r="AG127" t="n">
        <v>1.088079</v>
      </c>
      <c r="AH127" t="n">
        <v>1.217594</v>
      </c>
      <c r="AI127" t="n">
        <v>1.10598</v>
      </c>
      <c r="AJ127" t="n">
        <v>0.965394</v>
      </c>
      <c r="AK127" t="n">
        <v>0.993181</v>
      </c>
      <c r="AL127" t="n">
        <v>1.041786</v>
      </c>
      <c r="AM127" t="n">
        <v>1.015216</v>
      </c>
      <c r="AN127" t="n">
        <v>1.061512</v>
      </c>
      <c r="AO127" t="n">
        <v>1.045966</v>
      </c>
      <c r="AP127" t="n">
        <v>1.095133</v>
      </c>
      <c r="AQ127" t="n">
        <v>1.045426</v>
      </c>
      <c r="AR127" t="n">
        <v>1.037735</v>
      </c>
      <c r="AS127" t="n">
        <v>1.098962</v>
      </c>
      <c r="AT127" t="n">
        <v>1.008279</v>
      </c>
      <c r="AU127" t="n">
        <v>1.154737</v>
      </c>
      <c r="AV127" t="n">
        <v>1.214079</v>
      </c>
      <c r="AW127" t="n">
        <v>1.150512</v>
      </c>
      <c r="AX127" t="n">
        <v>1.122446</v>
      </c>
      <c r="AY127" t="n">
        <v>1.083723</v>
      </c>
      <c r="AZ127" t="n">
        <v>1.078801</v>
      </c>
      <c r="BA127" t="n">
        <v>1.191859</v>
      </c>
      <c r="BB127" t="n">
        <v>1.147897</v>
      </c>
      <c r="BC127" t="n">
        <v>1.140452</v>
      </c>
      <c r="BD127" t="n">
        <v>1.198728</v>
      </c>
      <c r="BE127" t="n">
        <v>1.188414</v>
      </c>
      <c r="BF127" t="n">
        <v>1.203618</v>
      </c>
      <c r="BG127" t="n">
        <v>0.408735</v>
      </c>
      <c r="BH127" t="n">
        <v>0.981839</v>
      </c>
      <c r="BI127" t="n">
        <v>1.162395</v>
      </c>
      <c r="BJ127" t="n">
        <v>1.186017</v>
      </c>
      <c r="BK127" t="n">
        <v>1.203709</v>
      </c>
      <c r="BL127" t="n">
        <v>1.346403</v>
      </c>
      <c r="BM127" t="n">
        <v>1.240589</v>
      </c>
      <c r="BN127" t="n">
        <v>1.297056</v>
      </c>
    </row>
    <row r="128" spans="1:66">
      <c r="A128" t="n">
        <v>103.795556</v>
      </c>
      <c r="B128" t="n">
        <v>4.324814814814815</v>
      </c>
      <c r="C128" t="n">
        <v>1.37807</v>
      </c>
      <c r="D128" t="n">
        <v>1.150206</v>
      </c>
      <c r="E128" t="n">
        <v>1.293653</v>
      </c>
      <c r="F128" t="n">
        <v>1.203059</v>
      </c>
      <c r="G128" t="n">
        <v>-0.065925</v>
      </c>
      <c r="H128" t="n">
        <v>-0.009041</v>
      </c>
      <c r="I128" t="n">
        <v>-0.059848</v>
      </c>
      <c r="J128" t="n">
        <v>-0.094753</v>
      </c>
      <c r="K128" t="n">
        <v>2.049813</v>
      </c>
      <c r="L128" t="n">
        <v>2.070617</v>
      </c>
      <c r="M128" t="n">
        <v>2.217334</v>
      </c>
      <c r="N128" t="n">
        <v>2.196166</v>
      </c>
      <c r="O128" t="n">
        <v>1.049684</v>
      </c>
      <c r="P128" t="n">
        <v>1.125481</v>
      </c>
      <c r="Q128" t="n">
        <v>1.296918</v>
      </c>
      <c r="R128" t="n">
        <v>1.161087</v>
      </c>
      <c r="S128" t="n">
        <v>1.009577</v>
      </c>
      <c r="T128" t="n">
        <v>1.031375</v>
      </c>
      <c r="U128" t="n">
        <v>1.105365</v>
      </c>
      <c r="V128" t="n">
        <v>1.060311</v>
      </c>
      <c r="W128" t="n">
        <v>0.978861</v>
      </c>
      <c r="X128" t="n">
        <v>1.176868</v>
      </c>
      <c r="Y128" t="n">
        <v>1.070476</v>
      </c>
      <c r="Z128" t="n">
        <v>1.353222</v>
      </c>
      <c r="AA128" t="n">
        <v>1.049292</v>
      </c>
      <c r="AB128" t="n">
        <v>0.9943650000000001</v>
      </c>
      <c r="AC128" t="n">
        <v>1.112514</v>
      </c>
      <c r="AD128" t="n">
        <v>1.115286</v>
      </c>
      <c r="AE128" t="n">
        <v>1.092471</v>
      </c>
      <c r="AF128" t="n">
        <v>1.107517</v>
      </c>
      <c r="AG128" t="n">
        <v>1.089463</v>
      </c>
      <c r="AH128" t="n">
        <v>1.229474</v>
      </c>
      <c r="AI128" t="n">
        <v>1.116871</v>
      </c>
      <c r="AJ128" t="n">
        <v>0.971004</v>
      </c>
      <c r="AK128" t="n">
        <v>0.997492</v>
      </c>
      <c r="AL128" t="n">
        <v>1.052621</v>
      </c>
      <c r="AM128" t="n">
        <v>1.025476</v>
      </c>
      <c r="AN128" t="n">
        <v>1.06801</v>
      </c>
      <c r="AO128" t="n">
        <v>1.051944</v>
      </c>
      <c r="AP128" t="n">
        <v>1.106739</v>
      </c>
      <c r="AQ128" t="n">
        <v>1.052713</v>
      </c>
      <c r="AR128" t="n">
        <v>1.049581</v>
      </c>
      <c r="AS128" t="n">
        <v>1.103117</v>
      </c>
      <c r="AT128" t="n">
        <v>1.006535</v>
      </c>
      <c r="AU128" t="n">
        <v>1.156828</v>
      </c>
      <c r="AV128" t="n">
        <v>1.213834</v>
      </c>
      <c r="AW128" t="n">
        <v>1.155828</v>
      </c>
      <c r="AX128" t="n">
        <v>1.130444</v>
      </c>
      <c r="AY128" t="n">
        <v>1.092466</v>
      </c>
      <c r="AZ128" t="n">
        <v>1.090291</v>
      </c>
      <c r="BA128" t="n">
        <v>1.198449</v>
      </c>
      <c r="BB128" t="n">
        <v>1.154648</v>
      </c>
      <c r="BC128" t="n">
        <v>1.148956</v>
      </c>
      <c r="BD128" t="n">
        <v>1.208177</v>
      </c>
      <c r="BE128" t="n">
        <v>1.193446</v>
      </c>
      <c r="BF128" t="n">
        <v>1.205747</v>
      </c>
      <c r="BG128" t="n">
        <v>0.397839</v>
      </c>
      <c r="BH128" t="n">
        <v>0.980657</v>
      </c>
      <c r="BI128" t="n">
        <v>1.163936</v>
      </c>
      <c r="BJ128" t="n">
        <v>1.187818</v>
      </c>
      <c r="BK128" t="n">
        <v>1.199391</v>
      </c>
      <c r="BL128" t="n">
        <v>1.353891</v>
      </c>
      <c r="BM128" t="n">
        <v>1.245372</v>
      </c>
      <c r="BN128" t="n">
        <v>1.302924</v>
      </c>
    </row>
    <row r="129" spans="1:66">
      <c r="A129" t="n">
        <v>104.795556</v>
      </c>
      <c r="B129" t="n">
        <v>4.366481481481482</v>
      </c>
      <c r="C129" t="n">
        <v>1.380575</v>
      </c>
      <c r="D129" t="n">
        <v>1.157366</v>
      </c>
      <c r="E129" t="n">
        <v>1.291571</v>
      </c>
      <c r="F129" t="n">
        <v>1.211441</v>
      </c>
      <c r="G129" t="n">
        <v>-0.065646</v>
      </c>
      <c r="H129" t="n">
        <v>-0.011103</v>
      </c>
      <c r="I129" t="n">
        <v>-0.061574</v>
      </c>
      <c r="J129" t="n">
        <v>-0.09653100000000001</v>
      </c>
      <c r="K129" t="n">
        <v>2.08258</v>
      </c>
      <c r="L129" t="n">
        <v>2.074319</v>
      </c>
      <c r="M129" t="n">
        <v>2.243397</v>
      </c>
      <c r="N129" t="n">
        <v>2.216722</v>
      </c>
      <c r="O129" t="n">
        <v>1.054613</v>
      </c>
      <c r="P129" t="n">
        <v>1.135395</v>
      </c>
      <c r="Q129" t="n">
        <v>1.312673</v>
      </c>
      <c r="R129" t="n">
        <v>1.168713</v>
      </c>
      <c r="S129" t="n">
        <v>1.01166</v>
      </c>
      <c r="T129" t="n">
        <v>1.036811</v>
      </c>
      <c r="U129" t="n">
        <v>1.110207</v>
      </c>
      <c r="V129" t="n">
        <v>1.072568</v>
      </c>
      <c r="W129" t="n">
        <v>0.98341</v>
      </c>
      <c r="X129" t="n">
        <v>1.184269</v>
      </c>
      <c r="Y129" t="n">
        <v>1.073448</v>
      </c>
      <c r="Z129" t="n">
        <v>1.357609</v>
      </c>
      <c r="AA129" t="n">
        <v>1.060285</v>
      </c>
      <c r="AB129" t="n">
        <v>1.003309</v>
      </c>
      <c r="AC129" t="n">
        <v>1.115104</v>
      </c>
      <c r="AD129" t="n">
        <v>1.119846</v>
      </c>
      <c r="AE129" t="n">
        <v>1.098221</v>
      </c>
      <c r="AF129" t="n">
        <v>1.113737</v>
      </c>
      <c r="AG129" t="n">
        <v>1.098136</v>
      </c>
      <c r="AH129" t="n">
        <v>1.229608</v>
      </c>
      <c r="AI129" t="n">
        <v>1.122171</v>
      </c>
      <c r="AJ129" t="n">
        <v>0.979737</v>
      </c>
      <c r="AK129" t="n">
        <v>0.9989130000000001</v>
      </c>
      <c r="AL129" t="n">
        <v>1.056874</v>
      </c>
      <c r="AM129" t="n">
        <v>1.026036</v>
      </c>
      <c r="AN129" t="n">
        <v>1.076442</v>
      </c>
      <c r="AO129" t="n">
        <v>1.0491</v>
      </c>
      <c r="AP129" t="n">
        <v>1.104704</v>
      </c>
      <c r="AQ129" t="n">
        <v>1.058216</v>
      </c>
      <c r="AR129" t="n">
        <v>1.056947</v>
      </c>
      <c r="AS129" t="n">
        <v>1.112797</v>
      </c>
      <c r="AT129" t="n">
        <v>1.016598</v>
      </c>
      <c r="AU129" t="n">
        <v>1.160114</v>
      </c>
      <c r="AV129" t="n">
        <v>1.222486</v>
      </c>
      <c r="AW129" t="n">
        <v>1.166313</v>
      </c>
      <c r="AX129" t="n">
        <v>1.134452</v>
      </c>
      <c r="AY129" t="n">
        <v>1.103587</v>
      </c>
      <c r="AZ129" t="n">
        <v>1.09263</v>
      </c>
      <c r="BA129" t="n">
        <v>1.210369</v>
      </c>
      <c r="BB129" t="n">
        <v>1.163579</v>
      </c>
      <c r="BC129" t="n">
        <v>1.142988</v>
      </c>
      <c r="BD129" t="n">
        <v>1.20922</v>
      </c>
      <c r="BE129" t="n">
        <v>1.200341</v>
      </c>
      <c r="BF129" t="n">
        <v>1.209874</v>
      </c>
      <c r="BG129" t="n">
        <v>0.392193</v>
      </c>
      <c r="BH129" t="n">
        <v>0.982932</v>
      </c>
      <c r="BI129" t="n">
        <v>1.167902</v>
      </c>
      <c r="BJ129" t="n">
        <v>1.189124</v>
      </c>
      <c r="BK129" t="n">
        <v>1.2112</v>
      </c>
      <c r="BL129" t="n">
        <v>1.362225</v>
      </c>
      <c r="BM129" t="n">
        <v>1.259603</v>
      </c>
      <c r="BN129" t="n">
        <v>1.313908</v>
      </c>
    </row>
    <row r="130" spans="1:66">
      <c r="A130" t="n">
        <v>105.795556</v>
      </c>
      <c r="B130" t="n">
        <v>4.408148148148148</v>
      </c>
      <c r="C130" t="n">
        <v>1.390874</v>
      </c>
      <c r="D130" t="n">
        <v>1.159374</v>
      </c>
      <c r="E130" t="n">
        <v>1.30242</v>
      </c>
      <c r="F130" t="n">
        <v>1.222504</v>
      </c>
      <c r="G130" t="n">
        <v>-0.06750200000000001</v>
      </c>
      <c r="H130" t="n">
        <v>-0.012086</v>
      </c>
      <c r="I130" t="n">
        <v>-0.061752</v>
      </c>
      <c r="J130" t="n">
        <v>-0.09743400000000001</v>
      </c>
      <c r="K130" t="n">
        <v>2.107383</v>
      </c>
      <c r="L130" t="n">
        <v>2.100875</v>
      </c>
      <c r="M130" t="n">
        <v>2.260858</v>
      </c>
      <c r="N130" t="n">
        <v>2.247221</v>
      </c>
      <c r="O130" t="n">
        <v>1.061601</v>
      </c>
      <c r="P130" t="n">
        <v>1.143166</v>
      </c>
      <c r="Q130" t="n">
        <v>1.309946</v>
      </c>
      <c r="R130" t="n">
        <v>1.169506</v>
      </c>
      <c r="S130" t="n">
        <v>1.013067</v>
      </c>
      <c r="T130" t="n">
        <v>1.038265</v>
      </c>
      <c r="U130" t="n">
        <v>1.118739</v>
      </c>
      <c r="V130" t="n">
        <v>1.078655</v>
      </c>
      <c r="W130" t="n">
        <v>0.992213</v>
      </c>
      <c r="X130" t="n">
        <v>1.188682</v>
      </c>
      <c r="Y130" t="n">
        <v>1.082418</v>
      </c>
      <c r="Z130" t="n">
        <v>1.368018</v>
      </c>
      <c r="AA130" t="n">
        <v>1.067526</v>
      </c>
      <c r="AB130" t="n">
        <v>1.0128</v>
      </c>
      <c r="AC130" t="n">
        <v>1.117402</v>
      </c>
      <c r="AD130" t="n">
        <v>1.123949</v>
      </c>
      <c r="AE130" t="n">
        <v>1.102228</v>
      </c>
      <c r="AF130" t="n">
        <v>1.114563</v>
      </c>
      <c r="AG130" t="n">
        <v>1.10165</v>
      </c>
      <c r="AH130" t="n">
        <v>1.240258</v>
      </c>
      <c r="AI130" t="n">
        <v>1.121612</v>
      </c>
      <c r="AJ130" t="n">
        <v>0.983052</v>
      </c>
      <c r="AK130" t="n">
        <v>1.000301</v>
      </c>
      <c r="AL130" t="n">
        <v>1.062598</v>
      </c>
      <c r="AM130" t="n">
        <v>1.034515</v>
      </c>
      <c r="AN130" t="n">
        <v>1.077147</v>
      </c>
      <c r="AO130" t="n">
        <v>1.046818</v>
      </c>
      <c r="AP130" t="n">
        <v>1.111834</v>
      </c>
      <c r="AQ130" t="n">
        <v>1.064016</v>
      </c>
      <c r="AR130" t="n">
        <v>1.059281</v>
      </c>
      <c r="AS130" t="n">
        <v>1.111661</v>
      </c>
      <c r="AT130" t="n">
        <v>1.020663</v>
      </c>
      <c r="AU130" t="n">
        <v>1.16045</v>
      </c>
      <c r="AV130" t="n">
        <v>1.229832</v>
      </c>
      <c r="AW130" t="n">
        <v>1.176701</v>
      </c>
      <c r="AX130" t="n">
        <v>1.139647</v>
      </c>
      <c r="AY130" t="n">
        <v>1.109112</v>
      </c>
      <c r="AZ130" t="n">
        <v>1.101042</v>
      </c>
      <c r="BA130" t="n">
        <v>1.206501</v>
      </c>
      <c r="BB130" t="n">
        <v>1.161618</v>
      </c>
      <c r="BC130" t="n">
        <v>1.143499</v>
      </c>
      <c r="BD130" t="n">
        <v>1.222178</v>
      </c>
      <c r="BE130" t="n">
        <v>1.206057</v>
      </c>
      <c r="BF130" t="n">
        <v>1.220892</v>
      </c>
      <c r="BG130" t="n">
        <v>0.379775</v>
      </c>
      <c r="BH130" t="n">
        <v>0.976306</v>
      </c>
      <c r="BI130" t="n">
        <v>1.180141</v>
      </c>
      <c r="BJ130" t="n">
        <v>1.199877</v>
      </c>
      <c r="BK130" t="n">
        <v>1.217592</v>
      </c>
      <c r="BL130" t="n">
        <v>1.369393</v>
      </c>
      <c r="BM130" t="n">
        <v>1.267988</v>
      </c>
      <c r="BN130" t="n">
        <v>1.319396</v>
      </c>
    </row>
    <row r="131" spans="1:66">
      <c r="A131" t="n">
        <v>106.795278</v>
      </c>
      <c r="B131" t="n">
        <v>4.449803240740741</v>
      </c>
      <c r="C131" t="n">
        <v>1.407146</v>
      </c>
      <c r="D131" t="n">
        <v>1.167696</v>
      </c>
      <c r="E131" t="n">
        <v>1.309427</v>
      </c>
      <c r="F131" t="n">
        <v>1.219966</v>
      </c>
      <c r="G131" t="n">
        <v>-0.069269</v>
      </c>
      <c r="H131" t="n">
        <v>-0.011833</v>
      </c>
      <c r="I131" t="n">
        <v>-0.0622</v>
      </c>
      <c r="J131" t="n">
        <v>-0.098997</v>
      </c>
      <c r="K131" t="n">
        <v>2.131157</v>
      </c>
      <c r="L131" t="n">
        <v>2.125004</v>
      </c>
      <c r="M131" t="n">
        <v>2.287269</v>
      </c>
      <c r="N131" t="n">
        <v>2.282243</v>
      </c>
      <c r="O131" t="n">
        <v>1.063397</v>
      </c>
      <c r="P131" t="n">
        <v>1.150396</v>
      </c>
      <c r="Q131" t="n">
        <v>1.322738</v>
      </c>
      <c r="R131" t="n">
        <v>1.175704</v>
      </c>
      <c r="S131" t="n">
        <v>1.023087</v>
      </c>
      <c r="T131" t="n">
        <v>1.045477</v>
      </c>
      <c r="U131" t="n">
        <v>1.127023</v>
      </c>
      <c r="V131" t="n">
        <v>1.086571</v>
      </c>
      <c r="W131" t="n">
        <v>0.9958630000000001</v>
      </c>
      <c r="X131" t="n">
        <v>1.200362</v>
      </c>
      <c r="Y131" t="n">
        <v>1.085006</v>
      </c>
      <c r="Z131" t="n">
        <v>1.371942</v>
      </c>
      <c r="AA131" t="n">
        <v>1.073616</v>
      </c>
      <c r="AB131" t="n">
        <v>1.014263</v>
      </c>
      <c r="AC131" t="n">
        <v>1.127326</v>
      </c>
      <c r="AD131" t="n">
        <v>1.132581</v>
      </c>
      <c r="AE131" t="n">
        <v>1.107812</v>
      </c>
      <c r="AF131" t="n">
        <v>1.114202</v>
      </c>
      <c r="AG131" t="n">
        <v>1.114372</v>
      </c>
      <c r="AH131" t="n">
        <v>1.244064</v>
      </c>
      <c r="AI131" t="n">
        <v>1.12734</v>
      </c>
      <c r="AJ131" t="n">
        <v>0.993523</v>
      </c>
      <c r="AK131" t="n">
        <v>1.003228</v>
      </c>
      <c r="AL131" t="n">
        <v>1.066591</v>
      </c>
      <c r="AM131" t="n">
        <v>1.042302</v>
      </c>
      <c r="AN131" t="n">
        <v>1.091717</v>
      </c>
      <c r="AO131" t="n">
        <v>1.053618</v>
      </c>
      <c r="AP131" t="n">
        <v>1.126522</v>
      </c>
      <c r="AQ131" t="n">
        <v>1.072635</v>
      </c>
      <c r="AR131" t="n">
        <v>1.058452</v>
      </c>
      <c r="AS131" t="n">
        <v>1.116782</v>
      </c>
      <c r="AT131" t="n">
        <v>1.018521</v>
      </c>
      <c r="AU131" t="n">
        <v>1.162079</v>
      </c>
      <c r="AV131" t="n">
        <v>1.238797</v>
      </c>
      <c r="AW131" t="n">
        <v>1.17758</v>
      </c>
      <c r="AX131" t="n">
        <v>1.138973</v>
      </c>
      <c r="AY131" t="n">
        <v>1.111228</v>
      </c>
      <c r="AZ131" t="n">
        <v>1.108015</v>
      </c>
      <c r="BA131" t="n">
        <v>1.223436</v>
      </c>
      <c r="BB131" t="n">
        <v>1.173981</v>
      </c>
      <c r="BC131" t="n">
        <v>1.1508</v>
      </c>
      <c r="BD131" t="n">
        <v>1.224117</v>
      </c>
      <c r="BE131" t="n">
        <v>1.215986</v>
      </c>
      <c r="BF131" t="n">
        <v>1.224207</v>
      </c>
      <c r="BG131" t="n">
        <v>0.375557</v>
      </c>
      <c r="BH131" t="n">
        <v>0.9789909999999999</v>
      </c>
      <c r="BI131" t="n">
        <v>1.186679</v>
      </c>
      <c r="BJ131" t="n">
        <v>1.210325</v>
      </c>
      <c r="BK131" t="n">
        <v>1.221168</v>
      </c>
      <c r="BL131" t="n">
        <v>1.371951</v>
      </c>
      <c r="BM131" t="n">
        <v>1.276276</v>
      </c>
      <c r="BN131" t="n">
        <v>1.332538</v>
      </c>
    </row>
    <row r="132" spans="1:66">
      <c r="A132" t="n">
        <v>107.795278</v>
      </c>
      <c r="B132" t="n">
        <v>4.491469907407407</v>
      </c>
      <c r="C132" t="n">
        <v>1.409153</v>
      </c>
      <c r="D132" t="n">
        <v>1.177114</v>
      </c>
      <c r="E132" t="n">
        <v>1.311905</v>
      </c>
      <c r="F132" t="n">
        <v>1.228657</v>
      </c>
      <c r="G132" t="n">
        <v>-0.069415</v>
      </c>
      <c r="H132" t="n">
        <v>-0.013936</v>
      </c>
      <c r="I132" t="n">
        <v>-0.063099</v>
      </c>
      <c r="J132" t="n">
        <v>-0.09975299999999999</v>
      </c>
      <c r="K132" t="n">
        <v>2.149873</v>
      </c>
      <c r="L132" t="n">
        <v>2.150037</v>
      </c>
      <c r="M132" t="n">
        <v>2.316197</v>
      </c>
      <c r="N132" t="n">
        <v>2.303052</v>
      </c>
      <c r="O132" t="n">
        <v>1.066867</v>
      </c>
      <c r="P132" t="n">
        <v>1.149248</v>
      </c>
      <c r="Q132" t="n">
        <v>1.323268</v>
      </c>
      <c r="R132" t="n">
        <v>1.174453</v>
      </c>
      <c r="S132" t="n">
        <v>1.0279</v>
      </c>
      <c r="T132" t="n">
        <v>1.050486</v>
      </c>
      <c r="U132" t="n">
        <v>1.129087</v>
      </c>
      <c r="V132" t="n">
        <v>1.090963</v>
      </c>
      <c r="W132" t="n">
        <v>0.999668</v>
      </c>
      <c r="X132" t="n">
        <v>1.20438</v>
      </c>
      <c r="Y132" t="n">
        <v>1.090336</v>
      </c>
      <c r="Z132" t="n">
        <v>1.38054</v>
      </c>
      <c r="AA132" t="n">
        <v>1.074199</v>
      </c>
      <c r="AB132" t="n">
        <v>1.018626</v>
      </c>
      <c r="AC132" t="n">
        <v>1.133995</v>
      </c>
      <c r="AD132" t="n">
        <v>1.129946</v>
      </c>
      <c r="AE132" t="n">
        <v>1.112075</v>
      </c>
      <c r="AF132" t="n">
        <v>1.119463</v>
      </c>
      <c r="AG132" t="n">
        <v>1.120391</v>
      </c>
      <c r="AH132" t="n">
        <v>1.251667</v>
      </c>
      <c r="AI132" t="n">
        <v>1.137341</v>
      </c>
      <c r="AJ132" t="n">
        <v>0.995153</v>
      </c>
      <c r="AK132" t="n">
        <v>1.005723</v>
      </c>
      <c r="AL132" t="n">
        <v>1.075623</v>
      </c>
      <c r="AM132" t="n">
        <v>1.049646</v>
      </c>
      <c r="AN132" t="n">
        <v>1.09574</v>
      </c>
      <c r="AO132" t="n">
        <v>1.060264</v>
      </c>
      <c r="AP132" t="n">
        <v>1.14143</v>
      </c>
      <c r="AQ132" t="n">
        <v>1.077561</v>
      </c>
      <c r="AR132" t="n">
        <v>1.058973</v>
      </c>
      <c r="AS132" t="n">
        <v>1.130501</v>
      </c>
      <c r="AT132" t="n">
        <v>1.024722</v>
      </c>
      <c r="AU132" t="n">
        <v>1.168216</v>
      </c>
      <c r="AV132" t="n">
        <v>1.249985</v>
      </c>
      <c r="AW132" t="n">
        <v>1.174243</v>
      </c>
      <c r="AX132" t="n">
        <v>1.142258</v>
      </c>
      <c r="AY132" t="n">
        <v>1.118035</v>
      </c>
      <c r="AZ132" t="n">
        <v>1.112049</v>
      </c>
      <c r="BA132" t="n">
        <v>1.22575</v>
      </c>
      <c r="BB132" t="n">
        <v>1.173298</v>
      </c>
      <c r="BC132" t="n">
        <v>1.154777</v>
      </c>
      <c r="BD132" t="n">
        <v>1.22975</v>
      </c>
      <c r="BE132" t="n">
        <v>1.227781</v>
      </c>
      <c r="BF132" t="n">
        <v>1.229018</v>
      </c>
      <c r="BG132" t="n">
        <v>0.367173</v>
      </c>
      <c r="BH132" t="n">
        <v>0.976662</v>
      </c>
      <c r="BI132" t="n">
        <v>1.186208</v>
      </c>
      <c r="BJ132" t="n">
        <v>1.211123</v>
      </c>
      <c r="BK132" t="n">
        <v>1.232775</v>
      </c>
      <c r="BL132" t="n">
        <v>1.387993</v>
      </c>
      <c r="BM132" t="n">
        <v>1.278029</v>
      </c>
      <c r="BN132" t="n">
        <v>1.334415</v>
      </c>
    </row>
    <row r="133" spans="1:66">
      <c r="A133" t="n">
        <v>108.795278</v>
      </c>
      <c r="B133" t="n">
        <v>4.533136574074074</v>
      </c>
      <c r="C133" t="n">
        <v>1.416708</v>
      </c>
      <c r="D133" t="n">
        <v>1.183474</v>
      </c>
      <c r="E133" t="n">
        <v>1.321002</v>
      </c>
      <c r="F133" t="n">
        <v>1.236932</v>
      </c>
      <c r="G133" t="n">
        <v>-0.07103</v>
      </c>
      <c r="H133" t="n">
        <v>-0.014277</v>
      </c>
      <c r="I133" t="n">
        <v>-0.063929</v>
      </c>
      <c r="J133" t="n">
        <v>-0.099158</v>
      </c>
      <c r="K133" t="n">
        <v>2.174554</v>
      </c>
      <c r="L133" t="n">
        <v>2.167049</v>
      </c>
      <c r="M133" t="n">
        <v>2.330189</v>
      </c>
      <c r="N133" t="n">
        <v>2.332395</v>
      </c>
      <c r="O133" t="n">
        <v>1.063452</v>
      </c>
      <c r="P133" t="n">
        <v>1.16003</v>
      </c>
      <c r="Q133" t="n">
        <v>1.326599</v>
      </c>
      <c r="R133" t="n">
        <v>1.180415</v>
      </c>
      <c r="S133" t="n">
        <v>1.034396</v>
      </c>
      <c r="T133" t="n">
        <v>1.05538</v>
      </c>
      <c r="U133" t="n">
        <v>1.133141</v>
      </c>
      <c r="V133" t="n">
        <v>1.093828</v>
      </c>
      <c r="W133" t="n">
        <v>1.004184</v>
      </c>
      <c r="X133" t="n">
        <v>1.205649</v>
      </c>
      <c r="Y133" t="n">
        <v>1.099748</v>
      </c>
      <c r="Z133" t="n">
        <v>1.390311</v>
      </c>
      <c r="AA133" t="n">
        <v>1.074044</v>
      </c>
      <c r="AB133" t="n">
        <v>1.016589</v>
      </c>
      <c r="AC133" t="n">
        <v>1.137124</v>
      </c>
      <c r="AD133" t="n">
        <v>1.133468</v>
      </c>
      <c r="AE133" t="n">
        <v>1.118631</v>
      </c>
      <c r="AF133" t="n">
        <v>1.123896</v>
      </c>
      <c r="AG133" t="n">
        <v>1.124532</v>
      </c>
      <c r="AH133" t="n">
        <v>1.264398</v>
      </c>
      <c r="AI133" t="n">
        <v>1.135642</v>
      </c>
      <c r="AJ133" t="n">
        <v>1.000313</v>
      </c>
      <c r="AK133" t="n">
        <v>1.014747</v>
      </c>
      <c r="AL133" t="n">
        <v>1.082503</v>
      </c>
      <c r="AM133" t="n">
        <v>1.054826</v>
      </c>
      <c r="AN133" t="n">
        <v>1.099248</v>
      </c>
      <c r="AO133" t="n">
        <v>1.07214</v>
      </c>
      <c r="AP133" t="n">
        <v>1.140784</v>
      </c>
      <c r="AQ133" t="n">
        <v>1.087596</v>
      </c>
      <c r="AR133" t="n">
        <v>1.06691</v>
      </c>
      <c r="AS133" t="n">
        <v>1.132427</v>
      </c>
      <c r="AT133" t="n">
        <v>1.028489</v>
      </c>
      <c r="AU133" t="n">
        <v>1.174879</v>
      </c>
      <c r="AV133" t="n">
        <v>1.257798</v>
      </c>
      <c r="AW133" t="n">
        <v>1.169349</v>
      </c>
      <c r="AX133" t="n">
        <v>1.148941</v>
      </c>
      <c r="AY133" t="n">
        <v>1.12298</v>
      </c>
      <c r="AZ133" t="n">
        <v>1.117883</v>
      </c>
      <c r="BA133" t="n">
        <v>1.237043</v>
      </c>
      <c r="BB133" t="n">
        <v>1.181051</v>
      </c>
      <c r="BC133" t="n">
        <v>1.163379</v>
      </c>
      <c r="BD133" t="n">
        <v>1.231568</v>
      </c>
      <c r="BE133" t="n">
        <v>1.234632</v>
      </c>
      <c r="BF133" t="n">
        <v>1.236093</v>
      </c>
      <c r="BG133" t="n">
        <v>0.359703</v>
      </c>
      <c r="BH133" t="n">
        <v>0.980726</v>
      </c>
      <c r="BI133" t="n">
        <v>1.189091</v>
      </c>
      <c r="BJ133" t="n">
        <v>1.213252</v>
      </c>
      <c r="BK133" t="n">
        <v>1.237076</v>
      </c>
      <c r="BL133" t="n">
        <v>1.401367</v>
      </c>
      <c r="BM133" t="n">
        <v>1.288853</v>
      </c>
      <c r="BN133" t="n">
        <v>1.343354</v>
      </c>
    </row>
    <row r="134" spans="1:66">
      <c r="A134" t="n">
        <v>109.795278</v>
      </c>
      <c r="B134" t="n">
        <v>4.574803240740741</v>
      </c>
      <c r="C134" t="n">
        <v>1.427065</v>
      </c>
      <c r="D134" t="n">
        <v>1.189239</v>
      </c>
      <c r="E134" t="n">
        <v>1.327765</v>
      </c>
      <c r="F134" t="n">
        <v>1.238045</v>
      </c>
      <c r="G134" t="n">
        <v>-0.07174</v>
      </c>
      <c r="H134" t="n">
        <v>-0.016556</v>
      </c>
      <c r="I134" t="n">
        <v>-0.064083</v>
      </c>
      <c r="J134" t="n">
        <v>-0.099817</v>
      </c>
      <c r="K134" t="n">
        <v>2.183671</v>
      </c>
      <c r="L134" t="n">
        <v>2.184846</v>
      </c>
      <c r="M134" t="n">
        <v>2.352496</v>
      </c>
      <c r="N134" t="n">
        <v>2.359918</v>
      </c>
      <c r="O134" t="n">
        <v>1.069827</v>
      </c>
      <c r="P134" t="n">
        <v>1.161925</v>
      </c>
      <c r="Q134" t="n">
        <v>1.334417</v>
      </c>
      <c r="R134" t="n">
        <v>1.177458</v>
      </c>
      <c r="S134" t="n">
        <v>1.039557</v>
      </c>
      <c r="T134" t="n">
        <v>1.060985</v>
      </c>
      <c r="U134" t="n">
        <v>1.135806</v>
      </c>
      <c r="V134" t="n">
        <v>1.098473</v>
      </c>
      <c r="W134" t="n">
        <v>1.008922</v>
      </c>
      <c r="X134" t="n">
        <v>1.216519</v>
      </c>
      <c r="Y134" t="n">
        <v>1.102628</v>
      </c>
      <c r="Z134" t="n">
        <v>1.399248</v>
      </c>
      <c r="AA134" t="n">
        <v>1.082949</v>
      </c>
      <c r="AB134" t="n">
        <v>1.022821</v>
      </c>
      <c r="AC134" t="n">
        <v>1.140456</v>
      </c>
      <c r="AD134" t="n">
        <v>1.148277</v>
      </c>
      <c r="AE134" t="n">
        <v>1.121681</v>
      </c>
      <c r="AF134" t="n">
        <v>1.129426</v>
      </c>
      <c r="AG134" t="n">
        <v>1.115315</v>
      </c>
      <c r="AH134" t="n">
        <v>1.263924</v>
      </c>
      <c r="AI134" t="n">
        <v>1.140794</v>
      </c>
      <c r="AJ134" t="n">
        <v>1.00854</v>
      </c>
      <c r="AK134" t="n">
        <v>1.022487</v>
      </c>
      <c r="AL134" t="n">
        <v>1.083262</v>
      </c>
      <c r="AM134" t="n">
        <v>1.057845</v>
      </c>
      <c r="AN134" t="n">
        <v>1.100863</v>
      </c>
      <c r="AO134" t="n">
        <v>1.073843</v>
      </c>
      <c r="AP134" t="n">
        <v>1.147659</v>
      </c>
      <c r="AQ134" t="n">
        <v>1.098088</v>
      </c>
      <c r="AR134" t="n">
        <v>1.066615</v>
      </c>
      <c r="AS134" t="n">
        <v>1.137243</v>
      </c>
      <c r="AT134" t="n">
        <v>1.039058</v>
      </c>
      <c r="AU134" t="n">
        <v>1.180153</v>
      </c>
      <c r="AV134" t="n">
        <v>1.26195</v>
      </c>
      <c r="AW134" t="n">
        <v>1.178515</v>
      </c>
      <c r="AX134" t="n">
        <v>1.153785</v>
      </c>
      <c r="AY134" t="n">
        <v>1.130079</v>
      </c>
      <c r="AZ134" t="n">
        <v>1.121089</v>
      </c>
      <c r="BA134" t="n">
        <v>1.240832</v>
      </c>
      <c r="BB134" t="n">
        <v>1.188847</v>
      </c>
      <c r="BC134" t="n">
        <v>1.170857</v>
      </c>
      <c r="BD134" t="n">
        <v>1.236589</v>
      </c>
      <c r="BE134" t="n">
        <v>1.236951</v>
      </c>
      <c r="BF134" t="n">
        <v>1.245462</v>
      </c>
      <c r="BG134" t="n">
        <v>0.35066</v>
      </c>
      <c r="BH134" t="n">
        <v>0.9806319999999999</v>
      </c>
      <c r="BI134" t="n">
        <v>1.201686</v>
      </c>
      <c r="BJ134" t="n">
        <v>1.213736</v>
      </c>
      <c r="BK134" t="n">
        <v>1.246795</v>
      </c>
      <c r="BL134" t="n">
        <v>1.411976</v>
      </c>
      <c r="BM134" t="n">
        <v>1.294767</v>
      </c>
      <c r="BN134" t="n">
        <v>1.348442</v>
      </c>
    </row>
    <row r="135" spans="1:66">
      <c r="A135" t="n">
        <v>110.795278</v>
      </c>
      <c r="B135" t="n">
        <v>4.616469907407407</v>
      </c>
      <c r="C135" t="n">
        <v>1.431647</v>
      </c>
      <c r="D135" t="n">
        <v>1.186359</v>
      </c>
      <c r="E135" t="n">
        <v>1.326384</v>
      </c>
      <c r="F135" t="n">
        <v>1.238312</v>
      </c>
      <c r="G135" t="n">
        <v>-0.07158399999999999</v>
      </c>
      <c r="H135" t="n">
        <v>-0.016339</v>
      </c>
      <c r="I135" t="n">
        <v>-0.064927</v>
      </c>
      <c r="J135" t="n">
        <v>-0.101317</v>
      </c>
      <c r="K135" t="n">
        <v>2.205312</v>
      </c>
      <c r="L135" t="n">
        <v>2.201326</v>
      </c>
      <c r="M135" t="n">
        <v>2.386185</v>
      </c>
      <c r="N135" t="n">
        <v>2.379333</v>
      </c>
      <c r="O135" t="n">
        <v>1.079345</v>
      </c>
      <c r="P135" t="n">
        <v>1.16204</v>
      </c>
      <c r="Q135" t="n">
        <v>1.338843</v>
      </c>
      <c r="R135" t="n">
        <v>1.189512</v>
      </c>
      <c r="S135" t="n">
        <v>1.046072</v>
      </c>
      <c r="T135" t="n">
        <v>1.063732</v>
      </c>
      <c r="U135" t="n">
        <v>1.144032</v>
      </c>
      <c r="V135" t="n">
        <v>1.10362</v>
      </c>
      <c r="W135" t="n">
        <v>1.012654</v>
      </c>
      <c r="X135" t="n">
        <v>1.214561</v>
      </c>
      <c r="Y135" t="n">
        <v>1.105797</v>
      </c>
      <c r="Z135" t="n">
        <v>1.404372</v>
      </c>
      <c r="AA135" t="n">
        <v>1.09046</v>
      </c>
      <c r="AB135" t="n">
        <v>1.026965</v>
      </c>
      <c r="AC135" t="n">
        <v>1.148575</v>
      </c>
      <c r="AD135" t="n">
        <v>1.154611</v>
      </c>
      <c r="AE135" t="n">
        <v>1.134427</v>
      </c>
      <c r="AF135" t="n">
        <v>1.134409</v>
      </c>
      <c r="AG135" t="n">
        <v>1.133953</v>
      </c>
      <c r="AH135" t="n">
        <v>1.269189</v>
      </c>
      <c r="AI135" t="n">
        <v>1.145818</v>
      </c>
      <c r="AJ135" t="n">
        <v>1.004936</v>
      </c>
      <c r="AK135" t="n">
        <v>1.026857</v>
      </c>
      <c r="AL135" t="n">
        <v>1.089394</v>
      </c>
      <c r="AM135" t="n">
        <v>1.060744</v>
      </c>
      <c r="AN135" t="n">
        <v>1.105061</v>
      </c>
      <c r="AO135" t="n">
        <v>1.072238</v>
      </c>
      <c r="AP135" t="n">
        <v>1.156808</v>
      </c>
      <c r="AQ135" t="n">
        <v>1.103993</v>
      </c>
      <c r="AR135" t="n">
        <v>1.068551</v>
      </c>
      <c r="AS135" t="n">
        <v>1.143628</v>
      </c>
      <c r="AT135" t="n">
        <v>1.044902</v>
      </c>
      <c r="AU135" t="n">
        <v>1.188887</v>
      </c>
      <c r="AV135" t="n">
        <v>1.261238</v>
      </c>
      <c r="AW135" t="n">
        <v>1.183229</v>
      </c>
      <c r="AX135" t="n">
        <v>1.162842</v>
      </c>
      <c r="AY135" t="n">
        <v>1.137452</v>
      </c>
      <c r="AZ135" t="n">
        <v>1.126978</v>
      </c>
      <c r="BA135" t="n">
        <v>1.242414</v>
      </c>
      <c r="BB135" t="n">
        <v>1.190429</v>
      </c>
      <c r="BC135" t="n">
        <v>1.182789</v>
      </c>
      <c r="BD135" t="n">
        <v>1.246069</v>
      </c>
      <c r="BE135" t="n">
        <v>1.236219</v>
      </c>
      <c r="BF135" t="n">
        <v>1.245721</v>
      </c>
      <c r="BG135" t="n">
        <v>0.343698</v>
      </c>
      <c r="BH135" t="n">
        <v>0.981579</v>
      </c>
      <c r="BI135" t="n">
        <v>1.20757</v>
      </c>
      <c r="BJ135" t="n">
        <v>1.229032</v>
      </c>
      <c r="BK135" t="n">
        <v>1.251765</v>
      </c>
      <c r="BL135" t="n">
        <v>1.41494</v>
      </c>
      <c r="BM135" t="n">
        <v>1.29355</v>
      </c>
      <c r="BN135" t="n">
        <v>1.354783</v>
      </c>
    </row>
    <row r="136" spans="1:66">
      <c r="A136" t="n">
        <v>111.795278</v>
      </c>
      <c r="B136" t="n">
        <v>4.658136574074074</v>
      </c>
      <c r="C136" t="n">
        <v>1.435352</v>
      </c>
      <c r="D136" t="n">
        <v>1.188271</v>
      </c>
      <c r="E136" t="n">
        <v>1.340613</v>
      </c>
      <c r="F136" t="n">
        <v>1.247519</v>
      </c>
      <c r="G136" t="n">
        <v>-0.07212499999999999</v>
      </c>
      <c r="H136" t="n">
        <v>-0.016242</v>
      </c>
      <c r="I136" t="n">
        <v>-0.06504699999999999</v>
      </c>
      <c r="J136" t="n">
        <v>-0.100588</v>
      </c>
      <c r="K136" t="n">
        <v>2.227427</v>
      </c>
      <c r="L136" t="n">
        <v>2.218648</v>
      </c>
      <c r="M136" t="n">
        <v>2.404048</v>
      </c>
      <c r="N136" t="n">
        <v>2.400744</v>
      </c>
      <c r="O136" t="n">
        <v>1.07968</v>
      </c>
      <c r="P136" t="n">
        <v>1.168852</v>
      </c>
      <c r="Q136" t="n">
        <v>1.342309</v>
      </c>
      <c r="R136" t="n">
        <v>1.201375</v>
      </c>
      <c r="S136" t="n">
        <v>1.054644</v>
      </c>
      <c r="T136" t="n">
        <v>1.06592</v>
      </c>
      <c r="U136" t="n">
        <v>1.144932</v>
      </c>
      <c r="V136" t="n">
        <v>1.102528</v>
      </c>
      <c r="W136" t="n">
        <v>1.018637</v>
      </c>
      <c r="X136" t="n">
        <v>1.218589</v>
      </c>
      <c r="Y136" t="n">
        <v>1.114664</v>
      </c>
      <c r="Z136" t="n">
        <v>1.409566</v>
      </c>
      <c r="AA136" t="n">
        <v>1.094967</v>
      </c>
      <c r="AB136" t="n">
        <v>1.029036</v>
      </c>
      <c r="AC136" t="n">
        <v>1.150063</v>
      </c>
      <c r="AD136" t="n">
        <v>1.161938</v>
      </c>
      <c r="AE136" t="n">
        <v>1.136742</v>
      </c>
      <c r="AF136" t="n">
        <v>1.141559</v>
      </c>
      <c r="AG136" t="n">
        <v>1.135723</v>
      </c>
      <c r="AH136" t="n">
        <v>1.272713</v>
      </c>
      <c r="AI136" t="n">
        <v>1.159456</v>
      </c>
      <c r="AJ136" t="n">
        <v>1.007538</v>
      </c>
      <c r="AK136" t="n">
        <v>1.037059</v>
      </c>
      <c r="AL136" t="n">
        <v>1.09561</v>
      </c>
      <c r="AM136" t="n">
        <v>1.071708</v>
      </c>
      <c r="AN136" t="n">
        <v>1.105521</v>
      </c>
      <c r="AO136" t="n">
        <v>1.074099</v>
      </c>
      <c r="AP136" t="n">
        <v>1.164665</v>
      </c>
      <c r="AQ136" t="n">
        <v>1.106763</v>
      </c>
      <c r="AR136" t="n">
        <v>1.069049</v>
      </c>
      <c r="AS136" t="n">
        <v>1.145337</v>
      </c>
      <c r="AT136" t="n">
        <v>1.049905</v>
      </c>
      <c r="AU136" t="n">
        <v>1.198656</v>
      </c>
      <c r="AV136" t="n">
        <v>1.265339</v>
      </c>
      <c r="AW136" t="n">
        <v>1.18602</v>
      </c>
      <c r="AX136" t="n">
        <v>1.167709</v>
      </c>
      <c r="AY136" t="n">
        <v>1.145459</v>
      </c>
      <c r="AZ136" t="n">
        <v>1.132774</v>
      </c>
      <c r="BA136" t="n">
        <v>1.246885</v>
      </c>
      <c r="BB136" t="n">
        <v>1.201183</v>
      </c>
      <c r="BC136" t="n">
        <v>1.193524</v>
      </c>
      <c r="BD136" t="n">
        <v>1.248953</v>
      </c>
      <c r="BE136" t="n">
        <v>1.238655</v>
      </c>
      <c r="BF136" t="n">
        <v>1.246281</v>
      </c>
      <c r="BG136" t="n">
        <v>0.335211</v>
      </c>
      <c r="BH136" t="n">
        <v>0.977997</v>
      </c>
      <c r="BI136" t="n">
        <v>1.216222</v>
      </c>
      <c r="BJ136" t="n">
        <v>1.227509</v>
      </c>
      <c r="BK136" t="n">
        <v>1.251878</v>
      </c>
      <c r="BL136" t="n">
        <v>1.426751</v>
      </c>
      <c r="BM136" t="n">
        <v>1.291675</v>
      </c>
      <c r="BN136" t="n">
        <v>1.363218</v>
      </c>
    </row>
    <row r="137" spans="1:66">
      <c r="A137" t="n">
        <v>112.795278</v>
      </c>
      <c r="B137" t="n">
        <v>4.699803240740741</v>
      </c>
      <c r="C137" t="n">
        <v>1.433039</v>
      </c>
      <c r="D137" t="n">
        <v>1.203232</v>
      </c>
      <c r="E137" t="n">
        <v>1.339461</v>
      </c>
      <c r="F137" t="n">
        <v>1.251027</v>
      </c>
      <c r="G137" t="n">
        <v>-0.07272000000000001</v>
      </c>
      <c r="H137" t="n">
        <v>-0.017918</v>
      </c>
      <c r="I137" t="n">
        <v>-0.065994</v>
      </c>
      <c r="J137" t="n">
        <v>-0.102363</v>
      </c>
      <c r="K137" t="n">
        <v>2.248353</v>
      </c>
      <c r="L137" t="n">
        <v>2.251304</v>
      </c>
      <c r="M137" t="n">
        <v>2.431163</v>
      </c>
      <c r="N137" t="n">
        <v>2.424718</v>
      </c>
      <c r="O137" t="n">
        <v>1.08056</v>
      </c>
      <c r="P137" t="n">
        <v>1.170762</v>
      </c>
      <c r="Q137" t="n">
        <v>1.349093</v>
      </c>
      <c r="R137" t="n">
        <v>1.209029</v>
      </c>
      <c r="S137" t="n">
        <v>1.062168</v>
      </c>
      <c r="T137" t="n">
        <v>1.071458</v>
      </c>
      <c r="U137" t="n">
        <v>1.153604</v>
      </c>
      <c r="V137" t="n">
        <v>1.10474</v>
      </c>
      <c r="W137" t="n">
        <v>1.02163</v>
      </c>
      <c r="X137" t="n">
        <v>1.218098</v>
      </c>
      <c r="Y137" t="n">
        <v>1.115012</v>
      </c>
      <c r="Z137" t="n">
        <v>1.41292</v>
      </c>
      <c r="AA137" t="n">
        <v>1.104591</v>
      </c>
      <c r="AB137" t="n">
        <v>1.040571</v>
      </c>
      <c r="AC137" t="n">
        <v>1.152497</v>
      </c>
      <c r="AD137" t="n">
        <v>1.168445</v>
      </c>
      <c r="AE137" t="n">
        <v>1.142997</v>
      </c>
      <c r="AF137" t="n">
        <v>1.140363</v>
      </c>
      <c r="AG137" t="n">
        <v>1.133591</v>
      </c>
      <c r="AH137" t="n">
        <v>1.279794</v>
      </c>
      <c r="AI137" t="n">
        <v>1.164255</v>
      </c>
      <c r="AJ137" t="n">
        <v>1.016084</v>
      </c>
      <c r="AK137" t="n">
        <v>1.039637</v>
      </c>
      <c r="AL137" t="n">
        <v>1.093452</v>
      </c>
      <c r="AM137" t="n">
        <v>1.07445</v>
      </c>
      <c r="AN137" t="n">
        <v>1.119206</v>
      </c>
      <c r="AO137" t="n">
        <v>1.072358</v>
      </c>
      <c r="AP137" t="n">
        <v>1.17136</v>
      </c>
      <c r="AQ137" t="n">
        <v>1.109332</v>
      </c>
      <c r="AR137" t="n">
        <v>1.071259</v>
      </c>
      <c r="AS137" t="n">
        <v>1.156048</v>
      </c>
      <c r="AT137" t="n">
        <v>1.052176</v>
      </c>
      <c r="AU137" t="n">
        <v>1.207209</v>
      </c>
      <c r="AV137" t="n">
        <v>1.282655</v>
      </c>
      <c r="AW137" t="n">
        <v>1.188673</v>
      </c>
      <c r="AX137" t="n">
        <v>1.170921</v>
      </c>
      <c r="AY137" t="n">
        <v>1.151739</v>
      </c>
      <c r="AZ137" t="n">
        <v>1.135343</v>
      </c>
      <c r="BA137" t="n">
        <v>1.255286</v>
      </c>
      <c r="BB137" t="n">
        <v>1.197741</v>
      </c>
      <c r="BC137" t="n">
        <v>1.193226</v>
      </c>
      <c r="BD137" t="n">
        <v>1.253033</v>
      </c>
      <c r="BE137" t="n">
        <v>1.242042</v>
      </c>
      <c r="BF137" t="n">
        <v>1.249489</v>
      </c>
      <c r="BG137" t="n">
        <v>0.32572</v>
      </c>
      <c r="BH137" t="n">
        <v>0.982001</v>
      </c>
      <c r="BI137" t="n">
        <v>1.22535</v>
      </c>
      <c r="BJ137" t="n">
        <v>1.224969</v>
      </c>
      <c r="BK137" t="n">
        <v>1.255763</v>
      </c>
      <c r="BL137" t="n">
        <v>1.431995</v>
      </c>
      <c r="BM137" t="n">
        <v>1.305558</v>
      </c>
      <c r="BN137" t="n">
        <v>1.370967</v>
      </c>
    </row>
    <row r="138" spans="1:66">
      <c r="A138" t="n">
        <v>113.795278</v>
      </c>
      <c r="B138" t="n">
        <v>4.741469907407407</v>
      </c>
      <c r="C138" t="n">
        <v>1.441582</v>
      </c>
      <c r="D138" t="n">
        <v>1.210475</v>
      </c>
      <c r="E138" t="n">
        <v>1.340427</v>
      </c>
      <c r="F138" t="n">
        <v>1.263227</v>
      </c>
      <c r="G138" t="n">
        <v>-0.073529</v>
      </c>
      <c r="H138" t="n">
        <v>-0.018009</v>
      </c>
      <c r="I138" t="n">
        <v>-0.065562</v>
      </c>
      <c r="J138" t="n">
        <v>-0.102113</v>
      </c>
      <c r="K138" t="n">
        <v>2.277369</v>
      </c>
      <c r="L138" t="n">
        <v>2.268648</v>
      </c>
      <c r="M138" t="n">
        <v>2.451683</v>
      </c>
      <c r="N138" t="n">
        <v>2.443762</v>
      </c>
      <c r="O138" t="n">
        <v>1.080996</v>
      </c>
      <c r="P138" t="n">
        <v>1.180861</v>
      </c>
      <c r="Q138" t="n">
        <v>1.352603</v>
      </c>
      <c r="R138" t="n">
        <v>1.213907</v>
      </c>
      <c r="S138" t="n">
        <v>1.069317</v>
      </c>
      <c r="T138" t="n">
        <v>1.072649</v>
      </c>
      <c r="U138" t="n">
        <v>1.160863</v>
      </c>
      <c r="V138" t="n">
        <v>1.107024</v>
      </c>
      <c r="W138" t="n">
        <v>1.018901</v>
      </c>
      <c r="X138" t="n">
        <v>1.220248</v>
      </c>
      <c r="Y138" t="n">
        <v>1.125421</v>
      </c>
      <c r="Z138" t="n">
        <v>1.411272</v>
      </c>
      <c r="AA138" t="n">
        <v>1.106472</v>
      </c>
      <c r="AB138" t="n">
        <v>1.042655</v>
      </c>
      <c r="AC138" t="n">
        <v>1.158543</v>
      </c>
      <c r="AD138" t="n">
        <v>1.175409</v>
      </c>
      <c r="AE138" t="n">
        <v>1.141992</v>
      </c>
      <c r="AF138" t="n">
        <v>1.148613</v>
      </c>
      <c r="AG138" t="n">
        <v>1.144719</v>
      </c>
      <c r="AH138" t="n">
        <v>1.286213</v>
      </c>
      <c r="AI138" t="n">
        <v>1.163057</v>
      </c>
      <c r="AJ138" t="n">
        <v>1.016384</v>
      </c>
      <c r="AK138" t="n">
        <v>1.039815</v>
      </c>
      <c r="AL138" t="n">
        <v>1.099425</v>
      </c>
      <c r="AM138" t="n">
        <v>1.072465</v>
      </c>
      <c r="AN138" t="n">
        <v>1.131097</v>
      </c>
      <c r="AO138" t="n">
        <v>1.078662</v>
      </c>
      <c r="AP138" t="n">
        <v>1.172688</v>
      </c>
      <c r="AQ138" t="n">
        <v>1.109913</v>
      </c>
      <c r="AR138" t="n">
        <v>1.078341</v>
      </c>
      <c r="AS138" t="n">
        <v>1.157521</v>
      </c>
      <c r="AT138" t="n">
        <v>1.059331</v>
      </c>
      <c r="AU138" t="n">
        <v>1.217876</v>
      </c>
      <c r="AV138" t="n">
        <v>1.283604</v>
      </c>
      <c r="AW138" t="n">
        <v>1.195044</v>
      </c>
      <c r="AX138" t="n">
        <v>1.183077</v>
      </c>
      <c r="AY138" t="n">
        <v>1.155183</v>
      </c>
      <c r="AZ138" t="n">
        <v>1.137422</v>
      </c>
      <c r="BA138" t="n">
        <v>1.256485</v>
      </c>
      <c r="BB138" t="n">
        <v>1.202979</v>
      </c>
      <c r="BC138" t="n">
        <v>1.19856</v>
      </c>
      <c r="BD138" t="n">
        <v>1.253742</v>
      </c>
      <c r="BE138" t="n">
        <v>1.243726</v>
      </c>
      <c r="BF138" t="n">
        <v>1.262568</v>
      </c>
      <c r="BG138" t="n">
        <v>0.318184</v>
      </c>
      <c r="BH138" t="n">
        <v>0.98541</v>
      </c>
      <c r="BI138" t="n">
        <v>1.230015</v>
      </c>
      <c r="BJ138" t="n">
        <v>1.230839</v>
      </c>
      <c r="BK138" t="n">
        <v>1.263556</v>
      </c>
      <c r="BL138" t="n">
        <v>1.437258</v>
      </c>
      <c r="BM138" t="n">
        <v>1.307704</v>
      </c>
      <c r="BN138" t="n">
        <v>1.376732</v>
      </c>
    </row>
    <row r="139" spans="1:66">
      <c r="A139" t="n">
        <v>114.795278</v>
      </c>
      <c r="B139" t="n">
        <v>4.783136574074074</v>
      </c>
      <c r="C139" t="n">
        <v>1.446109</v>
      </c>
      <c r="D139" t="n">
        <v>1.20969</v>
      </c>
      <c r="E139" t="n">
        <v>1.350684</v>
      </c>
      <c r="F139" t="n">
        <v>1.265362</v>
      </c>
      <c r="G139" t="n">
        <v>-0.074563</v>
      </c>
      <c r="H139" t="n">
        <v>-0.018245</v>
      </c>
      <c r="I139" t="n">
        <v>-0.06544</v>
      </c>
      <c r="J139" t="n">
        <v>-0.102632</v>
      </c>
      <c r="K139" t="n">
        <v>2.286043</v>
      </c>
      <c r="L139" t="n">
        <v>2.304119</v>
      </c>
      <c r="M139" t="n">
        <v>2.474912</v>
      </c>
      <c r="N139" t="n">
        <v>2.475906</v>
      </c>
      <c r="O139" t="n">
        <v>1.081227</v>
      </c>
      <c r="P139" t="n">
        <v>1.183245</v>
      </c>
      <c r="Q139" t="n">
        <v>1.35475</v>
      </c>
      <c r="R139" t="n">
        <v>1.222159</v>
      </c>
      <c r="S139" t="n">
        <v>1.069021</v>
      </c>
      <c r="T139" t="n">
        <v>1.080829</v>
      </c>
      <c r="U139" t="n">
        <v>1.167997</v>
      </c>
      <c r="V139" t="n">
        <v>1.111125</v>
      </c>
      <c r="W139" t="n">
        <v>1.024099</v>
      </c>
      <c r="X139" t="n">
        <v>1.224194</v>
      </c>
      <c r="Y139" t="n">
        <v>1.13262</v>
      </c>
      <c r="Z139" t="n">
        <v>1.417544</v>
      </c>
      <c r="AA139" t="n">
        <v>1.11711</v>
      </c>
      <c r="AB139" t="n">
        <v>1.050075</v>
      </c>
      <c r="AC139" t="n">
        <v>1.16607</v>
      </c>
      <c r="AD139" t="n">
        <v>1.178082</v>
      </c>
      <c r="AE139" t="n">
        <v>1.149041</v>
      </c>
      <c r="AF139" t="n">
        <v>1.152717</v>
      </c>
      <c r="AG139" t="n">
        <v>1.143535</v>
      </c>
      <c r="AH139" t="n">
        <v>1.287439</v>
      </c>
      <c r="AI139" t="n">
        <v>1.168062</v>
      </c>
      <c r="AJ139" t="n">
        <v>1.024774</v>
      </c>
      <c r="AK139" t="n">
        <v>1.044332</v>
      </c>
      <c r="AL139" t="n">
        <v>1.100453</v>
      </c>
      <c r="AM139" t="n">
        <v>1.072606</v>
      </c>
      <c r="AN139" t="n">
        <v>1.128944</v>
      </c>
      <c r="AO139" t="n">
        <v>1.082735</v>
      </c>
      <c r="AP139" t="n">
        <v>1.178675</v>
      </c>
      <c r="AQ139" t="n">
        <v>1.118475</v>
      </c>
      <c r="AR139" t="n">
        <v>1.083649</v>
      </c>
      <c r="AS139" t="n">
        <v>1.165085</v>
      </c>
      <c r="AT139" t="n">
        <v>1.059687</v>
      </c>
      <c r="AU139" t="n">
        <v>1.216489</v>
      </c>
      <c r="AV139" t="n">
        <v>1.286258</v>
      </c>
      <c r="AW139" t="n">
        <v>1.202363</v>
      </c>
      <c r="AX139" t="n">
        <v>1.192847</v>
      </c>
      <c r="AY139" t="n">
        <v>1.154859</v>
      </c>
      <c r="AZ139" t="n">
        <v>1.139842</v>
      </c>
      <c r="BA139" t="n">
        <v>1.264078</v>
      </c>
      <c r="BB139" t="n">
        <v>1.206469</v>
      </c>
      <c r="BC139" t="n">
        <v>1.210032</v>
      </c>
      <c r="BD139" t="n">
        <v>1.25509</v>
      </c>
      <c r="BE139" t="n">
        <v>1.242894</v>
      </c>
      <c r="BF139" t="n">
        <v>1.282522</v>
      </c>
      <c r="BG139" t="n">
        <v>0.309836</v>
      </c>
      <c r="BH139" t="n">
        <v>0.992404</v>
      </c>
      <c r="BI139" t="n">
        <v>1.229712</v>
      </c>
      <c r="BJ139" t="n">
        <v>1.233458</v>
      </c>
      <c r="BK139" t="n">
        <v>1.265322</v>
      </c>
      <c r="BL139" t="n">
        <v>1.4401</v>
      </c>
      <c r="BM139" t="n">
        <v>1.31272</v>
      </c>
      <c r="BN139" t="n">
        <v>1.385233</v>
      </c>
    </row>
    <row r="140" spans="1:66">
      <c r="A140" t="n">
        <v>115.795278</v>
      </c>
      <c r="B140" t="n">
        <v>4.824803240740741</v>
      </c>
      <c r="C140" t="n">
        <v>1.457553</v>
      </c>
      <c r="D140" t="n">
        <v>1.222434</v>
      </c>
      <c r="E140" t="n">
        <v>1.358738</v>
      </c>
      <c r="F140" t="n">
        <v>1.271404</v>
      </c>
      <c r="G140" t="n">
        <v>-0.074448</v>
      </c>
      <c r="H140" t="n">
        <v>-0.018682</v>
      </c>
      <c r="I140" t="n">
        <v>-0.06604699999999999</v>
      </c>
      <c r="J140" t="n">
        <v>-0.103317</v>
      </c>
      <c r="K140" t="n">
        <v>2.314886</v>
      </c>
      <c r="L140" t="n">
        <v>2.341435</v>
      </c>
      <c r="M140" t="n">
        <v>2.497484</v>
      </c>
      <c r="N140" t="n">
        <v>2.495729</v>
      </c>
      <c r="O140" t="n">
        <v>1.079395</v>
      </c>
      <c r="P140" t="n">
        <v>1.182845</v>
      </c>
      <c r="Q140" t="n">
        <v>1.366937</v>
      </c>
      <c r="R140" t="n">
        <v>1.221326</v>
      </c>
      <c r="S140" t="n">
        <v>1.077433</v>
      </c>
      <c r="T140" t="n">
        <v>1.086969</v>
      </c>
      <c r="U140" t="n">
        <v>1.1721</v>
      </c>
      <c r="V140" t="n">
        <v>1.119118</v>
      </c>
      <c r="W140" t="n">
        <v>1.034578</v>
      </c>
      <c r="X140" t="n">
        <v>1.228997</v>
      </c>
      <c r="Y140" t="n">
        <v>1.137895</v>
      </c>
      <c r="Z140" t="n">
        <v>1.424721</v>
      </c>
      <c r="AA140" t="n">
        <v>1.121141</v>
      </c>
      <c r="AB140" t="n">
        <v>1.052849</v>
      </c>
      <c r="AC140" t="n">
        <v>1.167455</v>
      </c>
      <c r="AD140" t="n">
        <v>1.191457</v>
      </c>
      <c r="AE140" t="n">
        <v>1.158919</v>
      </c>
      <c r="AF140" t="n">
        <v>1.159641</v>
      </c>
      <c r="AG140" t="n">
        <v>1.153646</v>
      </c>
      <c r="AH140" t="n">
        <v>1.294177</v>
      </c>
      <c r="AI140" t="n">
        <v>1.174322</v>
      </c>
      <c r="AJ140" t="n">
        <v>1.032219</v>
      </c>
      <c r="AK140" t="n">
        <v>1.04945</v>
      </c>
      <c r="AL140" t="n">
        <v>1.106947</v>
      </c>
      <c r="AM140" t="n">
        <v>1.08062</v>
      </c>
      <c r="AN140" t="n">
        <v>1.131493</v>
      </c>
      <c r="AO140" t="n">
        <v>1.091406</v>
      </c>
      <c r="AP140" t="n">
        <v>1.186668</v>
      </c>
      <c r="AQ140" t="n">
        <v>1.120787</v>
      </c>
      <c r="AR140" t="n">
        <v>1.093515</v>
      </c>
      <c r="AS140" t="n">
        <v>1.171292</v>
      </c>
      <c r="AT140" t="n">
        <v>1.062299</v>
      </c>
      <c r="AU140" t="n">
        <v>1.222986</v>
      </c>
      <c r="AV140" t="n">
        <v>1.296424</v>
      </c>
      <c r="AW140" t="n">
        <v>1.212934</v>
      </c>
      <c r="AX140" t="n">
        <v>1.200535</v>
      </c>
      <c r="AY140" t="n">
        <v>1.15414</v>
      </c>
      <c r="AZ140" t="n">
        <v>1.141527</v>
      </c>
      <c r="BA140" t="n">
        <v>1.268732</v>
      </c>
      <c r="BB140" t="n">
        <v>1.215252</v>
      </c>
      <c r="BC140" t="n">
        <v>1.210774</v>
      </c>
      <c r="BD140" t="n">
        <v>1.272192</v>
      </c>
      <c r="BE140" t="n">
        <v>1.248431</v>
      </c>
      <c r="BF140" t="n">
        <v>1.285773</v>
      </c>
      <c r="BG140" t="n">
        <v>0.300076</v>
      </c>
      <c r="BH140" t="n">
        <v>0.997004</v>
      </c>
      <c r="BI140" t="n">
        <v>1.231027</v>
      </c>
      <c r="BJ140" t="n">
        <v>1.241267</v>
      </c>
      <c r="BK140" t="n">
        <v>1.26514</v>
      </c>
      <c r="BL140" t="n">
        <v>1.449319</v>
      </c>
      <c r="BM140" t="n">
        <v>1.321213</v>
      </c>
      <c r="BN140" t="n">
        <v>1.399373</v>
      </c>
    </row>
    <row r="141" spans="1:66">
      <c r="A141" t="n">
        <v>116.795556</v>
      </c>
      <c r="B141" t="n">
        <v>4.866481481481482</v>
      </c>
      <c r="C141" t="n">
        <v>1.458604</v>
      </c>
      <c r="D141" t="n">
        <v>1.226073</v>
      </c>
      <c r="E141" t="n">
        <v>1.35733</v>
      </c>
      <c r="F141" t="n">
        <v>1.275301</v>
      </c>
      <c r="G141" t="n">
        <v>-0.074532</v>
      </c>
      <c r="H141" t="n">
        <v>-0.019452</v>
      </c>
      <c r="I141" t="n">
        <v>-0.06709</v>
      </c>
      <c r="J141" t="n">
        <v>-0.10271</v>
      </c>
      <c r="K141" t="n">
        <v>2.323068</v>
      </c>
      <c r="L141" t="n">
        <v>2.350104</v>
      </c>
      <c r="M141" t="n">
        <v>2.510985</v>
      </c>
      <c r="N141" t="n">
        <v>2.514792</v>
      </c>
      <c r="O141" t="n">
        <v>1.089949</v>
      </c>
      <c r="P141" t="n">
        <v>1.190851</v>
      </c>
      <c r="Q141" t="n">
        <v>1.370853</v>
      </c>
      <c r="R141" t="n">
        <v>1.226805</v>
      </c>
      <c r="S141" t="n">
        <v>1.080496</v>
      </c>
      <c r="T141" t="n">
        <v>1.092015</v>
      </c>
      <c r="U141" t="n">
        <v>1.177307</v>
      </c>
      <c r="V141" t="n">
        <v>1.12336</v>
      </c>
      <c r="W141" t="n">
        <v>1.038794</v>
      </c>
      <c r="X141" t="n">
        <v>1.23812</v>
      </c>
      <c r="Y141" t="n">
        <v>1.1443</v>
      </c>
      <c r="Z141" t="n">
        <v>1.429539</v>
      </c>
      <c r="AA141" t="n">
        <v>1.124991</v>
      </c>
      <c r="AB141" t="n">
        <v>1.055732</v>
      </c>
      <c r="AC141" t="n">
        <v>1.172288</v>
      </c>
      <c r="AD141" t="n">
        <v>1.197698</v>
      </c>
      <c r="AE141" t="n">
        <v>1.163014</v>
      </c>
      <c r="AF141" t="n">
        <v>1.167193</v>
      </c>
      <c r="AG141" t="n">
        <v>1.154682</v>
      </c>
      <c r="AH141" t="n">
        <v>1.310807</v>
      </c>
      <c r="AI141" t="n">
        <v>1.178955</v>
      </c>
      <c r="AJ141" t="n">
        <v>1.034256</v>
      </c>
      <c r="AK141" t="n">
        <v>1.053792</v>
      </c>
      <c r="AL141" t="n">
        <v>1.108988</v>
      </c>
      <c r="AM141" t="n">
        <v>1.088861</v>
      </c>
      <c r="AN141" t="n">
        <v>1.136519</v>
      </c>
      <c r="AO141" t="n">
        <v>1.100997</v>
      </c>
      <c r="AP141" t="n">
        <v>1.195445</v>
      </c>
      <c r="AQ141" t="n">
        <v>1.130766</v>
      </c>
      <c r="AR141" t="n">
        <v>1.09498</v>
      </c>
      <c r="AS141" t="n">
        <v>1.175868</v>
      </c>
      <c r="AT141" t="n">
        <v>1.068521</v>
      </c>
      <c r="AU141" t="n">
        <v>1.229509</v>
      </c>
      <c r="AV141" t="n">
        <v>1.300474</v>
      </c>
      <c r="AW141" t="n">
        <v>1.220755</v>
      </c>
      <c r="AX141" t="n">
        <v>1.201648</v>
      </c>
      <c r="AY141" t="n">
        <v>1.154948</v>
      </c>
      <c r="AZ141" t="n">
        <v>1.144656</v>
      </c>
      <c r="BA141" t="n">
        <v>1.281537</v>
      </c>
      <c r="BB141" t="n">
        <v>1.221162</v>
      </c>
      <c r="BC141" t="n">
        <v>1.223018</v>
      </c>
      <c r="BD141" t="n">
        <v>1.282615</v>
      </c>
      <c r="BE141" t="n">
        <v>1.246069</v>
      </c>
      <c r="BF141" t="n">
        <v>1.285663</v>
      </c>
      <c r="BG141" t="n">
        <v>0.291385</v>
      </c>
      <c r="BH141" t="n">
        <v>0.99614</v>
      </c>
      <c r="BI141" t="n">
        <v>1.232283</v>
      </c>
      <c r="BJ141" t="n">
        <v>1.251341</v>
      </c>
      <c r="BK141" t="n">
        <v>1.260908</v>
      </c>
      <c r="BL141" t="n">
        <v>1.45827</v>
      </c>
      <c r="BM141" t="n">
        <v>1.323094</v>
      </c>
      <c r="BN141" t="n">
        <v>1.404146</v>
      </c>
    </row>
    <row r="142" spans="1:66">
      <c r="A142" t="n">
        <v>117.795556</v>
      </c>
      <c r="B142" t="n">
        <v>4.908148148148148</v>
      </c>
      <c r="C142" t="n">
        <v>1.469377</v>
      </c>
      <c r="D142" t="n">
        <v>1.227507</v>
      </c>
      <c r="E142" t="n">
        <v>1.366192</v>
      </c>
      <c r="F142" t="n">
        <v>1.286006</v>
      </c>
      <c r="G142" t="n">
        <v>-0.07471</v>
      </c>
      <c r="H142" t="n">
        <v>-0.019534</v>
      </c>
      <c r="I142" t="n">
        <v>-0.06664299999999999</v>
      </c>
      <c r="J142" t="n">
        <v>-0.103035</v>
      </c>
      <c r="K142" t="n">
        <v>2.333306</v>
      </c>
      <c r="L142" t="n">
        <v>2.352768</v>
      </c>
      <c r="M142" t="n">
        <v>2.545796</v>
      </c>
      <c r="N142" t="n">
        <v>2.5341</v>
      </c>
      <c r="O142" t="n">
        <v>1.093016</v>
      </c>
      <c r="P142" t="n">
        <v>1.201081</v>
      </c>
      <c r="Q142" t="n">
        <v>1.375905</v>
      </c>
      <c r="R142" t="n">
        <v>1.236812</v>
      </c>
      <c r="S142" t="n">
        <v>1.082566</v>
      </c>
      <c r="T142" t="n">
        <v>1.098038</v>
      </c>
      <c r="U142" t="n">
        <v>1.185808</v>
      </c>
      <c r="V142" t="n">
        <v>1.136431</v>
      </c>
      <c r="W142" t="n">
        <v>1.041883</v>
      </c>
      <c r="X142" t="n">
        <v>1.244228</v>
      </c>
      <c r="Y142" t="n">
        <v>1.149649</v>
      </c>
      <c r="Z142" t="n">
        <v>1.437159</v>
      </c>
      <c r="AA142" t="n">
        <v>1.13328</v>
      </c>
      <c r="AB142" t="n">
        <v>1.06557</v>
      </c>
      <c r="AC142" t="n">
        <v>1.174536</v>
      </c>
      <c r="AD142" t="n">
        <v>1.202072</v>
      </c>
      <c r="AE142" t="n">
        <v>1.163786</v>
      </c>
      <c r="AF142" t="n">
        <v>1.180723</v>
      </c>
      <c r="AG142" t="n">
        <v>1.157562</v>
      </c>
      <c r="AH142" t="n">
        <v>1.314335</v>
      </c>
      <c r="AI142" t="n">
        <v>1.184626</v>
      </c>
      <c r="AJ142" t="n">
        <v>1.043272</v>
      </c>
      <c r="AK142" t="n">
        <v>1.05889</v>
      </c>
      <c r="AL142" t="n">
        <v>1.109614</v>
      </c>
      <c r="AM142" t="n">
        <v>1.089882</v>
      </c>
      <c r="AN142" t="n">
        <v>1.148052</v>
      </c>
      <c r="AO142" t="n">
        <v>1.108255</v>
      </c>
      <c r="AP142" t="n">
        <v>1.208034</v>
      </c>
      <c r="AQ142" t="n">
        <v>1.129013</v>
      </c>
      <c r="AR142" t="n">
        <v>1.096663</v>
      </c>
      <c r="AS142" t="n">
        <v>1.172142</v>
      </c>
      <c r="AT142" t="n">
        <v>1.070827</v>
      </c>
      <c r="AU142" t="n">
        <v>1.227915</v>
      </c>
      <c r="AV142" t="n">
        <v>1.296307</v>
      </c>
      <c r="AW142" t="n">
        <v>1.221729</v>
      </c>
      <c r="AX142" t="n">
        <v>1.204864</v>
      </c>
      <c r="AY142" t="n">
        <v>1.160978</v>
      </c>
      <c r="AZ142" t="n">
        <v>1.149672</v>
      </c>
      <c r="BA142" t="n">
        <v>1.288355</v>
      </c>
      <c r="BB142" t="n">
        <v>1.228582</v>
      </c>
      <c r="BC142" t="n">
        <v>1.226603</v>
      </c>
      <c r="BD142" t="n">
        <v>1.292006</v>
      </c>
      <c r="BE142" t="n">
        <v>1.249468</v>
      </c>
      <c r="BF142" t="n">
        <v>1.302051</v>
      </c>
      <c r="BG142" t="n">
        <v>0.284704</v>
      </c>
      <c r="BH142" t="n">
        <v>0.992275</v>
      </c>
      <c r="BI142" t="n">
        <v>1.227108</v>
      </c>
      <c r="BJ142" t="n">
        <v>1.249974</v>
      </c>
      <c r="BK142" t="n">
        <v>1.270305</v>
      </c>
      <c r="BL142" t="n">
        <v>1.456579</v>
      </c>
      <c r="BM142" t="n">
        <v>1.329327</v>
      </c>
      <c r="BN142" t="n">
        <v>1.405255</v>
      </c>
    </row>
    <row r="143" spans="1:66">
      <c r="A143" t="n">
        <v>118.795556</v>
      </c>
      <c r="B143" t="n">
        <v>4.949814814814815</v>
      </c>
      <c r="C143" t="n">
        <v>1.46909</v>
      </c>
      <c r="D143" t="n">
        <v>1.231289</v>
      </c>
      <c r="E143" t="n">
        <v>1.379684</v>
      </c>
      <c r="F143" t="n">
        <v>1.29638</v>
      </c>
      <c r="G143" t="n">
        <v>-0.074492</v>
      </c>
      <c r="H143" t="n">
        <v>-0.020012</v>
      </c>
      <c r="I143" t="n">
        <v>-0.067485</v>
      </c>
      <c r="J143" t="n">
        <v>-0.103364</v>
      </c>
      <c r="K143" t="n">
        <v>2.358234</v>
      </c>
      <c r="L143" t="n">
        <v>2.381804</v>
      </c>
      <c r="M143" t="n">
        <v>2.573036</v>
      </c>
      <c r="N143" t="n">
        <v>2.547982</v>
      </c>
      <c r="O143" t="n">
        <v>1.093485</v>
      </c>
      <c r="P143" t="n">
        <v>1.199068</v>
      </c>
      <c r="Q143" t="n">
        <v>1.380555</v>
      </c>
      <c r="R143" t="n">
        <v>1.242792</v>
      </c>
      <c r="S143" t="n">
        <v>1.090798</v>
      </c>
      <c r="T143" t="n">
        <v>1.101442</v>
      </c>
      <c r="U143" t="n">
        <v>1.190608</v>
      </c>
      <c r="V143" t="n">
        <v>1.13348</v>
      </c>
      <c r="W143" t="n">
        <v>1.045027</v>
      </c>
      <c r="X143" t="n">
        <v>1.245346</v>
      </c>
      <c r="Y143" t="n">
        <v>1.156178</v>
      </c>
      <c r="Z143" t="n">
        <v>1.44178</v>
      </c>
      <c r="AA143" t="n">
        <v>1.144952</v>
      </c>
      <c r="AB143" t="n">
        <v>1.066325</v>
      </c>
      <c r="AC143" t="n">
        <v>1.186288</v>
      </c>
      <c r="AD143" t="n">
        <v>1.194995</v>
      </c>
      <c r="AE143" t="n">
        <v>1.163805</v>
      </c>
      <c r="AF143" t="n">
        <v>1.184859</v>
      </c>
      <c r="AG143" t="n">
        <v>1.163505</v>
      </c>
      <c r="AH143" t="n">
        <v>1.315273</v>
      </c>
      <c r="AI143" t="n">
        <v>1.182366</v>
      </c>
      <c r="AJ143" t="n">
        <v>1.041469</v>
      </c>
      <c r="AK143" t="n">
        <v>1.060398</v>
      </c>
      <c r="AL143" t="n">
        <v>1.11217</v>
      </c>
      <c r="AM143" t="n">
        <v>1.094865</v>
      </c>
      <c r="AN143" t="n">
        <v>1.14417</v>
      </c>
      <c r="AO143" t="n">
        <v>1.105246</v>
      </c>
      <c r="AP143" t="n">
        <v>1.206653</v>
      </c>
      <c r="AQ143" t="n">
        <v>1.13441</v>
      </c>
      <c r="AR143" t="n">
        <v>1.098929</v>
      </c>
      <c r="AS143" t="n">
        <v>1.172934</v>
      </c>
      <c r="AT143" t="n">
        <v>1.065327</v>
      </c>
      <c r="AU143" t="n">
        <v>1.229954</v>
      </c>
      <c r="AV143" t="n">
        <v>1.303549</v>
      </c>
      <c r="AW143" t="n">
        <v>1.232081</v>
      </c>
      <c r="AX143" t="n">
        <v>1.199032</v>
      </c>
      <c r="AY143" t="n">
        <v>1.166222</v>
      </c>
      <c r="AZ143" t="n">
        <v>1.156002</v>
      </c>
      <c r="BA143" t="n">
        <v>1.293538</v>
      </c>
      <c r="BB143" t="n">
        <v>1.225629</v>
      </c>
      <c r="BC143" t="n">
        <v>1.229816</v>
      </c>
      <c r="BD143" t="n">
        <v>1.299997</v>
      </c>
      <c r="BE143" t="n">
        <v>1.255896</v>
      </c>
      <c r="BF143" t="n">
        <v>1.295709</v>
      </c>
      <c r="BG143" t="n">
        <v>0.277078</v>
      </c>
      <c r="BH143" t="n">
        <v>0.987499</v>
      </c>
      <c r="BI143" t="n">
        <v>1.229735</v>
      </c>
      <c r="BJ143" t="n">
        <v>1.250912</v>
      </c>
      <c r="BK143" t="n">
        <v>1.278356</v>
      </c>
      <c r="BL143" t="n">
        <v>1.463858</v>
      </c>
      <c r="BM143" t="n">
        <v>1.336417</v>
      </c>
      <c r="BN143" t="n">
        <v>1.411968</v>
      </c>
    </row>
    <row r="144" spans="1:66">
      <c r="A144" t="n">
        <v>119.795833</v>
      </c>
      <c r="B144" t="n">
        <v>4.991493055555556</v>
      </c>
      <c r="C144" t="n">
        <v>1.471216</v>
      </c>
      <c r="D144" t="n">
        <v>1.235764</v>
      </c>
      <c r="E144" t="n">
        <v>1.384015</v>
      </c>
      <c r="F144" t="n">
        <v>1.294573</v>
      </c>
      <c r="G144" t="n">
        <v>-0.074702</v>
      </c>
      <c r="H144" t="n">
        <v>-0.020943</v>
      </c>
      <c r="I144" t="n">
        <v>-0.067649</v>
      </c>
      <c r="J144" t="n">
        <v>-0.10399</v>
      </c>
      <c r="K144" t="n">
        <v>2.372902</v>
      </c>
      <c r="L144" t="n">
        <v>2.404236</v>
      </c>
      <c r="M144" t="n">
        <v>2.589634</v>
      </c>
      <c r="N144" t="n">
        <v>2.574928</v>
      </c>
      <c r="O144" t="n">
        <v>1.102393</v>
      </c>
      <c r="P144" t="n">
        <v>1.204375</v>
      </c>
      <c r="Q144" t="n">
        <v>1.389007</v>
      </c>
      <c r="R144" t="n">
        <v>1.248177</v>
      </c>
      <c r="S144" t="n">
        <v>1.096464</v>
      </c>
      <c r="T144" t="n">
        <v>1.107164</v>
      </c>
      <c r="U144" t="n">
        <v>1.194623</v>
      </c>
      <c r="V144" t="n">
        <v>1.137023</v>
      </c>
      <c r="W144" t="n">
        <v>1.047274</v>
      </c>
      <c r="X144" t="n">
        <v>1.250718</v>
      </c>
      <c r="Y144" t="n">
        <v>1.16074</v>
      </c>
      <c r="Z144" t="n">
        <v>1.452449</v>
      </c>
      <c r="AA144" t="n">
        <v>1.150574</v>
      </c>
      <c r="AB144" t="n">
        <v>1.070321</v>
      </c>
      <c r="AC144" t="n">
        <v>1.193921</v>
      </c>
      <c r="AD144" t="n">
        <v>1.198956</v>
      </c>
      <c r="AE144" t="n">
        <v>1.168796</v>
      </c>
      <c r="AF144" t="n">
        <v>1.188437</v>
      </c>
      <c r="AG144" t="n">
        <v>1.164915</v>
      </c>
      <c r="AH144" t="n">
        <v>1.323029</v>
      </c>
      <c r="AI144" t="n">
        <v>1.185165</v>
      </c>
      <c r="AJ144" t="n">
        <v>1.04537</v>
      </c>
      <c r="AK144" t="n">
        <v>1.057309</v>
      </c>
      <c r="AL144" t="n">
        <v>1.111939</v>
      </c>
      <c r="AM144" t="n">
        <v>1.097972</v>
      </c>
      <c r="AN144" t="n">
        <v>1.150059</v>
      </c>
      <c r="AO144" t="n">
        <v>1.101206</v>
      </c>
      <c r="AP144" t="n">
        <v>1.213761</v>
      </c>
      <c r="AQ144" t="n">
        <v>1.140338</v>
      </c>
      <c r="AR144" t="n">
        <v>1.100176</v>
      </c>
      <c r="AS144" t="n">
        <v>1.176938</v>
      </c>
      <c r="AT144" t="n">
        <v>1.075721</v>
      </c>
      <c r="AU144" t="n">
        <v>1.232704</v>
      </c>
      <c r="AV144" t="n">
        <v>1.302227</v>
      </c>
      <c r="AW144" t="n">
        <v>1.245749</v>
      </c>
      <c r="AX144" t="n">
        <v>1.208748</v>
      </c>
      <c r="AY144" t="n">
        <v>1.16881</v>
      </c>
      <c r="AZ144" t="n">
        <v>1.163812</v>
      </c>
      <c r="BA144" t="n">
        <v>1.29751</v>
      </c>
      <c r="BB144" t="n">
        <v>1.233416</v>
      </c>
      <c r="BC144" t="n">
        <v>1.22664</v>
      </c>
      <c r="BD144" t="n">
        <v>1.303743</v>
      </c>
      <c r="BE144" t="n">
        <v>1.266626</v>
      </c>
      <c r="BF144" t="n">
        <v>1.300497</v>
      </c>
      <c r="BG144" t="n">
        <v>0.269406</v>
      </c>
      <c r="BH144" t="n">
        <v>0.988327</v>
      </c>
      <c r="BI144" t="n">
        <v>1.230988</v>
      </c>
      <c r="BJ144" t="n">
        <v>1.260805</v>
      </c>
      <c r="BK144" t="n">
        <v>1.274063</v>
      </c>
      <c r="BL144" t="n">
        <v>1.471011</v>
      </c>
      <c r="BM144" t="n">
        <v>1.343345</v>
      </c>
      <c r="BN144" t="n">
        <v>1.424778</v>
      </c>
    </row>
    <row r="145" spans="1:66">
      <c r="A145" t="n">
        <v>120.795833</v>
      </c>
      <c r="B145" t="n">
        <v>5.033159722222222</v>
      </c>
      <c r="C145" t="n">
        <v>1.47862</v>
      </c>
      <c r="D145" t="n">
        <v>1.244187</v>
      </c>
      <c r="E145" t="n">
        <v>1.379516</v>
      </c>
      <c r="F145" t="n">
        <v>1.305029</v>
      </c>
      <c r="G145" t="n">
        <v>-0.076145</v>
      </c>
      <c r="H145" t="n">
        <v>-0.02021</v>
      </c>
      <c r="I145" t="n">
        <v>-0.06822</v>
      </c>
      <c r="J145" t="n">
        <v>-0.103745</v>
      </c>
      <c r="K145" t="n">
        <v>2.398735</v>
      </c>
      <c r="L145" t="n">
        <v>2.408188</v>
      </c>
      <c r="M145" t="n">
        <v>2.619598</v>
      </c>
      <c r="N145" t="n">
        <v>2.589608</v>
      </c>
      <c r="O145" t="n">
        <v>1.101009</v>
      </c>
      <c r="P145" t="n">
        <v>1.206813</v>
      </c>
      <c r="Q145" t="n">
        <v>1.400252</v>
      </c>
      <c r="R145" t="n">
        <v>1.247829</v>
      </c>
      <c r="S145" t="n">
        <v>1.100487</v>
      </c>
      <c r="T145" t="n">
        <v>1.112977</v>
      </c>
      <c r="U145" t="n">
        <v>1.205884</v>
      </c>
      <c r="V145" t="n">
        <v>1.140539</v>
      </c>
      <c r="W145" t="n">
        <v>1.051489</v>
      </c>
      <c r="X145" t="n">
        <v>1.254376</v>
      </c>
      <c r="Y145" t="n">
        <v>1.160321</v>
      </c>
      <c r="Z145" t="n">
        <v>1.461305</v>
      </c>
      <c r="AA145" t="n">
        <v>1.154767</v>
      </c>
      <c r="AB145" t="n">
        <v>1.071678</v>
      </c>
      <c r="AC145" t="n">
        <v>1.195159</v>
      </c>
      <c r="AD145" t="n">
        <v>1.206824</v>
      </c>
      <c r="AE145" t="n">
        <v>1.170201</v>
      </c>
      <c r="AF145" t="n">
        <v>1.186812</v>
      </c>
      <c r="AG145" t="n">
        <v>1.170497</v>
      </c>
      <c r="AH145" t="n">
        <v>1.324948</v>
      </c>
      <c r="AI145" t="n">
        <v>1.199053</v>
      </c>
      <c r="AJ145" t="n">
        <v>1.050141</v>
      </c>
      <c r="AK145" t="n">
        <v>1.058185</v>
      </c>
      <c r="AL145" t="n">
        <v>1.117749</v>
      </c>
      <c r="AM145" t="n">
        <v>1.103863</v>
      </c>
      <c r="AN145" t="n">
        <v>1.151137</v>
      </c>
      <c r="AO145" t="n">
        <v>1.111308</v>
      </c>
      <c r="AP145" t="n">
        <v>1.222204</v>
      </c>
      <c r="AQ145" t="n">
        <v>1.139416</v>
      </c>
      <c r="AR145" t="n">
        <v>1.096378</v>
      </c>
      <c r="AS145" t="n">
        <v>1.176042</v>
      </c>
      <c r="AT145" t="n">
        <v>1.082341</v>
      </c>
      <c r="AU145" t="n">
        <v>1.234333</v>
      </c>
      <c r="AV145" t="n">
        <v>1.31045</v>
      </c>
      <c r="AW145" t="n">
        <v>1.239499</v>
      </c>
      <c r="AX145" t="n">
        <v>1.211156</v>
      </c>
      <c r="AY145" t="n">
        <v>1.17473</v>
      </c>
      <c r="AZ145" t="n">
        <v>1.167698</v>
      </c>
      <c r="BA145" t="n">
        <v>1.297599</v>
      </c>
      <c r="BB145" t="n">
        <v>1.23753</v>
      </c>
      <c r="BC145" t="n">
        <v>1.229305</v>
      </c>
      <c r="BD145" t="n">
        <v>1.311581</v>
      </c>
      <c r="BE145" t="n">
        <v>1.274015</v>
      </c>
      <c r="BF145" t="n">
        <v>1.311321</v>
      </c>
      <c r="BG145" t="n">
        <v>0.260962</v>
      </c>
      <c r="BH145" t="n">
        <v>0.981236</v>
      </c>
      <c r="BI145" t="n">
        <v>1.245144</v>
      </c>
      <c r="BJ145" t="n">
        <v>1.267273</v>
      </c>
      <c r="BK145" t="n">
        <v>1.281502</v>
      </c>
      <c r="BL145" t="n">
        <v>1.473987</v>
      </c>
      <c r="BM145" t="n">
        <v>1.34965</v>
      </c>
      <c r="BN145" t="n">
        <v>1.425011</v>
      </c>
    </row>
    <row r="146" spans="1:66">
      <c r="A146" t="n">
        <v>121.795833</v>
      </c>
      <c r="B146" t="n">
        <v>5.074826388888889</v>
      </c>
      <c r="C146" t="n">
        <v>1.487723</v>
      </c>
      <c r="D146" t="n">
        <v>1.252176</v>
      </c>
      <c r="E146" t="n">
        <v>1.390687</v>
      </c>
      <c r="F146" t="n">
        <v>1.312083</v>
      </c>
      <c r="G146" t="n">
        <v>-0.0765</v>
      </c>
      <c r="H146" t="n">
        <v>-0.021173</v>
      </c>
      <c r="I146" t="n">
        <v>-0.067728</v>
      </c>
      <c r="J146" t="n">
        <v>-0.105596</v>
      </c>
      <c r="K146" t="n">
        <v>2.410087</v>
      </c>
      <c r="L146" t="n">
        <v>2.422256</v>
      </c>
      <c r="M146" t="n">
        <v>2.639244</v>
      </c>
      <c r="N146" t="n">
        <v>2.623732</v>
      </c>
      <c r="O146" t="n">
        <v>1.098926</v>
      </c>
      <c r="P146" t="n">
        <v>1.20707</v>
      </c>
      <c r="Q146" t="n">
        <v>1.40503</v>
      </c>
      <c r="R146" t="n">
        <v>1.247075</v>
      </c>
      <c r="S146" t="n">
        <v>1.103483</v>
      </c>
      <c r="T146" t="n">
        <v>1.119329</v>
      </c>
      <c r="U146" t="n">
        <v>1.203806</v>
      </c>
      <c r="V146" t="n">
        <v>1.147498</v>
      </c>
      <c r="W146" t="n">
        <v>1.051413</v>
      </c>
      <c r="X146" t="n">
        <v>1.259314</v>
      </c>
      <c r="Y146" t="n">
        <v>1.163499</v>
      </c>
      <c r="Z146" t="n">
        <v>1.461405</v>
      </c>
      <c r="AA146" t="n">
        <v>1.157665</v>
      </c>
      <c r="AB146" t="n">
        <v>1.07839</v>
      </c>
      <c r="AC146" t="n">
        <v>1.196034</v>
      </c>
      <c r="AD146" t="n">
        <v>1.209314</v>
      </c>
      <c r="AE146" t="n">
        <v>1.173518</v>
      </c>
      <c r="AF146" t="n">
        <v>1.192978</v>
      </c>
      <c r="AG146" t="n">
        <v>1.171503</v>
      </c>
      <c r="AH146" t="n">
        <v>1.329885</v>
      </c>
      <c r="AI146" t="n">
        <v>1.199455</v>
      </c>
      <c r="AJ146" t="n">
        <v>1.055699</v>
      </c>
      <c r="AK146" t="n">
        <v>1.058075</v>
      </c>
      <c r="AL146" t="n">
        <v>1.123647</v>
      </c>
      <c r="AM146" t="n">
        <v>1.115097</v>
      </c>
      <c r="AN146" t="n">
        <v>1.154475</v>
      </c>
      <c r="AO146" t="n">
        <v>1.115509</v>
      </c>
      <c r="AP146" t="n">
        <v>1.225266</v>
      </c>
      <c r="AQ146" t="n">
        <v>1.145353</v>
      </c>
      <c r="AR146" t="n">
        <v>1.104351</v>
      </c>
      <c r="AS146" t="n">
        <v>1.188935</v>
      </c>
      <c r="AT146" t="n">
        <v>1.08956</v>
      </c>
      <c r="AU146" t="n">
        <v>1.235509</v>
      </c>
      <c r="AV146" t="n">
        <v>1.316369</v>
      </c>
      <c r="AW146" t="n">
        <v>1.244539</v>
      </c>
      <c r="AX146" t="n">
        <v>1.217773</v>
      </c>
      <c r="AY146" t="n">
        <v>1.179911</v>
      </c>
      <c r="AZ146" t="n">
        <v>1.168343</v>
      </c>
      <c r="BA146" t="n">
        <v>1.305242</v>
      </c>
      <c r="BB146" t="n">
        <v>1.237052</v>
      </c>
      <c r="BC146" t="n">
        <v>1.234241</v>
      </c>
      <c r="BD146" t="n">
        <v>1.31521</v>
      </c>
      <c r="BE146" t="n">
        <v>1.280571</v>
      </c>
      <c r="BF146" t="n">
        <v>1.315234</v>
      </c>
      <c r="BG146" t="n">
        <v>0.251901</v>
      </c>
      <c r="BH146" t="n">
        <v>0.986159</v>
      </c>
      <c r="BI146" t="n">
        <v>1.245536</v>
      </c>
      <c r="BJ146" t="n">
        <v>1.268168</v>
      </c>
      <c r="BK146" t="n">
        <v>1.27933</v>
      </c>
      <c r="BL146" t="n">
        <v>1.476781</v>
      </c>
      <c r="BM146" t="n">
        <v>1.357418</v>
      </c>
      <c r="BN146" t="n">
        <v>1.425896</v>
      </c>
    </row>
    <row r="147" spans="1:66">
      <c r="A147" t="n">
        <v>122.795833</v>
      </c>
      <c r="B147" t="n">
        <v>5.116493055555556</v>
      </c>
      <c r="C147" t="n">
        <v>1.499513</v>
      </c>
      <c r="D147" t="n">
        <v>1.258278</v>
      </c>
      <c r="E147" t="n">
        <v>1.38787</v>
      </c>
      <c r="F147" t="n">
        <v>1.314527</v>
      </c>
      <c r="G147" t="n">
        <v>-0.07632899999999999</v>
      </c>
      <c r="H147" t="n">
        <v>-0.02041</v>
      </c>
      <c r="I147" t="n">
        <v>-0.068034</v>
      </c>
      <c r="J147" t="n">
        <v>-0.104062</v>
      </c>
      <c r="K147" t="n">
        <v>2.421336</v>
      </c>
      <c r="L147" t="n">
        <v>2.446153</v>
      </c>
      <c r="M147" t="n">
        <v>2.681974</v>
      </c>
      <c r="N147" t="n">
        <v>2.650179</v>
      </c>
      <c r="O147" t="n">
        <v>1.099483</v>
      </c>
      <c r="P147" t="n">
        <v>1.211356</v>
      </c>
      <c r="Q147" t="n">
        <v>1.400394</v>
      </c>
      <c r="R147" t="n">
        <v>1.254371</v>
      </c>
      <c r="S147" t="n">
        <v>1.104945</v>
      </c>
      <c r="T147" t="n">
        <v>1.126472</v>
      </c>
      <c r="U147" t="n">
        <v>1.215734</v>
      </c>
      <c r="V147" t="n">
        <v>1.149752</v>
      </c>
      <c r="W147" t="n">
        <v>1.057295</v>
      </c>
      <c r="X147" t="n">
        <v>1.268541</v>
      </c>
      <c r="Y147" t="n">
        <v>1.171238</v>
      </c>
      <c r="Z147" t="n">
        <v>1.469569</v>
      </c>
      <c r="AA147" t="n">
        <v>1.165245</v>
      </c>
      <c r="AB147" t="n">
        <v>1.084358</v>
      </c>
      <c r="AC147" t="n">
        <v>1.196057</v>
      </c>
      <c r="AD147" t="n">
        <v>1.217502</v>
      </c>
      <c r="AE147" t="n">
        <v>1.170821</v>
      </c>
      <c r="AF147" t="n">
        <v>1.19735</v>
      </c>
      <c r="AG147" t="n">
        <v>1.171083</v>
      </c>
      <c r="AH147" t="n">
        <v>1.338942</v>
      </c>
      <c r="AI147" t="n">
        <v>1.20382</v>
      </c>
      <c r="AJ147" t="n">
        <v>1.060034</v>
      </c>
      <c r="AK147" t="n">
        <v>1.064749</v>
      </c>
      <c r="AL147" t="n">
        <v>1.125127</v>
      </c>
      <c r="AM147" t="n">
        <v>1.119075</v>
      </c>
      <c r="AN147" t="n">
        <v>1.162217</v>
      </c>
      <c r="AO147" t="n">
        <v>1.124882</v>
      </c>
      <c r="AP147" t="n">
        <v>1.2306</v>
      </c>
      <c r="AQ147" t="n">
        <v>1.153681</v>
      </c>
      <c r="AR147" t="n">
        <v>1.107908</v>
      </c>
      <c r="AS147" t="n">
        <v>1.193264</v>
      </c>
      <c r="AT147" t="n">
        <v>1.095272</v>
      </c>
      <c r="AU147" t="n">
        <v>1.242362</v>
      </c>
      <c r="AV147" t="n">
        <v>1.32237</v>
      </c>
      <c r="AW147" t="n">
        <v>1.250973</v>
      </c>
      <c r="AX147" t="n">
        <v>1.226097</v>
      </c>
      <c r="AY147" t="n">
        <v>1.186869</v>
      </c>
      <c r="AZ147" t="n">
        <v>1.177257</v>
      </c>
      <c r="BA147" t="n">
        <v>1.307838</v>
      </c>
      <c r="BB147" t="n">
        <v>1.245589</v>
      </c>
      <c r="BC147" t="n">
        <v>1.23653</v>
      </c>
      <c r="BD147" t="n">
        <v>1.321183</v>
      </c>
      <c r="BE147" t="n">
        <v>1.282897</v>
      </c>
      <c r="BF147" t="n">
        <v>1.323643</v>
      </c>
      <c r="BG147" t="n">
        <v>0.244161</v>
      </c>
      <c r="BH147" t="n">
        <v>0.983984</v>
      </c>
      <c r="BI147" t="n">
        <v>1.243568</v>
      </c>
      <c r="BJ147" t="n">
        <v>1.274694</v>
      </c>
      <c r="BK147" t="n">
        <v>1.287371</v>
      </c>
      <c r="BL147" t="n">
        <v>1.483959</v>
      </c>
      <c r="BM147" t="n">
        <v>1.365567</v>
      </c>
      <c r="BN147" t="n">
        <v>1.425909</v>
      </c>
    </row>
    <row r="148" spans="1:66">
      <c r="A148" t="n">
        <v>123.796111</v>
      </c>
      <c r="B148" t="n">
        <v>5.158171296296296</v>
      </c>
      <c r="C148" t="n">
        <v>1.501542</v>
      </c>
      <c r="D148" t="n">
        <v>1.26288</v>
      </c>
      <c r="E148" t="n">
        <v>1.389757</v>
      </c>
      <c r="F148" t="n">
        <v>1.311842</v>
      </c>
      <c r="G148" t="n">
        <v>-0.076261</v>
      </c>
      <c r="H148" t="n">
        <v>-0.021347</v>
      </c>
      <c r="I148" t="n">
        <v>-0.068269</v>
      </c>
      <c r="J148" t="n">
        <v>-0.104641</v>
      </c>
      <c r="K148" t="n">
        <v>2.441172</v>
      </c>
      <c r="L148" t="n">
        <v>2.455649</v>
      </c>
      <c r="M148" t="n">
        <v>2.686801</v>
      </c>
      <c r="N148" t="n">
        <v>2.646419</v>
      </c>
      <c r="O148" t="n">
        <v>1.108148</v>
      </c>
      <c r="P148" t="n">
        <v>1.225757</v>
      </c>
      <c r="Q148" t="n">
        <v>1.407444</v>
      </c>
      <c r="R148" t="n">
        <v>1.256232</v>
      </c>
      <c r="S148" t="n">
        <v>1.108762</v>
      </c>
      <c r="T148" t="n">
        <v>1.128233</v>
      </c>
      <c r="U148" t="n">
        <v>1.214549</v>
      </c>
      <c r="V148" t="n">
        <v>1.155402</v>
      </c>
      <c r="W148" t="n">
        <v>1.064976</v>
      </c>
      <c r="X148" t="n">
        <v>1.278836</v>
      </c>
      <c r="Y148" t="n">
        <v>1.17772</v>
      </c>
      <c r="Z148" t="n">
        <v>1.47145</v>
      </c>
      <c r="AA148" t="n">
        <v>1.169104</v>
      </c>
      <c r="AB148" t="n">
        <v>1.085224</v>
      </c>
      <c r="AC148" t="n">
        <v>1.196216</v>
      </c>
      <c r="AD148" t="n">
        <v>1.219139</v>
      </c>
      <c r="AE148" t="n">
        <v>1.178813</v>
      </c>
      <c r="AF148" t="n">
        <v>1.19745</v>
      </c>
      <c r="AG148" t="n">
        <v>1.172583</v>
      </c>
      <c r="AH148" t="n">
        <v>1.343665</v>
      </c>
      <c r="AI148" t="n">
        <v>1.203312</v>
      </c>
      <c r="AJ148" t="n">
        <v>1.061609</v>
      </c>
      <c r="AK148" t="n">
        <v>1.07247</v>
      </c>
      <c r="AL148" t="n">
        <v>1.133007</v>
      </c>
      <c r="AM148" t="n">
        <v>1.11955</v>
      </c>
      <c r="AN148" t="n">
        <v>1.172717</v>
      </c>
      <c r="AO148" t="n">
        <v>1.133047</v>
      </c>
      <c r="AP148" t="n">
        <v>1.233649</v>
      </c>
      <c r="AQ148" t="n">
        <v>1.154674</v>
      </c>
      <c r="AR148" t="n">
        <v>1.114462</v>
      </c>
      <c r="AS148" t="n">
        <v>1.198579</v>
      </c>
      <c r="AT148" t="n">
        <v>1.101513</v>
      </c>
      <c r="AU148" t="n">
        <v>1.252595</v>
      </c>
      <c r="AV148" t="n">
        <v>1.331012</v>
      </c>
      <c r="AW148" t="n">
        <v>1.256433</v>
      </c>
      <c r="AX148" t="n">
        <v>1.231506</v>
      </c>
      <c r="AY148" t="n">
        <v>1.188603</v>
      </c>
      <c r="AZ148" t="n">
        <v>1.176033</v>
      </c>
      <c r="BA148" t="n">
        <v>1.31149</v>
      </c>
      <c r="BB148" t="n">
        <v>1.246387</v>
      </c>
      <c r="BC148" t="n">
        <v>1.240072</v>
      </c>
      <c r="BD148" t="n">
        <v>1.318878</v>
      </c>
      <c r="BE148" t="n">
        <v>1.289341</v>
      </c>
      <c r="BF148" t="n">
        <v>1.322792</v>
      </c>
      <c r="BG148" t="n">
        <v>0.238762</v>
      </c>
      <c r="BH148" t="n">
        <v>0.987465</v>
      </c>
      <c r="BI148" t="n">
        <v>1.2466</v>
      </c>
      <c r="BJ148" t="n">
        <v>1.271656</v>
      </c>
      <c r="BK148" t="n">
        <v>1.283187</v>
      </c>
      <c r="BL148" t="n">
        <v>1.495981</v>
      </c>
      <c r="BM148" t="n">
        <v>1.37199</v>
      </c>
      <c r="BN148" t="n">
        <v>1.439402</v>
      </c>
    </row>
    <row r="149" spans="1:66">
      <c r="A149" t="n">
        <v>124.796111</v>
      </c>
      <c r="B149" t="n">
        <v>5.199837962962963</v>
      </c>
      <c r="C149" t="n">
        <v>1.509454</v>
      </c>
      <c r="D149" t="n">
        <v>1.273315</v>
      </c>
      <c r="E149" t="n">
        <v>1.395539</v>
      </c>
      <c r="F149" t="n">
        <v>1.319622</v>
      </c>
      <c r="G149" t="n">
        <v>-0.075915</v>
      </c>
      <c r="H149" t="n">
        <v>-0.02074</v>
      </c>
      <c r="I149" t="n">
        <v>-0.068222</v>
      </c>
      <c r="J149" t="n">
        <v>-0.104749</v>
      </c>
      <c r="K149" t="n">
        <v>2.46375</v>
      </c>
      <c r="L149" t="n">
        <v>2.485105</v>
      </c>
      <c r="M149" t="n">
        <v>2.695149</v>
      </c>
      <c r="N149" t="n">
        <v>2.674812</v>
      </c>
      <c r="O149" t="n">
        <v>1.105059</v>
      </c>
      <c r="P149" t="n">
        <v>1.227862</v>
      </c>
      <c r="Q149" t="n">
        <v>1.413375</v>
      </c>
      <c r="R149" t="n">
        <v>1.260923</v>
      </c>
      <c r="S149" t="n">
        <v>1.120572</v>
      </c>
      <c r="T149" t="n">
        <v>1.131788</v>
      </c>
      <c r="U149" t="n">
        <v>1.224214</v>
      </c>
      <c r="V149" t="n">
        <v>1.161394</v>
      </c>
      <c r="W149" t="n">
        <v>1.071761</v>
      </c>
      <c r="X149" t="n">
        <v>1.27809</v>
      </c>
      <c r="Y149" t="n">
        <v>1.186819</v>
      </c>
      <c r="Z149" t="n">
        <v>1.482502</v>
      </c>
      <c r="AA149" t="n">
        <v>1.173586</v>
      </c>
      <c r="AB149" t="n">
        <v>1.08681</v>
      </c>
      <c r="AC149" t="n">
        <v>1.201559</v>
      </c>
      <c r="AD149" t="n">
        <v>1.218459</v>
      </c>
      <c r="AE149" t="n">
        <v>1.185169</v>
      </c>
      <c r="AF149" t="n">
        <v>1.202597</v>
      </c>
      <c r="AG149" t="n">
        <v>1.177511</v>
      </c>
      <c r="AH149" t="n">
        <v>1.341444</v>
      </c>
      <c r="AI149" t="n">
        <v>1.210452</v>
      </c>
      <c r="AJ149" t="n">
        <v>1.063969</v>
      </c>
      <c r="AK149" t="n">
        <v>1.072493</v>
      </c>
      <c r="AL149" t="n">
        <v>1.137038</v>
      </c>
      <c r="AM149" t="n">
        <v>1.119207</v>
      </c>
      <c r="AN149" t="n">
        <v>1.173173</v>
      </c>
      <c r="AO149" t="n">
        <v>1.132882</v>
      </c>
      <c r="AP149" t="n">
        <v>1.23617</v>
      </c>
      <c r="AQ149" t="n">
        <v>1.160136</v>
      </c>
      <c r="AR149" t="n">
        <v>1.120987</v>
      </c>
      <c r="AS149" t="n">
        <v>1.205139</v>
      </c>
      <c r="AT149" t="n">
        <v>1.103549</v>
      </c>
      <c r="AU149" t="n">
        <v>1.254347</v>
      </c>
      <c r="AV149" t="n">
        <v>1.333856</v>
      </c>
      <c r="AW149" t="n">
        <v>1.262926</v>
      </c>
      <c r="AX149" t="n">
        <v>1.23003</v>
      </c>
      <c r="AY149" t="n">
        <v>1.194116</v>
      </c>
      <c r="AZ149" t="n">
        <v>1.175418</v>
      </c>
      <c r="BA149" t="n">
        <v>1.319833</v>
      </c>
      <c r="BB149" t="n">
        <v>1.248128</v>
      </c>
      <c r="BC149" t="n">
        <v>1.247327</v>
      </c>
      <c r="BD149" t="n">
        <v>1.320385</v>
      </c>
      <c r="BE149" t="n">
        <v>1.290451</v>
      </c>
      <c r="BF149" t="n">
        <v>1.329928</v>
      </c>
      <c r="BG149" t="n">
        <v>0.233768</v>
      </c>
      <c r="BH149" t="n">
        <v>0.9853460000000001</v>
      </c>
      <c r="BI149" t="n">
        <v>1.252588</v>
      </c>
      <c r="BJ149" t="n">
        <v>1.273826</v>
      </c>
      <c r="BK149" t="n">
        <v>1.287021</v>
      </c>
      <c r="BL149" t="n">
        <v>1.509974</v>
      </c>
      <c r="BM149" t="n">
        <v>1.373442</v>
      </c>
      <c r="BN149" t="n">
        <v>1.449908</v>
      </c>
    </row>
    <row r="150" spans="1:66">
      <c r="A150" t="n">
        <v>125.795833</v>
      </c>
      <c r="B150" t="n">
        <v>5.241493055555556</v>
      </c>
      <c r="C150" t="n">
        <v>1.519725</v>
      </c>
      <c r="D150" t="n">
        <v>1.279462</v>
      </c>
      <c r="E150" t="n">
        <v>1.411137</v>
      </c>
      <c r="F150" t="n">
        <v>1.31805</v>
      </c>
      <c r="G150" t="n">
        <v>-0.076588</v>
      </c>
      <c r="H150" t="n">
        <v>-0.021084</v>
      </c>
      <c r="I150" t="n">
        <v>-0.069975</v>
      </c>
      <c r="J150" t="n">
        <v>-0.104528</v>
      </c>
      <c r="K150" t="n">
        <v>2.480156</v>
      </c>
      <c r="L150" t="n">
        <v>2.501407</v>
      </c>
      <c r="M150" t="n">
        <v>2.709938</v>
      </c>
      <c r="N150" t="n">
        <v>2.68321</v>
      </c>
      <c r="O150" t="n">
        <v>1.103293</v>
      </c>
      <c r="P150" t="n">
        <v>1.231386</v>
      </c>
      <c r="Q150" t="n">
        <v>1.412362</v>
      </c>
      <c r="R150" t="n">
        <v>1.268986</v>
      </c>
      <c r="S150" t="n">
        <v>1.123964</v>
      </c>
      <c r="T150" t="n">
        <v>1.136661</v>
      </c>
      <c r="U150" t="n">
        <v>1.237499</v>
      </c>
      <c r="V150" t="n">
        <v>1.165124</v>
      </c>
      <c r="W150" t="n">
        <v>1.079539</v>
      </c>
      <c r="X150" t="n">
        <v>1.280041</v>
      </c>
      <c r="Y150" t="n">
        <v>1.188196</v>
      </c>
      <c r="Z150" t="n">
        <v>1.493514</v>
      </c>
      <c r="AA150" t="n">
        <v>1.175383</v>
      </c>
      <c r="AB150" t="n">
        <v>1.092183</v>
      </c>
      <c r="AC150" t="n">
        <v>1.205022</v>
      </c>
      <c r="AD150" t="n">
        <v>1.22753</v>
      </c>
      <c r="AE150" t="n">
        <v>1.198088</v>
      </c>
      <c r="AF150" t="n">
        <v>1.20514</v>
      </c>
      <c r="AG150" t="n">
        <v>1.192043</v>
      </c>
      <c r="AH150" t="n">
        <v>1.349523</v>
      </c>
      <c r="AI150" t="n">
        <v>1.211404</v>
      </c>
      <c r="AJ150" t="n">
        <v>1.064034</v>
      </c>
      <c r="AK150" t="n">
        <v>1.07516</v>
      </c>
      <c r="AL150" t="n">
        <v>1.138806</v>
      </c>
      <c r="AM150" t="n">
        <v>1.129861</v>
      </c>
      <c r="AN150" t="n">
        <v>1.185186</v>
      </c>
      <c r="AO150" t="n">
        <v>1.138341</v>
      </c>
      <c r="AP150" t="n">
        <v>1.240045</v>
      </c>
      <c r="AQ150" t="n">
        <v>1.162312</v>
      </c>
      <c r="AR150" t="n">
        <v>1.121679</v>
      </c>
      <c r="AS150" t="n">
        <v>1.209307</v>
      </c>
      <c r="AT150" t="n">
        <v>1.116274</v>
      </c>
      <c r="AU150" t="n">
        <v>1.2596</v>
      </c>
      <c r="AV150" t="n">
        <v>1.336932</v>
      </c>
      <c r="AW150" t="n">
        <v>1.2635</v>
      </c>
      <c r="AX150" t="n">
        <v>1.235722</v>
      </c>
      <c r="AY150" t="n">
        <v>1.199284</v>
      </c>
      <c r="AZ150" t="n">
        <v>1.178673</v>
      </c>
      <c r="BA150" t="n">
        <v>1.324414</v>
      </c>
      <c r="BB150" t="n">
        <v>1.251812</v>
      </c>
      <c r="BC150" t="n">
        <v>1.248338</v>
      </c>
      <c r="BD150" t="n">
        <v>1.330551</v>
      </c>
      <c r="BE150" t="n">
        <v>1.297025</v>
      </c>
      <c r="BF150" t="n">
        <v>1.339332</v>
      </c>
      <c r="BG150" t="n">
        <v>0.227926</v>
      </c>
      <c r="BH150" t="n">
        <v>0.9848519999999999</v>
      </c>
      <c r="BI150" t="n">
        <v>1.255059</v>
      </c>
      <c r="BJ150" t="n">
        <v>1.280799</v>
      </c>
      <c r="BK150" t="n">
        <v>1.288501</v>
      </c>
      <c r="BL150" t="n">
        <v>1.506235</v>
      </c>
      <c r="BM150" t="n">
        <v>1.379718</v>
      </c>
      <c r="BN150" t="n">
        <v>1.447341</v>
      </c>
    </row>
    <row r="151" spans="1:66">
      <c r="A151" t="n">
        <v>126.795833</v>
      </c>
      <c r="B151" t="n">
        <v>5.283159722222222</v>
      </c>
      <c r="C151" t="n">
        <v>1.529604</v>
      </c>
      <c r="D151" t="n">
        <v>1.288882</v>
      </c>
      <c r="E151" t="n">
        <v>1.420726</v>
      </c>
      <c r="F151" t="n">
        <v>1.322073</v>
      </c>
      <c r="G151" t="n">
        <v>-0.077531</v>
      </c>
      <c r="H151" t="n">
        <v>-0.022649</v>
      </c>
      <c r="I151" t="n">
        <v>-0.068606</v>
      </c>
      <c r="J151" t="n">
        <v>-0.104883</v>
      </c>
      <c r="K151" t="n">
        <v>2.496991</v>
      </c>
      <c r="L151" t="n">
        <v>2.530473</v>
      </c>
      <c r="M151" t="n">
        <v>2.739586</v>
      </c>
      <c r="N151" t="n">
        <v>2.694495</v>
      </c>
      <c r="O151" t="n">
        <v>1.096541</v>
      </c>
      <c r="P151" t="n">
        <v>1.228842</v>
      </c>
      <c r="Q151" t="n">
        <v>1.410595</v>
      </c>
      <c r="R151" t="n">
        <v>1.267511</v>
      </c>
      <c r="S151" t="n">
        <v>1.125217</v>
      </c>
      <c r="T151" t="n">
        <v>1.140768</v>
      </c>
      <c r="U151" t="n">
        <v>1.239084</v>
      </c>
      <c r="V151" t="n">
        <v>1.167333</v>
      </c>
      <c r="W151" t="n">
        <v>1.080175</v>
      </c>
      <c r="X151" t="n">
        <v>1.285333</v>
      </c>
      <c r="Y151" t="n">
        <v>1.193882</v>
      </c>
      <c r="Z151" t="n">
        <v>1.496004</v>
      </c>
      <c r="AA151" t="n">
        <v>1.180816</v>
      </c>
      <c r="AB151" t="n">
        <v>1.096651</v>
      </c>
      <c r="AC151" t="n">
        <v>1.210755</v>
      </c>
      <c r="AD151" t="n">
        <v>1.230538</v>
      </c>
      <c r="AE151" t="n">
        <v>1.198631</v>
      </c>
      <c r="AF151" t="n">
        <v>1.211829</v>
      </c>
      <c r="AG151" t="n">
        <v>1.192837</v>
      </c>
      <c r="AH151" t="n">
        <v>1.356984</v>
      </c>
      <c r="AI151" t="n">
        <v>1.215531</v>
      </c>
      <c r="AJ151" t="n">
        <v>1.067375</v>
      </c>
      <c r="AK151" t="n">
        <v>1.087149</v>
      </c>
      <c r="AL151" t="n">
        <v>1.147033</v>
      </c>
      <c r="AM151" t="n">
        <v>1.136888</v>
      </c>
      <c r="AN151" t="n">
        <v>1.189047</v>
      </c>
      <c r="AO151" t="n">
        <v>1.143787</v>
      </c>
      <c r="AP151" t="n">
        <v>1.245566</v>
      </c>
      <c r="AQ151" t="n">
        <v>1.163289</v>
      </c>
      <c r="AR151" t="n">
        <v>1.120743</v>
      </c>
      <c r="AS151" t="n">
        <v>1.216285</v>
      </c>
      <c r="AT151" t="n">
        <v>1.120588</v>
      </c>
      <c r="AU151" t="n">
        <v>1.261616</v>
      </c>
      <c r="AV151" t="n">
        <v>1.347361</v>
      </c>
      <c r="AW151" t="n">
        <v>1.270164</v>
      </c>
      <c r="AX151" t="n">
        <v>1.244111</v>
      </c>
      <c r="AY151" t="n">
        <v>1.202966</v>
      </c>
      <c r="AZ151" t="n">
        <v>1.186234</v>
      </c>
      <c r="BA151" t="n">
        <v>1.328177</v>
      </c>
      <c r="BB151" t="n">
        <v>1.262434</v>
      </c>
      <c r="BC151" t="n">
        <v>1.254753</v>
      </c>
      <c r="BD151" t="n">
        <v>1.330807</v>
      </c>
      <c r="BE151" t="n">
        <v>1.293434</v>
      </c>
      <c r="BF151" t="n">
        <v>1.34068</v>
      </c>
      <c r="BG151" t="n">
        <v>0.221881</v>
      </c>
      <c r="BH151" t="n">
        <v>0.983452</v>
      </c>
      <c r="BI151" t="n">
        <v>1.257814</v>
      </c>
      <c r="BJ151" t="n">
        <v>1.281701</v>
      </c>
      <c r="BK151" t="n">
        <v>1.293547</v>
      </c>
      <c r="BL151" t="n">
        <v>1.513557</v>
      </c>
      <c r="BM151" t="n">
        <v>1.378082</v>
      </c>
      <c r="BN151" t="n">
        <v>1.459629</v>
      </c>
    </row>
    <row r="152" spans="1:66">
      <c r="A152" t="n">
        <v>127.796111</v>
      </c>
      <c r="B152" t="n">
        <v>5.324837962962963</v>
      </c>
      <c r="C152" t="n">
        <v>1.533938</v>
      </c>
      <c r="D152" t="n">
        <v>1.292848</v>
      </c>
      <c r="E152" t="n">
        <v>1.411723</v>
      </c>
      <c r="F152" t="n">
        <v>1.324459</v>
      </c>
      <c r="G152" t="n">
        <v>-0.077309</v>
      </c>
      <c r="H152" t="n">
        <v>-0.022581</v>
      </c>
      <c r="I152" t="n">
        <v>-0.06938</v>
      </c>
      <c r="J152" t="n">
        <v>-0.106822</v>
      </c>
      <c r="K152" t="n">
        <v>2.521829</v>
      </c>
      <c r="L152" t="n">
        <v>2.556791</v>
      </c>
      <c r="M152" t="n">
        <v>2.748002</v>
      </c>
      <c r="N152" t="n">
        <v>2.724425</v>
      </c>
      <c r="O152" t="n">
        <v>1.091688</v>
      </c>
      <c r="P152" t="n">
        <v>1.237611</v>
      </c>
      <c r="Q152" t="n">
        <v>1.414111</v>
      </c>
      <c r="R152" t="n">
        <v>1.273308</v>
      </c>
      <c r="S152" t="n">
        <v>1.126887</v>
      </c>
      <c r="T152" t="n">
        <v>1.145623</v>
      </c>
      <c r="U152" t="n">
        <v>1.239154</v>
      </c>
      <c r="V152" t="n">
        <v>1.168363</v>
      </c>
      <c r="W152" t="n">
        <v>1.082075</v>
      </c>
      <c r="X152" t="n">
        <v>1.295566</v>
      </c>
      <c r="Y152" t="n">
        <v>1.197744</v>
      </c>
      <c r="Z152" t="n">
        <v>1.506524</v>
      </c>
      <c r="AA152" t="n">
        <v>1.192485</v>
      </c>
      <c r="AB152" t="n">
        <v>1.102121</v>
      </c>
      <c r="AC152" t="n">
        <v>1.20558</v>
      </c>
      <c r="AD152" t="n">
        <v>1.234608</v>
      </c>
      <c r="AE152" t="n">
        <v>1.20072</v>
      </c>
      <c r="AF152" t="n">
        <v>1.219771</v>
      </c>
      <c r="AG152" t="n">
        <v>1.195693</v>
      </c>
      <c r="AH152" t="n">
        <v>1.360054</v>
      </c>
      <c r="AI152" t="n">
        <v>1.215381</v>
      </c>
      <c r="AJ152" t="n">
        <v>1.076026</v>
      </c>
      <c r="AK152" t="n">
        <v>1.089995</v>
      </c>
      <c r="AL152" t="n">
        <v>1.143856</v>
      </c>
      <c r="AM152" t="n">
        <v>1.137961</v>
      </c>
      <c r="AN152" t="n">
        <v>1.194503</v>
      </c>
      <c r="AO152" t="n">
        <v>1.142345</v>
      </c>
      <c r="AP152" t="n">
        <v>1.25005</v>
      </c>
      <c r="AQ152" t="n">
        <v>1.171138</v>
      </c>
      <c r="AR152" t="n">
        <v>1.12576</v>
      </c>
      <c r="AS152" t="n">
        <v>1.219514</v>
      </c>
      <c r="AT152" t="n">
        <v>1.116017</v>
      </c>
      <c r="AU152" t="n">
        <v>1.269019</v>
      </c>
      <c r="AV152" t="n">
        <v>1.346146</v>
      </c>
      <c r="AW152" t="n">
        <v>1.271652</v>
      </c>
      <c r="AX152" t="n">
        <v>1.253705</v>
      </c>
      <c r="AY152" t="n">
        <v>1.20362</v>
      </c>
      <c r="AZ152" t="n">
        <v>1.181512</v>
      </c>
      <c r="BA152" t="n">
        <v>1.331252</v>
      </c>
      <c r="BB152" t="n">
        <v>1.270897</v>
      </c>
      <c r="BC152" t="n">
        <v>1.269991</v>
      </c>
      <c r="BD152" t="n">
        <v>1.32992</v>
      </c>
      <c r="BE152" t="n">
        <v>1.303289</v>
      </c>
      <c r="BF152" t="n">
        <v>1.350752</v>
      </c>
      <c r="BG152" t="n">
        <v>0.213842</v>
      </c>
      <c r="BH152" t="n">
        <v>0.987013</v>
      </c>
      <c r="BI152" t="n">
        <v>1.261794</v>
      </c>
      <c r="BJ152" t="n">
        <v>1.287283</v>
      </c>
      <c r="BK152" t="n">
        <v>1.297928</v>
      </c>
      <c r="BL152" t="n">
        <v>1.527997</v>
      </c>
      <c r="BM152" t="n">
        <v>1.383228</v>
      </c>
      <c r="BN152" t="n">
        <v>1.465297</v>
      </c>
    </row>
    <row r="153" spans="1:66">
      <c r="A153" t="n">
        <v>128.796111</v>
      </c>
      <c r="B153" t="n">
        <v>5.36650462962963</v>
      </c>
      <c r="C153" t="n">
        <v>1.540757</v>
      </c>
      <c r="D153" t="n">
        <v>1.293122</v>
      </c>
      <c r="E153" t="n">
        <v>1.414257</v>
      </c>
      <c r="F153" t="n">
        <v>1.332886</v>
      </c>
      <c r="G153" t="n">
        <v>-0.077352</v>
      </c>
      <c r="H153" t="n">
        <v>-0.022563</v>
      </c>
      <c r="I153" t="n">
        <v>-0.069037</v>
      </c>
      <c r="J153" t="n">
        <v>-0.106272</v>
      </c>
      <c r="K153" t="n">
        <v>2.531616</v>
      </c>
      <c r="L153" t="n">
        <v>2.578489</v>
      </c>
      <c r="M153" t="n">
        <v>2.761643</v>
      </c>
      <c r="N153" t="n">
        <v>2.737456</v>
      </c>
      <c r="O153" t="n">
        <v>1.097315</v>
      </c>
      <c r="P153" t="n">
        <v>1.237311</v>
      </c>
      <c r="Q153" t="n">
        <v>1.417892</v>
      </c>
      <c r="R153" t="n">
        <v>1.277197</v>
      </c>
      <c r="S153" t="n">
        <v>1.132177</v>
      </c>
      <c r="T153" t="n">
        <v>1.146109</v>
      </c>
      <c r="U153" t="n">
        <v>1.244761</v>
      </c>
      <c r="V153" t="n">
        <v>1.175447</v>
      </c>
      <c r="W153" t="n">
        <v>1.085122</v>
      </c>
      <c r="X153" t="n">
        <v>1.296154</v>
      </c>
      <c r="Y153" t="n">
        <v>1.204534</v>
      </c>
      <c r="Z153" t="n">
        <v>1.505386</v>
      </c>
      <c r="AA153" t="n">
        <v>1.190961</v>
      </c>
      <c r="AB153" t="n">
        <v>1.105255</v>
      </c>
      <c r="AC153" t="n">
        <v>1.205786</v>
      </c>
      <c r="AD153" t="n">
        <v>1.237928</v>
      </c>
      <c r="AE153" t="n">
        <v>1.199198</v>
      </c>
      <c r="AF153" t="n">
        <v>1.226569</v>
      </c>
      <c r="AG153" t="n">
        <v>1.200848</v>
      </c>
      <c r="AH153" t="n">
        <v>1.371073</v>
      </c>
      <c r="AI153" t="n">
        <v>1.217767</v>
      </c>
      <c r="AJ153" t="n">
        <v>1.084182</v>
      </c>
      <c r="AK153" t="n">
        <v>1.098349</v>
      </c>
      <c r="AL153" t="n">
        <v>1.143997</v>
      </c>
      <c r="AM153" t="n">
        <v>1.147652</v>
      </c>
      <c r="AN153" t="n">
        <v>1.198238</v>
      </c>
      <c r="AO153" t="n">
        <v>1.147171</v>
      </c>
      <c r="AP153" t="n">
        <v>1.257267</v>
      </c>
      <c r="AQ153" t="n">
        <v>1.176285</v>
      </c>
      <c r="AR153" t="n">
        <v>1.12584</v>
      </c>
      <c r="AS153" t="n">
        <v>1.222195</v>
      </c>
      <c r="AT153" t="n">
        <v>1.120442</v>
      </c>
      <c r="AU153" t="n">
        <v>1.275634</v>
      </c>
      <c r="AV153" t="n">
        <v>1.355413</v>
      </c>
      <c r="AW153" t="n">
        <v>1.282721</v>
      </c>
      <c r="AX153" t="n">
        <v>1.251391</v>
      </c>
      <c r="AY153" t="n">
        <v>1.202226</v>
      </c>
      <c r="AZ153" t="n">
        <v>1.186282</v>
      </c>
      <c r="BA153" t="n">
        <v>1.334403</v>
      </c>
      <c r="BB153" t="n">
        <v>1.282818</v>
      </c>
      <c r="BC153" t="n">
        <v>1.272972</v>
      </c>
      <c r="BD153" t="n">
        <v>1.341401</v>
      </c>
      <c r="BE153" t="n">
        <v>1.310427</v>
      </c>
      <c r="BF153" t="n">
        <v>1.362996</v>
      </c>
      <c r="BG153" t="n">
        <v>0.207153</v>
      </c>
      <c r="BH153" t="n">
        <v>0.987418</v>
      </c>
      <c r="BI153" t="n">
        <v>1.264526</v>
      </c>
      <c r="BJ153" t="n">
        <v>1.297037</v>
      </c>
      <c r="BK153" t="n">
        <v>1.301502</v>
      </c>
      <c r="BL153" t="n">
        <v>1.529195</v>
      </c>
      <c r="BM153" t="n">
        <v>1.390467</v>
      </c>
      <c r="BN153" t="n">
        <v>1.470578</v>
      </c>
    </row>
    <row r="154" spans="1:66">
      <c r="A154" t="n">
        <v>129.796111</v>
      </c>
      <c r="B154" t="n">
        <v>5.408171296296296</v>
      </c>
      <c r="C154" t="n">
        <v>1.549553</v>
      </c>
      <c r="D154" t="n">
        <v>1.296944</v>
      </c>
      <c r="E154" t="n">
        <v>1.419279</v>
      </c>
      <c r="F154" t="n">
        <v>1.333349</v>
      </c>
      <c r="G154" t="n">
        <v>-0.07763299999999999</v>
      </c>
      <c r="H154" t="n">
        <v>-0.022033</v>
      </c>
      <c r="I154" t="n">
        <v>-0.07031999999999999</v>
      </c>
      <c r="J154" t="n">
        <v>-0.106107</v>
      </c>
      <c r="K154" t="n">
        <v>2.542174</v>
      </c>
      <c r="L154" t="n">
        <v>2.589936</v>
      </c>
      <c r="M154" t="n">
        <v>2.782129</v>
      </c>
      <c r="N154" t="n">
        <v>2.749308</v>
      </c>
      <c r="O154" t="n">
        <v>1.094714</v>
      </c>
      <c r="P154" t="n">
        <v>1.232704</v>
      </c>
      <c r="Q154" t="n">
        <v>1.418028</v>
      </c>
      <c r="R154" t="n">
        <v>1.284658</v>
      </c>
      <c r="S154" t="n">
        <v>1.130095</v>
      </c>
      <c r="T154" t="n">
        <v>1.148837</v>
      </c>
      <c r="U154" t="n">
        <v>1.248948</v>
      </c>
      <c r="V154" t="n">
        <v>1.173236</v>
      </c>
      <c r="W154" t="n">
        <v>1.094172</v>
      </c>
      <c r="X154" t="n">
        <v>1.305372</v>
      </c>
      <c r="Y154" t="n">
        <v>1.208911</v>
      </c>
      <c r="Z154" t="n">
        <v>1.517639</v>
      </c>
      <c r="AA154" t="n">
        <v>1.20083</v>
      </c>
      <c r="AB154" t="n">
        <v>1.102679</v>
      </c>
      <c r="AC154" t="n">
        <v>1.21629</v>
      </c>
      <c r="AD154" t="n">
        <v>1.239809</v>
      </c>
      <c r="AE154" t="n">
        <v>1.205036</v>
      </c>
      <c r="AF154" t="n">
        <v>1.220995</v>
      </c>
      <c r="AG154" t="n">
        <v>1.203534</v>
      </c>
      <c r="AH154" t="n">
        <v>1.378664</v>
      </c>
      <c r="AI154" t="n">
        <v>1.222151</v>
      </c>
      <c r="AJ154" t="n">
        <v>1.0864</v>
      </c>
      <c r="AK154" t="n">
        <v>1.098716</v>
      </c>
      <c r="AL154" t="n">
        <v>1.155334</v>
      </c>
      <c r="AM154" t="n">
        <v>1.14119</v>
      </c>
      <c r="AN154" t="n">
        <v>1.204047</v>
      </c>
      <c r="AO154" t="n">
        <v>1.152105</v>
      </c>
      <c r="AP154" t="n">
        <v>1.260052</v>
      </c>
      <c r="AQ154" t="n">
        <v>1.179411</v>
      </c>
      <c r="AR154" t="n">
        <v>1.12632</v>
      </c>
      <c r="AS154" t="n">
        <v>1.224938</v>
      </c>
      <c r="AT154" t="n">
        <v>1.120273</v>
      </c>
      <c r="AU154" t="n">
        <v>1.280378</v>
      </c>
      <c r="AV154" t="n">
        <v>1.364645</v>
      </c>
      <c r="AW154" t="n">
        <v>1.286994</v>
      </c>
      <c r="AX154" t="n">
        <v>1.257573</v>
      </c>
      <c r="AY154" t="n">
        <v>1.20489</v>
      </c>
      <c r="AZ154" t="n">
        <v>1.190334</v>
      </c>
      <c r="BA154" t="n">
        <v>1.338697</v>
      </c>
      <c r="BB154" t="n">
        <v>1.286242</v>
      </c>
      <c r="BC154" t="n">
        <v>1.279222</v>
      </c>
      <c r="BD154" t="n">
        <v>1.342125</v>
      </c>
      <c r="BE154" t="n">
        <v>1.315204</v>
      </c>
      <c r="BF154" t="n">
        <v>1.367121</v>
      </c>
      <c r="BG154" t="n">
        <v>0.199544</v>
      </c>
      <c r="BH154" t="n">
        <v>0.984252</v>
      </c>
      <c r="BI154" t="n">
        <v>1.27278</v>
      </c>
      <c r="BJ154" t="n">
        <v>1.294391</v>
      </c>
      <c r="BK154" t="n">
        <v>1.305586</v>
      </c>
      <c r="BL154" t="n">
        <v>1.539263</v>
      </c>
      <c r="BM154" t="n">
        <v>1.399498</v>
      </c>
      <c r="BN154" t="n">
        <v>1.478371</v>
      </c>
    </row>
    <row r="155" spans="1:66">
      <c r="A155" t="n">
        <v>130.796389</v>
      </c>
      <c r="B155" t="n">
        <v>5.449849537037037</v>
      </c>
      <c r="C155" t="n">
        <v>1.555761</v>
      </c>
      <c r="D155" t="n">
        <v>1.300592</v>
      </c>
      <c r="E155" t="n">
        <v>1.426427</v>
      </c>
      <c r="F155" t="n">
        <v>1.336012</v>
      </c>
      <c r="G155" t="n">
        <v>-0.07915999999999999</v>
      </c>
      <c r="H155" t="n">
        <v>-0.023391</v>
      </c>
      <c r="I155" t="n">
        <v>-0.069965</v>
      </c>
      <c r="J155" t="n">
        <v>-0.107373</v>
      </c>
      <c r="K155" t="n">
        <v>2.57061</v>
      </c>
      <c r="L155" t="n">
        <v>2.606805</v>
      </c>
      <c r="M155" t="n">
        <v>2.8079</v>
      </c>
      <c r="N155" t="n">
        <v>2.77114</v>
      </c>
      <c r="O155" t="n">
        <v>1.09546</v>
      </c>
      <c r="P155" t="n">
        <v>1.235494</v>
      </c>
      <c r="Q155" t="n">
        <v>1.421982</v>
      </c>
      <c r="R155" t="n">
        <v>1.288269</v>
      </c>
      <c r="S155" t="n">
        <v>1.131662</v>
      </c>
      <c r="T155" t="n">
        <v>1.153881</v>
      </c>
      <c r="U155" t="n">
        <v>1.257961</v>
      </c>
      <c r="V155" t="n">
        <v>1.185093</v>
      </c>
      <c r="W155" t="n">
        <v>1.093566</v>
      </c>
      <c r="X155" t="n">
        <v>1.311499</v>
      </c>
      <c r="Y155" t="n">
        <v>1.213255</v>
      </c>
      <c r="Z155" t="n">
        <v>1.518033</v>
      </c>
      <c r="AA155" t="n">
        <v>1.207867</v>
      </c>
      <c r="AB155" t="n">
        <v>1.111558</v>
      </c>
      <c r="AC155" t="n">
        <v>1.21199</v>
      </c>
      <c r="AD155" t="n">
        <v>1.242844</v>
      </c>
      <c r="AE155" t="n">
        <v>1.205007</v>
      </c>
      <c r="AF155" t="n">
        <v>1.226709</v>
      </c>
      <c r="AG155" t="n">
        <v>1.209288</v>
      </c>
      <c r="AH155" t="n">
        <v>1.387101</v>
      </c>
      <c r="AI155" t="n">
        <v>1.223761</v>
      </c>
      <c r="AJ155" t="n">
        <v>1.094666</v>
      </c>
      <c r="AK155" t="n">
        <v>1.099548</v>
      </c>
      <c r="AL155" t="n">
        <v>1.15837</v>
      </c>
      <c r="AM155" t="n">
        <v>1.146586</v>
      </c>
      <c r="AN155" t="n">
        <v>1.205789</v>
      </c>
      <c r="AO155" t="n">
        <v>1.161511</v>
      </c>
      <c r="AP155" t="n">
        <v>1.267494</v>
      </c>
      <c r="AQ155" t="n">
        <v>1.187806</v>
      </c>
      <c r="AR155" t="n">
        <v>1.125202</v>
      </c>
      <c r="AS155" t="n">
        <v>1.229599</v>
      </c>
      <c r="AT155" t="n">
        <v>1.122663</v>
      </c>
      <c r="AU155" t="n">
        <v>1.28609</v>
      </c>
      <c r="AV155" t="n">
        <v>1.362813</v>
      </c>
      <c r="AW155" t="n">
        <v>1.300169</v>
      </c>
      <c r="AX155" t="n">
        <v>1.265579</v>
      </c>
      <c r="AY155" t="n">
        <v>1.211944</v>
      </c>
      <c r="AZ155" t="n">
        <v>1.195052</v>
      </c>
      <c r="BA155" t="n">
        <v>1.339064</v>
      </c>
      <c r="BB155" t="n">
        <v>1.285496</v>
      </c>
      <c r="BC155" t="n">
        <v>1.279836</v>
      </c>
      <c r="BD155" t="n">
        <v>1.345766</v>
      </c>
      <c r="BE155" t="n">
        <v>1.328754</v>
      </c>
      <c r="BF155" t="n">
        <v>1.369752</v>
      </c>
      <c r="BG155" t="n">
        <v>0.192343</v>
      </c>
      <c r="BH155" t="n">
        <v>0.986418</v>
      </c>
      <c r="BI155" t="n">
        <v>1.271722</v>
      </c>
      <c r="BJ155" t="n">
        <v>1.304256</v>
      </c>
      <c r="BK155" t="n">
        <v>1.309344</v>
      </c>
      <c r="BL155" t="n">
        <v>1.543562</v>
      </c>
      <c r="BM155" t="n">
        <v>1.409038</v>
      </c>
      <c r="BN155" t="n">
        <v>1.483709</v>
      </c>
    </row>
    <row r="156" spans="1:66">
      <c r="A156" t="n">
        <v>131.796667</v>
      </c>
      <c r="B156" t="n">
        <v>5.491527777777777</v>
      </c>
      <c r="C156" t="n">
        <v>1.559028</v>
      </c>
      <c r="D156" t="n">
        <v>1.316747</v>
      </c>
      <c r="E156" t="n">
        <v>1.431037</v>
      </c>
      <c r="F156" t="n">
        <v>1.339664</v>
      </c>
      <c r="G156" t="n">
        <v>-0.07913000000000001</v>
      </c>
      <c r="H156" t="n">
        <v>-0.022846</v>
      </c>
      <c r="I156" t="n">
        <v>-0.07145600000000001</v>
      </c>
      <c r="J156" t="n">
        <v>-0.106835</v>
      </c>
      <c r="K156" t="n">
        <v>2.586106</v>
      </c>
      <c r="L156" t="n">
        <v>2.616103</v>
      </c>
      <c r="M156" t="n">
        <v>2.827312</v>
      </c>
      <c r="N156" t="n">
        <v>2.788291</v>
      </c>
      <c r="O156" t="n">
        <v>1.092073</v>
      </c>
      <c r="P156" t="n">
        <v>1.239015</v>
      </c>
      <c r="Q156" t="n">
        <v>1.428869</v>
      </c>
      <c r="R156" t="n">
        <v>1.290797</v>
      </c>
      <c r="S156" t="n">
        <v>1.1395</v>
      </c>
      <c r="T156" t="n">
        <v>1.1503</v>
      </c>
      <c r="U156" t="n">
        <v>1.262782</v>
      </c>
      <c r="V156" t="n">
        <v>1.197645</v>
      </c>
      <c r="W156" t="n">
        <v>1.102527</v>
      </c>
      <c r="X156" t="n">
        <v>1.313131</v>
      </c>
      <c r="Y156" t="n">
        <v>1.222155</v>
      </c>
      <c r="Z156" t="n">
        <v>1.528369</v>
      </c>
      <c r="AA156" t="n">
        <v>1.211056</v>
      </c>
      <c r="AB156" t="n">
        <v>1.113538</v>
      </c>
      <c r="AC156" t="n">
        <v>1.21387</v>
      </c>
      <c r="AD156" t="n">
        <v>1.247154</v>
      </c>
      <c r="AE156" t="n">
        <v>1.204881</v>
      </c>
      <c r="AF156" t="n">
        <v>1.234869</v>
      </c>
      <c r="AG156" t="n">
        <v>1.213819</v>
      </c>
      <c r="AH156" t="n">
        <v>1.398575</v>
      </c>
      <c r="AI156" t="n">
        <v>1.224258</v>
      </c>
      <c r="AJ156" t="n">
        <v>1.096797</v>
      </c>
      <c r="AK156" t="n">
        <v>1.10791</v>
      </c>
      <c r="AL156" t="n">
        <v>1.164778</v>
      </c>
      <c r="AM156" t="n">
        <v>1.151823</v>
      </c>
      <c r="AN156" t="n">
        <v>1.20984</v>
      </c>
      <c r="AO156" t="n">
        <v>1.165928</v>
      </c>
      <c r="AP156" t="n">
        <v>1.277322</v>
      </c>
      <c r="AQ156" t="n">
        <v>1.189818</v>
      </c>
      <c r="AR156" t="n">
        <v>1.131895</v>
      </c>
      <c r="AS156" t="n">
        <v>1.230464</v>
      </c>
      <c r="AT156" t="n">
        <v>1.12195</v>
      </c>
      <c r="AU156" t="n">
        <v>1.285645</v>
      </c>
      <c r="AV156" t="n">
        <v>1.377111</v>
      </c>
      <c r="AW156" t="n">
        <v>1.305033</v>
      </c>
      <c r="AX156" t="n">
        <v>1.266048</v>
      </c>
      <c r="AY156" t="n">
        <v>1.219082</v>
      </c>
      <c r="AZ156" t="n">
        <v>1.192503</v>
      </c>
      <c r="BA156" t="n">
        <v>1.347038</v>
      </c>
      <c r="BB156" t="n">
        <v>1.286614</v>
      </c>
      <c r="BC156" t="n">
        <v>1.280288</v>
      </c>
      <c r="BD156" t="n">
        <v>1.356874</v>
      </c>
      <c r="BE156" t="n">
        <v>1.338783</v>
      </c>
      <c r="BF156" t="n">
        <v>1.381612</v>
      </c>
      <c r="BG156" t="n">
        <v>0.19003</v>
      </c>
      <c r="BH156" t="n">
        <v>0.984136</v>
      </c>
      <c r="BI156" t="n">
        <v>1.280961</v>
      </c>
      <c r="BJ156" t="n">
        <v>1.306833</v>
      </c>
      <c r="BK156" t="n">
        <v>1.303677</v>
      </c>
      <c r="BL156" t="n">
        <v>1.54739</v>
      </c>
      <c r="BM156" t="n">
        <v>1.40416</v>
      </c>
      <c r="BN156" t="n">
        <v>1.490389</v>
      </c>
    </row>
    <row r="157" spans="1:66">
      <c r="A157" t="n">
        <v>132.796667</v>
      </c>
      <c r="B157" t="n">
        <v>5.533194444444444</v>
      </c>
      <c r="C157" t="n">
        <v>1.56501</v>
      </c>
      <c r="D157" t="n">
        <v>1.314895</v>
      </c>
      <c r="E157" t="n">
        <v>1.433604</v>
      </c>
      <c r="F157" t="n">
        <v>1.342451</v>
      </c>
      <c r="G157" t="n">
        <v>-0.078942</v>
      </c>
      <c r="H157" t="n">
        <v>-0.023976</v>
      </c>
      <c r="I157" t="n">
        <v>-0.07081800000000001</v>
      </c>
      <c r="J157" t="n">
        <v>-0.106692</v>
      </c>
      <c r="K157" t="n">
        <v>2.586067</v>
      </c>
      <c r="L157" t="n">
        <v>2.636266</v>
      </c>
      <c r="M157" t="n">
        <v>2.839434</v>
      </c>
      <c r="N157" t="n">
        <v>2.793754</v>
      </c>
      <c r="O157" t="n">
        <v>1.093891</v>
      </c>
      <c r="P157" t="n">
        <v>1.238488</v>
      </c>
      <c r="Q157" t="n">
        <v>1.436011</v>
      </c>
      <c r="R157" t="n">
        <v>1.295165</v>
      </c>
      <c r="S157" t="n">
        <v>1.142577</v>
      </c>
      <c r="T157" t="n">
        <v>1.156828</v>
      </c>
      <c r="U157" t="n">
        <v>1.270393</v>
      </c>
      <c r="V157" t="n">
        <v>1.201995</v>
      </c>
      <c r="W157" t="n">
        <v>1.104191</v>
      </c>
      <c r="X157" t="n">
        <v>1.308068</v>
      </c>
      <c r="Y157" t="n">
        <v>1.222863</v>
      </c>
      <c r="Z157" t="n">
        <v>1.532289</v>
      </c>
      <c r="AA157" t="n">
        <v>1.211224</v>
      </c>
      <c r="AB157" t="n">
        <v>1.113582</v>
      </c>
      <c r="AC157" t="n">
        <v>1.218314</v>
      </c>
      <c r="AD157" t="n">
        <v>1.25073</v>
      </c>
      <c r="AE157" t="n">
        <v>1.213509</v>
      </c>
      <c r="AF157" t="n">
        <v>1.244694</v>
      </c>
      <c r="AG157" t="n">
        <v>1.213238</v>
      </c>
      <c r="AH157" t="n">
        <v>1.410705</v>
      </c>
      <c r="AI157" t="n">
        <v>1.230797</v>
      </c>
      <c r="AJ157" t="n">
        <v>1.091844</v>
      </c>
      <c r="AK157" t="n">
        <v>1.105504</v>
      </c>
      <c r="AL157" t="n">
        <v>1.170436</v>
      </c>
      <c r="AM157" t="n">
        <v>1.161499</v>
      </c>
      <c r="AN157" t="n">
        <v>1.214678</v>
      </c>
      <c r="AO157" t="n">
        <v>1.170911</v>
      </c>
      <c r="AP157" t="n">
        <v>1.276203</v>
      </c>
      <c r="AQ157" t="n">
        <v>1.189439</v>
      </c>
      <c r="AR157" t="n">
        <v>1.133283</v>
      </c>
      <c r="AS157" t="n">
        <v>1.239934</v>
      </c>
      <c r="AT157" t="n">
        <v>1.123453</v>
      </c>
      <c r="AU157" t="n">
        <v>1.289704</v>
      </c>
      <c r="AV157" t="n">
        <v>1.369405</v>
      </c>
      <c r="AW157" t="n">
        <v>1.308757</v>
      </c>
      <c r="AX157" t="n">
        <v>1.272758</v>
      </c>
      <c r="AY157" t="n">
        <v>1.216561</v>
      </c>
      <c r="AZ157" t="n">
        <v>1.199337</v>
      </c>
      <c r="BA157" t="n">
        <v>1.350301</v>
      </c>
      <c r="BB157" t="n">
        <v>1.277939</v>
      </c>
      <c r="BC157" t="n">
        <v>1.278723</v>
      </c>
      <c r="BD157" t="n">
        <v>1.353812</v>
      </c>
      <c r="BE157" t="n">
        <v>1.33349</v>
      </c>
      <c r="BF157" t="n">
        <v>1.381605</v>
      </c>
      <c r="BG157" t="n">
        <v>0.18555</v>
      </c>
      <c r="BH157" t="n">
        <v>0.987352</v>
      </c>
      <c r="BI157" t="n">
        <v>1.286434</v>
      </c>
      <c r="BJ157" t="n">
        <v>1.308734</v>
      </c>
      <c r="BK157" t="n">
        <v>1.30164</v>
      </c>
      <c r="BL157" t="n">
        <v>1.557793</v>
      </c>
      <c r="BM157" t="n">
        <v>1.41486</v>
      </c>
      <c r="BN157" t="n">
        <v>1.488921</v>
      </c>
    </row>
    <row r="158" spans="1:66">
      <c r="A158" t="n">
        <v>133.796389</v>
      </c>
      <c r="B158" t="n">
        <v>5.574849537037037</v>
      </c>
      <c r="C158" t="n">
        <v>1.573267</v>
      </c>
      <c r="D158" t="n">
        <v>1.326177</v>
      </c>
      <c r="E158" t="n">
        <v>1.443166</v>
      </c>
      <c r="F158" t="n">
        <v>1.347498</v>
      </c>
      <c r="G158" t="n">
        <v>-0.07936799999999999</v>
      </c>
      <c r="H158" t="n">
        <v>-0.023897</v>
      </c>
      <c r="I158" t="n">
        <v>-0.07056900000000001</v>
      </c>
      <c r="J158" t="n">
        <v>-0.107549</v>
      </c>
      <c r="K158" t="n">
        <v>2.601697</v>
      </c>
      <c r="L158" t="n">
        <v>2.643508</v>
      </c>
      <c r="M158" t="n">
        <v>2.879242</v>
      </c>
      <c r="N158" t="n">
        <v>2.810059</v>
      </c>
      <c r="O158" t="n">
        <v>1.093707</v>
      </c>
      <c r="P158" t="n">
        <v>1.238801</v>
      </c>
      <c r="Q158" t="n">
        <v>1.441429</v>
      </c>
      <c r="R158" t="n">
        <v>1.294906</v>
      </c>
      <c r="S158" t="n">
        <v>1.148809</v>
      </c>
      <c r="T158" t="n">
        <v>1.166791</v>
      </c>
      <c r="U158" t="n">
        <v>1.278983</v>
      </c>
      <c r="V158" t="n">
        <v>1.199946</v>
      </c>
      <c r="W158" t="n">
        <v>1.115267</v>
      </c>
      <c r="X158" t="n">
        <v>1.313724</v>
      </c>
      <c r="Y158" t="n">
        <v>1.22933</v>
      </c>
      <c r="Z158" t="n">
        <v>1.536827</v>
      </c>
      <c r="AA158" t="n">
        <v>1.216397</v>
      </c>
      <c r="AB158" t="n">
        <v>1.111776</v>
      </c>
      <c r="AC158" t="n">
        <v>1.224503</v>
      </c>
      <c r="AD158" t="n">
        <v>1.253958</v>
      </c>
      <c r="AE158" t="n">
        <v>1.220498</v>
      </c>
      <c r="AF158" t="n">
        <v>1.246016</v>
      </c>
      <c r="AG158" t="n">
        <v>1.224699</v>
      </c>
      <c r="AH158" t="n">
        <v>1.415949</v>
      </c>
      <c r="AI158" t="n">
        <v>1.239275</v>
      </c>
      <c r="AJ158" t="n">
        <v>1.093822</v>
      </c>
      <c r="AK158" t="n">
        <v>1.104589</v>
      </c>
      <c r="AL158" t="n">
        <v>1.171264</v>
      </c>
      <c r="AM158" t="n">
        <v>1.16852</v>
      </c>
      <c r="AN158" t="n">
        <v>1.218404</v>
      </c>
      <c r="AO158" t="n">
        <v>1.178835</v>
      </c>
      <c r="AP158" t="n">
        <v>1.283507</v>
      </c>
      <c r="AQ158" t="n">
        <v>1.194279</v>
      </c>
      <c r="AR158" t="n">
        <v>1.140865</v>
      </c>
      <c r="AS158" t="n">
        <v>1.247953</v>
      </c>
      <c r="AT158" t="n">
        <v>1.131021</v>
      </c>
      <c r="AU158" t="n">
        <v>1.290157</v>
      </c>
      <c r="AV158" t="n">
        <v>1.373718</v>
      </c>
      <c r="AW158" t="n">
        <v>1.311516</v>
      </c>
      <c r="AX158" t="n">
        <v>1.286165</v>
      </c>
      <c r="AY158" t="n">
        <v>1.223562</v>
      </c>
      <c r="AZ158" t="n">
        <v>1.195856</v>
      </c>
      <c r="BA158" t="n">
        <v>1.349191</v>
      </c>
      <c r="BB158" t="n">
        <v>1.289721</v>
      </c>
      <c r="BC158" t="n">
        <v>1.283061</v>
      </c>
      <c r="BD158" t="n">
        <v>1.3596</v>
      </c>
      <c r="BE158" t="n">
        <v>1.341444</v>
      </c>
      <c r="BF158" t="n">
        <v>1.385256</v>
      </c>
      <c r="BG158" t="n">
        <v>0.17805</v>
      </c>
      <c r="BH158" t="n">
        <v>0.982595</v>
      </c>
      <c r="BI158" t="n">
        <v>1.292862</v>
      </c>
      <c r="BJ158" t="n">
        <v>1.312062</v>
      </c>
      <c r="BK158" t="n">
        <v>1.311142</v>
      </c>
      <c r="BL158" t="n">
        <v>1.561038</v>
      </c>
      <c r="BM158" t="n">
        <v>1.415133</v>
      </c>
      <c r="BN158" t="n">
        <v>1.496746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28.942</v>
      </c>
      <c r="C2" t="n">
        <v>28.942</v>
      </c>
      <c r="D2" t="n">
        <v>53.794</v>
      </c>
      <c r="E2" t="n">
        <v>77.794</v>
      </c>
      <c r="F2" t="n">
        <v>101.796</v>
      </c>
      <c r="G2" t="n">
        <v>125.796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0.00096</v>
      </c>
      <c r="D9" t="n">
        <v>0.000245</v>
      </c>
      <c r="E9" t="n">
        <v>-8.1e-05</v>
      </c>
      <c r="F9" t="n">
        <v>-0.000633</v>
      </c>
      <c r="G9" t="n">
        <v>0.001426</v>
      </c>
      <c r="H9" t="n">
        <v>3e-06</v>
      </c>
      <c r="I9" t="n">
        <v>0.000686</v>
      </c>
      <c r="J9" t="n">
        <v>0.00038</v>
      </c>
      <c r="K9" t="n">
        <v>-0.001187</v>
      </c>
      <c r="L9" t="n">
        <v>0.001126</v>
      </c>
      <c r="M9" t="n">
        <v>-0.002616</v>
      </c>
      <c r="N9" t="n">
        <v>0.001978</v>
      </c>
      <c r="O9" t="n">
        <v>0.000607</v>
      </c>
      <c r="P9" t="n">
        <v>-0.003769</v>
      </c>
      <c r="Q9" t="n">
        <v>0.003353</v>
      </c>
      <c r="R9" t="n">
        <v>0.003479</v>
      </c>
      <c r="S9" t="n">
        <v>-0.004826</v>
      </c>
      <c r="T9" t="n">
        <v>0.000188</v>
      </c>
      <c r="U9" t="n">
        <v>-0.000133</v>
      </c>
      <c r="V9" t="n">
        <v>-0.000946</v>
      </c>
      <c r="W9" t="n">
        <v>-0.003423</v>
      </c>
      <c r="X9" t="n">
        <v>-0.000281</v>
      </c>
      <c r="Y9" t="n">
        <v>0.001517</v>
      </c>
      <c r="Z9" t="n">
        <v>0.002163</v>
      </c>
      <c r="AA9" t="n">
        <v>-0.000431</v>
      </c>
      <c r="AB9" t="n">
        <v>0.000324</v>
      </c>
      <c r="AC9" t="n">
        <v>-0.00292</v>
      </c>
      <c r="AD9" t="n">
        <v>-0.000998</v>
      </c>
      <c r="AE9" t="n">
        <v>-0.001501</v>
      </c>
      <c r="AF9" t="n">
        <v>-0.000947</v>
      </c>
      <c r="AG9" t="n">
        <v>-0.001345</v>
      </c>
      <c r="AH9" t="n">
        <v>-0.002972</v>
      </c>
      <c r="AI9" t="n">
        <v>-0.001335</v>
      </c>
      <c r="AJ9" t="n">
        <v>0.00296</v>
      </c>
      <c r="AK9" t="n">
        <v>-0.002222</v>
      </c>
      <c r="AL9" t="n">
        <v>0.001656</v>
      </c>
      <c r="AM9" t="n">
        <v>-0.003817</v>
      </c>
      <c r="AN9" t="n">
        <v>0.001436</v>
      </c>
      <c r="AO9" t="n">
        <v>-0.001065</v>
      </c>
      <c r="AP9" t="n">
        <v>-0.004103</v>
      </c>
      <c r="AQ9" t="n">
        <v>-0.004143</v>
      </c>
      <c r="AR9" t="n">
        <v>-0.001957</v>
      </c>
      <c r="AS9" t="n">
        <v>0.00177</v>
      </c>
      <c r="AT9" t="n">
        <v>-0.000946</v>
      </c>
      <c r="AU9" t="n">
        <v>-0.00316</v>
      </c>
      <c r="AV9" t="n">
        <v>-0.003215</v>
      </c>
      <c r="AW9" t="n">
        <v>-0.004288</v>
      </c>
      <c r="AX9" t="n">
        <v>-0.000845</v>
      </c>
      <c r="AY9" t="n">
        <v>0.00543</v>
      </c>
      <c r="AZ9" t="n">
        <v>-0.004031</v>
      </c>
      <c r="BA9" t="n">
        <v>0.002453</v>
      </c>
      <c r="BB9" t="n">
        <v>-0.002145</v>
      </c>
      <c r="BC9" t="n">
        <v>0.001281</v>
      </c>
      <c r="BD9" t="n">
        <v>0.000849</v>
      </c>
      <c r="BE9" t="n">
        <v>-0.003264</v>
      </c>
      <c r="BF9" t="n">
        <v>-0.002473</v>
      </c>
      <c r="BG9" t="n">
        <v>-0.003183</v>
      </c>
      <c r="BH9" t="n">
        <v>0.00224</v>
      </c>
      <c r="BI9" t="n">
        <v>0.004858</v>
      </c>
      <c r="BJ9" t="n">
        <v>0.003144</v>
      </c>
      <c r="BK9" t="n">
        <v>-0.002207</v>
      </c>
      <c r="BL9" t="n">
        <v>-0.00562</v>
      </c>
      <c r="BM9" t="n">
        <v>-0.003361</v>
      </c>
      <c r="BN9" t="n">
        <v>0.0011</v>
      </c>
    </row>
    <row r="10" spans="1:66">
      <c r="A10" t="n">
        <v>1.620278</v>
      </c>
      <c r="B10" s="1" t="n">
        <v>0.06751157407407407</v>
      </c>
      <c r="C10" t="n">
        <v>0.052575</v>
      </c>
      <c r="D10" t="n">
        <v>0.018222</v>
      </c>
      <c r="E10" t="n">
        <v>0.083048</v>
      </c>
      <c r="F10" t="n">
        <v>0.05902</v>
      </c>
      <c r="G10" t="n">
        <v>0.084213</v>
      </c>
      <c r="H10" t="n">
        <v>0.103022</v>
      </c>
      <c r="I10" t="n">
        <v>0.106512</v>
      </c>
      <c r="J10" t="n">
        <v>0.072337</v>
      </c>
      <c r="K10" t="n">
        <v>0.07228</v>
      </c>
      <c r="L10" t="n">
        <v>0.083621</v>
      </c>
      <c r="M10" t="n">
        <v>0.008543</v>
      </c>
      <c r="N10" t="n">
        <v>0.051679</v>
      </c>
      <c r="O10" t="n">
        <v>-0.007732</v>
      </c>
      <c r="P10" t="n">
        <v>0.001302</v>
      </c>
      <c r="Q10" t="n">
        <v>0.018938</v>
      </c>
      <c r="R10" t="n">
        <v>-0.002689</v>
      </c>
      <c r="S10" t="n">
        <v>0.05664</v>
      </c>
      <c r="T10" t="n">
        <v>0.07184400000000001</v>
      </c>
      <c r="U10" t="n">
        <v>0.08097799999999999</v>
      </c>
      <c r="V10" t="n">
        <v>0.067052</v>
      </c>
      <c r="W10" t="n">
        <v>0.046049</v>
      </c>
      <c r="X10" t="n">
        <v>0.092672</v>
      </c>
      <c r="Y10" t="n">
        <v>0.06421</v>
      </c>
      <c r="Z10" t="n">
        <v>0.081194</v>
      </c>
      <c r="AA10" t="n">
        <v>0.017062</v>
      </c>
      <c r="AB10" t="n">
        <v>0.017727</v>
      </c>
      <c r="AC10" t="n">
        <v>0.023569</v>
      </c>
      <c r="AD10" t="n">
        <v>0.010827</v>
      </c>
      <c r="AE10" t="n">
        <v>0.007773</v>
      </c>
      <c r="AF10" t="n">
        <v>0.021767</v>
      </c>
      <c r="AG10" t="n">
        <v>0.018425</v>
      </c>
      <c r="AH10" t="n">
        <v>0.037044</v>
      </c>
      <c r="AI10" t="n">
        <v>-0.053301</v>
      </c>
      <c r="AJ10" t="n">
        <v>-0.037244</v>
      </c>
      <c r="AK10" t="n">
        <v>-0.043374</v>
      </c>
      <c r="AL10" t="n">
        <v>-0.01892</v>
      </c>
      <c r="AM10" t="n">
        <v>-0.032117</v>
      </c>
      <c r="AN10" t="n">
        <v>-0.016309</v>
      </c>
      <c r="AO10" t="n">
        <v>-0.019715</v>
      </c>
      <c r="AP10" t="n">
        <v>0.002832</v>
      </c>
      <c r="AQ10" t="n">
        <v>-0.02015</v>
      </c>
      <c r="AR10" t="n">
        <v>-0.036523</v>
      </c>
      <c r="AS10" t="n">
        <v>-0.02537</v>
      </c>
      <c r="AT10" t="n">
        <v>-0.051447</v>
      </c>
      <c r="AU10" t="n">
        <v>-0.031128</v>
      </c>
      <c r="AV10" t="n">
        <v>-0.024103</v>
      </c>
      <c r="AW10" t="n">
        <v>-0.008706</v>
      </c>
      <c r="AX10" t="n">
        <v>0.008935999999999999</v>
      </c>
      <c r="AY10" t="n">
        <v>0.044501</v>
      </c>
      <c r="AZ10" t="n">
        <v>0.00029</v>
      </c>
      <c r="BA10" t="n">
        <v>0.011733</v>
      </c>
      <c r="BB10" t="n">
        <v>0.004702</v>
      </c>
      <c r="BC10" t="n">
        <v>-0.004199</v>
      </c>
      <c r="BD10" t="n">
        <v>0.033848</v>
      </c>
      <c r="BE10" t="n">
        <v>0.014061</v>
      </c>
      <c r="BF10" t="n">
        <v>0.040978</v>
      </c>
      <c r="BG10" t="n">
        <v>0.057785</v>
      </c>
      <c r="BH10" t="n">
        <v>0.04889</v>
      </c>
      <c r="BI10" t="n">
        <v>0.051676</v>
      </c>
      <c r="BJ10" t="n">
        <v>0.042848</v>
      </c>
      <c r="BK10" t="n">
        <v>0.039373</v>
      </c>
      <c r="BL10" t="n">
        <v>0.036598</v>
      </c>
      <c r="BM10" t="n">
        <v>0.061491</v>
      </c>
      <c r="BN10" t="n">
        <v>0.087004</v>
      </c>
    </row>
    <row r="11" spans="1:66">
      <c r="A11" t="n">
        <v>2.619167</v>
      </c>
      <c r="B11" s="1" t="n">
        <v>0.1091319444444444</v>
      </c>
      <c r="C11" t="n">
        <v>0.101287</v>
      </c>
      <c r="D11" t="n">
        <v>0.092886</v>
      </c>
      <c r="E11" t="n">
        <v>0.115966</v>
      </c>
      <c r="F11" t="n">
        <v>0.09410200000000001</v>
      </c>
      <c r="G11" t="n">
        <v>0.128231</v>
      </c>
      <c r="H11" t="n">
        <v>0.15993</v>
      </c>
      <c r="I11" t="n">
        <v>0.155548</v>
      </c>
      <c r="J11" t="n">
        <v>0.152691</v>
      </c>
      <c r="K11" t="n">
        <v>0.131104</v>
      </c>
      <c r="L11" t="n">
        <v>0.138864</v>
      </c>
      <c r="M11" t="n">
        <v>0.069036</v>
      </c>
      <c r="N11" t="n">
        <v>0.109111</v>
      </c>
      <c r="O11" t="n">
        <v>0.080123</v>
      </c>
      <c r="P11" t="n">
        <v>0.116954</v>
      </c>
      <c r="Q11" t="n">
        <v>0.085563</v>
      </c>
      <c r="R11" t="n">
        <v>0.091748</v>
      </c>
      <c r="S11" t="n">
        <v>0.092948</v>
      </c>
      <c r="T11" t="n">
        <v>0.100008</v>
      </c>
      <c r="U11" t="n">
        <v>0.084505</v>
      </c>
      <c r="V11" t="n">
        <v>0.08899600000000001</v>
      </c>
      <c r="W11" t="n">
        <v>0.057052</v>
      </c>
      <c r="X11" t="n">
        <v>0.127356</v>
      </c>
      <c r="Y11" t="n">
        <v>0.078267</v>
      </c>
      <c r="Z11" t="n">
        <v>0.121918</v>
      </c>
      <c r="AA11" t="n">
        <v>0.085948</v>
      </c>
      <c r="AB11" t="n">
        <v>0.071523</v>
      </c>
      <c r="AC11" t="n">
        <v>0.06976</v>
      </c>
      <c r="AD11" t="n">
        <v>0.083199</v>
      </c>
      <c r="AE11" t="n">
        <v>0.048411</v>
      </c>
      <c r="AF11" t="n">
        <v>0.05882</v>
      </c>
      <c r="AG11" t="n">
        <v>0.059722</v>
      </c>
      <c r="AH11" t="n">
        <v>0.092266</v>
      </c>
      <c r="AI11" t="n">
        <v>0.057045</v>
      </c>
      <c r="AJ11" t="n">
        <v>0.065057</v>
      </c>
      <c r="AK11" t="n">
        <v>0.047361</v>
      </c>
      <c r="AL11" t="n">
        <v>0.06525</v>
      </c>
      <c r="AM11" t="n">
        <v>0.036861</v>
      </c>
      <c r="AN11" t="n">
        <v>0.06236</v>
      </c>
      <c r="AO11" t="n">
        <v>0.055954</v>
      </c>
      <c r="AP11" t="n">
        <v>0.075063</v>
      </c>
      <c r="AQ11" t="n">
        <v>0.083486</v>
      </c>
      <c r="AR11" t="n">
        <v>0.0654</v>
      </c>
      <c r="AS11" t="n">
        <v>0.056873</v>
      </c>
      <c r="AT11" t="n">
        <v>0.000985</v>
      </c>
      <c r="AU11" t="n">
        <v>0.032152</v>
      </c>
      <c r="AV11" t="n">
        <v>0.054327</v>
      </c>
      <c r="AW11" t="n">
        <v>0.069453</v>
      </c>
      <c r="AX11" t="n">
        <v>0.074659</v>
      </c>
      <c r="AY11" t="n">
        <v>0.09274300000000001</v>
      </c>
      <c r="AZ11" t="n">
        <v>0.062021</v>
      </c>
      <c r="BA11" t="n">
        <v>0.07968600000000001</v>
      </c>
      <c r="BB11" t="n">
        <v>0.031816</v>
      </c>
      <c r="BC11" t="n">
        <v>0.000653</v>
      </c>
      <c r="BD11" t="n">
        <v>0.060429</v>
      </c>
      <c r="BE11" t="n">
        <v>0.036583</v>
      </c>
      <c r="BF11" t="n">
        <v>0.08280999999999999</v>
      </c>
      <c r="BG11" t="n">
        <v>0.100925</v>
      </c>
      <c r="BH11" t="n">
        <v>0.080071</v>
      </c>
      <c r="BI11" t="n">
        <v>0.09016399999999999</v>
      </c>
      <c r="BJ11" t="n">
        <v>0.044906</v>
      </c>
      <c r="BK11" t="n">
        <v>0.018019</v>
      </c>
      <c r="BL11" t="n">
        <v>0.060055</v>
      </c>
      <c r="BM11" t="n">
        <v>0.062299</v>
      </c>
      <c r="BN11" t="n">
        <v>0.099909</v>
      </c>
    </row>
    <row r="12" spans="1:66">
      <c r="A12" t="n">
        <v>3.619167</v>
      </c>
      <c r="B12" s="1" t="n">
        <v>0.1507986111111111</v>
      </c>
      <c r="C12" t="n">
        <v>0.112718</v>
      </c>
      <c r="D12" t="n">
        <v>0.095489</v>
      </c>
      <c r="E12" t="n">
        <v>0.130331</v>
      </c>
      <c r="F12" t="n">
        <v>0.100641</v>
      </c>
      <c r="G12" t="n">
        <v>0.140358</v>
      </c>
      <c r="H12" t="n">
        <v>0.18143</v>
      </c>
      <c r="I12" t="n">
        <v>0.182829</v>
      </c>
      <c r="J12" t="n">
        <v>0.174281</v>
      </c>
      <c r="K12" t="n">
        <v>0.144557</v>
      </c>
      <c r="L12" t="n">
        <v>0.15571</v>
      </c>
      <c r="M12" t="n">
        <v>0.074224</v>
      </c>
      <c r="N12" t="n">
        <v>0.129682</v>
      </c>
      <c r="O12" t="n">
        <v>0.102848</v>
      </c>
      <c r="P12" t="n">
        <v>0.135821</v>
      </c>
      <c r="Q12" t="n">
        <v>0.09052300000000001</v>
      </c>
      <c r="R12" t="n">
        <v>0.10443</v>
      </c>
      <c r="S12" t="n">
        <v>0.089862</v>
      </c>
      <c r="T12" t="n">
        <v>0.115805</v>
      </c>
      <c r="U12" t="n">
        <v>0.088813</v>
      </c>
      <c r="V12" t="n">
        <v>0.096221</v>
      </c>
      <c r="W12" t="n">
        <v>0.07768600000000001</v>
      </c>
      <c r="X12" t="n">
        <v>0.121238</v>
      </c>
      <c r="Y12" t="n">
        <v>0.078749</v>
      </c>
      <c r="Z12" t="n">
        <v>0.12742</v>
      </c>
      <c r="AA12" t="n">
        <v>0.096349</v>
      </c>
      <c r="AB12" t="n">
        <v>0.079302</v>
      </c>
      <c r="AC12" t="n">
        <v>0.086161</v>
      </c>
      <c r="AD12" t="n">
        <v>0.091678</v>
      </c>
      <c r="AE12" t="n">
        <v>0.065444</v>
      </c>
      <c r="AF12" t="n">
        <v>0.064357</v>
      </c>
      <c r="AG12" t="n">
        <v>0.06506000000000001</v>
      </c>
      <c r="AH12" t="n">
        <v>0.102499</v>
      </c>
      <c r="AI12" t="n">
        <v>0.07448299999999999</v>
      </c>
      <c r="AJ12" t="n">
        <v>0.08514099999999999</v>
      </c>
      <c r="AK12" t="n">
        <v>0.07233299999999999</v>
      </c>
      <c r="AL12" t="n">
        <v>0.088922</v>
      </c>
      <c r="AM12" t="n">
        <v>0.043398</v>
      </c>
      <c r="AN12" t="n">
        <v>0.064501</v>
      </c>
      <c r="AO12" t="n">
        <v>0.068013</v>
      </c>
      <c r="AP12" t="n">
        <v>0.08658299999999999</v>
      </c>
      <c r="AQ12" t="n">
        <v>0.089452</v>
      </c>
      <c r="AR12" t="n">
        <v>0.07283000000000001</v>
      </c>
      <c r="AS12" t="n">
        <v>0.06268799999999999</v>
      </c>
      <c r="AT12" t="n">
        <v>0.003861</v>
      </c>
      <c r="AU12" t="n">
        <v>0.038531</v>
      </c>
      <c r="AV12" t="n">
        <v>0.057946</v>
      </c>
      <c r="AW12" t="n">
        <v>0.078277</v>
      </c>
      <c r="AX12" t="n">
        <v>0.091838</v>
      </c>
      <c r="AY12" t="n">
        <v>0.097591</v>
      </c>
      <c r="AZ12" t="n">
        <v>0.075179</v>
      </c>
      <c r="BA12" t="n">
        <v>0.098383</v>
      </c>
      <c r="BB12" t="n">
        <v>0.040871</v>
      </c>
      <c r="BC12" t="n">
        <v>0.000248</v>
      </c>
      <c r="BD12" t="n">
        <v>0.060474</v>
      </c>
      <c r="BE12" t="n">
        <v>0.038005</v>
      </c>
      <c r="BF12" t="n">
        <v>0.093102</v>
      </c>
      <c r="BG12" t="n">
        <v>0.124293</v>
      </c>
      <c r="BH12" t="n">
        <v>0.09718400000000001</v>
      </c>
      <c r="BI12" t="n">
        <v>0.101489</v>
      </c>
      <c r="BJ12" t="n">
        <v>0.053118</v>
      </c>
      <c r="BK12" t="n">
        <v>0.014953</v>
      </c>
      <c r="BL12" t="n">
        <v>0.077274</v>
      </c>
      <c r="BM12" t="n">
        <v>0.066576</v>
      </c>
      <c r="BN12" t="n">
        <v>0.110166</v>
      </c>
    </row>
    <row r="13" spans="1:66">
      <c r="A13" t="n">
        <v>4.619167</v>
      </c>
      <c r="B13" s="1" t="n">
        <v>0.1924652777777778</v>
      </c>
      <c r="C13" t="n">
        <v>0.126976</v>
      </c>
      <c r="D13" t="n">
        <v>0.113289</v>
      </c>
      <c r="E13" t="n">
        <v>0.149576</v>
      </c>
      <c r="F13" t="n">
        <v>0.115289</v>
      </c>
      <c r="G13" t="n">
        <v>0.139743</v>
      </c>
      <c r="H13" t="n">
        <v>0.201532</v>
      </c>
      <c r="I13" t="n">
        <v>0.200903</v>
      </c>
      <c r="J13" t="n">
        <v>0.187498</v>
      </c>
      <c r="K13" t="n">
        <v>0.154097</v>
      </c>
      <c r="L13" t="n">
        <v>0.17635</v>
      </c>
      <c r="M13" t="n">
        <v>0.088311</v>
      </c>
      <c r="N13" t="n">
        <v>0.134635</v>
      </c>
      <c r="O13" t="n">
        <v>0.115814</v>
      </c>
      <c r="P13" t="n">
        <v>0.146893</v>
      </c>
      <c r="Q13" t="n">
        <v>0.101549</v>
      </c>
      <c r="R13" t="n">
        <v>0.109299</v>
      </c>
      <c r="S13" t="n">
        <v>0.094157</v>
      </c>
      <c r="T13" t="n">
        <v>0.12581</v>
      </c>
      <c r="U13" t="n">
        <v>0.100981</v>
      </c>
      <c r="V13" t="n">
        <v>0.112693</v>
      </c>
      <c r="W13" t="n">
        <v>0.08705400000000001</v>
      </c>
      <c r="X13" t="n">
        <v>0.112062</v>
      </c>
      <c r="Y13" t="n">
        <v>0.087926</v>
      </c>
      <c r="Z13" t="n">
        <v>0.139273</v>
      </c>
      <c r="AA13" t="n">
        <v>0.115786</v>
      </c>
      <c r="AB13" t="n">
        <v>0.08950900000000001</v>
      </c>
      <c r="AC13" t="n">
        <v>0.099049</v>
      </c>
      <c r="AD13" t="n">
        <v>0.10315</v>
      </c>
      <c r="AE13" t="n">
        <v>0.086842</v>
      </c>
      <c r="AF13" t="n">
        <v>0.074694</v>
      </c>
      <c r="AG13" t="n">
        <v>0.071418</v>
      </c>
      <c r="AH13" t="n">
        <v>0.109041</v>
      </c>
      <c r="AI13" t="n">
        <v>0.07627299999999999</v>
      </c>
      <c r="AJ13" t="n">
        <v>0.094219</v>
      </c>
      <c r="AK13" t="n">
        <v>0.083771</v>
      </c>
      <c r="AL13" t="n">
        <v>0.09697799999999999</v>
      </c>
      <c r="AM13" t="n">
        <v>0.051864</v>
      </c>
      <c r="AN13" t="n">
        <v>0.067136</v>
      </c>
      <c r="AO13" t="n">
        <v>0.075627</v>
      </c>
      <c r="AP13" t="n">
        <v>0.08931500000000001</v>
      </c>
      <c r="AQ13" t="n">
        <v>0.095843</v>
      </c>
      <c r="AR13" t="n">
        <v>0.081403</v>
      </c>
      <c r="AS13" t="n">
        <v>0.073741</v>
      </c>
      <c r="AT13" t="n">
        <v>0.006949</v>
      </c>
      <c r="AU13" t="n">
        <v>0.046124</v>
      </c>
      <c r="AV13" t="n">
        <v>0.07421700000000001</v>
      </c>
      <c r="AW13" t="n">
        <v>0.08770799999999999</v>
      </c>
      <c r="AX13" t="n">
        <v>0.102556</v>
      </c>
      <c r="AY13" t="n">
        <v>0.104906</v>
      </c>
      <c r="AZ13" t="n">
        <v>0.08974600000000001</v>
      </c>
      <c r="BA13" t="n">
        <v>0.107153</v>
      </c>
      <c r="BB13" t="n">
        <v>0.059631</v>
      </c>
      <c r="BC13" t="n">
        <v>0.004961</v>
      </c>
      <c r="BD13" t="n">
        <v>0.074466</v>
      </c>
      <c r="BE13" t="n">
        <v>0.05246</v>
      </c>
      <c r="BF13" t="n">
        <v>0.102986</v>
      </c>
      <c r="BG13" t="n">
        <v>0.143036</v>
      </c>
      <c r="BH13" t="n">
        <v>0.114343</v>
      </c>
      <c r="BI13" t="n">
        <v>0.122633</v>
      </c>
      <c r="BJ13" t="n">
        <v>0.06824</v>
      </c>
      <c r="BK13" t="n">
        <v>0.026404</v>
      </c>
      <c r="BL13" t="n">
        <v>0.091712</v>
      </c>
      <c r="BM13" t="n">
        <v>0.078403</v>
      </c>
      <c r="BN13" t="n">
        <v>0.118228</v>
      </c>
    </row>
    <row r="14" spans="1:66">
      <c r="A14" t="n">
        <v>5.619167</v>
      </c>
      <c r="B14" s="1" t="n">
        <v>0.2341319444444444</v>
      </c>
      <c r="C14" t="n">
        <v>0.138019</v>
      </c>
      <c r="D14" t="n">
        <v>0.132473</v>
      </c>
      <c r="E14" t="n">
        <v>0.161648</v>
      </c>
      <c r="F14" t="n">
        <v>0.134347</v>
      </c>
      <c r="G14" t="n">
        <v>0.147965</v>
      </c>
      <c r="H14" t="n">
        <v>0.211629</v>
      </c>
      <c r="I14" t="n">
        <v>0.212715</v>
      </c>
      <c r="J14" t="n">
        <v>0.200092</v>
      </c>
      <c r="K14" t="n">
        <v>0.17745</v>
      </c>
      <c r="L14" t="n">
        <v>0.187555</v>
      </c>
      <c r="M14" t="n">
        <v>0.099938</v>
      </c>
      <c r="N14" t="n">
        <v>0.154171</v>
      </c>
      <c r="O14" t="n">
        <v>0.131188</v>
      </c>
      <c r="P14" t="n">
        <v>0.161972</v>
      </c>
      <c r="Q14" t="n">
        <v>0.112045</v>
      </c>
      <c r="R14" t="n">
        <v>0.132223</v>
      </c>
      <c r="S14" t="n">
        <v>0.100958</v>
      </c>
      <c r="T14" t="n">
        <v>0.137276</v>
      </c>
      <c r="U14" t="n">
        <v>0.103948</v>
      </c>
      <c r="V14" t="n">
        <v>0.125396</v>
      </c>
      <c r="W14" t="n">
        <v>0.099005</v>
      </c>
      <c r="X14" t="n">
        <v>0.121265</v>
      </c>
      <c r="Y14" t="n">
        <v>0.091571</v>
      </c>
      <c r="Z14" t="n">
        <v>0.150566</v>
      </c>
      <c r="AA14" t="n">
        <v>0.13394</v>
      </c>
      <c r="AB14" t="n">
        <v>0.100796</v>
      </c>
      <c r="AC14" t="n">
        <v>0.11018</v>
      </c>
      <c r="AD14" t="n">
        <v>0.109879</v>
      </c>
      <c r="AE14" t="n">
        <v>0.104905</v>
      </c>
      <c r="AF14" t="n">
        <v>0.077214</v>
      </c>
      <c r="AG14" t="n">
        <v>0.086284</v>
      </c>
      <c r="AH14" t="n">
        <v>0.119607</v>
      </c>
      <c r="AI14" t="n">
        <v>0.08784400000000001</v>
      </c>
      <c r="AJ14" t="n">
        <v>0.113221</v>
      </c>
      <c r="AK14" t="n">
        <v>0.09656000000000001</v>
      </c>
      <c r="AL14" t="n">
        <v>0.106189</v>
      </c>
      <c r="AM14" t="n">
        <v>0.058135</v>
      </c>
      <c r="AN14" t="n">
        <v>0.078691</v>
      </c>
      <c r="AO14" t="n">
        <v>0.092239</v>
      </c>
      <c r="AP14" t="n">
        <v>0.097527</v>
      </c>
      <c r="AQ14" t="n">
        <v>0.11263</v>
      </c>
      <c r="AR14" t="n">
        <v>0.103135</v>
      </c>
      <c r="AS14" t="n">
        <v>0.086869</v>
      </c>
      <c r="AT14" t="n">
        <v>0.017953</v>
      </c>
      <c r="AU14" t="n">
        <v>0.052271</v>
      </c>
      <c r="AV14" t="n">
        <v>0.083144</v>
      </c>
      <c r="AW14" t="n">
        <v>0.100527</v>
      </c>
      <c r="AX14" t="n">
        <v>0.114526</v>
      </c>
      <c r="AY14" t="n">
        <v>0.123774</v>
      </c>
      <c r="AZ14" t="n">
        <v>0.105398</v>
      </c>
      <c r="BA14" t="n">
        <v>0.122625</v>
      </c>
      <c r="BB14" t="n">
        <v>0.078648</v>
      </c>
      <c r="BC14" t="n">
        <v>0.015139</v>
      </c>
      <c r="BD14" t="n">
        <v>0.08770600000000001</v>
      </c>
      <c r="BE14" t="n">
        <v>0.066939</v>
      </c>
      <c r="BF14" t="n">
        <v>0.114876</v>
      </c>
      <c r="BG14" t="n">
        <v>0.15697</v>
      </c>
      <c r="BH14" t="n">
        <v>0.130712</v>
      </c>
      <c r="BI14" t="n">
        <v>0.14175</v>
      </c>
      <c r="BJ14" t="n">
        <v>0.07961600000000001</v>
      </c>
      <c r="BK14" t="n">
        <v>0.039675</v>
      </c>
      <c r="BL14" t="n">
        <v>0.107936</v>
      </c>
      <c r="BM14" t="n">
        <v>0.091223</v>
      </c>
      <c r="BN14" t="n">
        <v>0.134813</v>
      </c>
    </row>
    <row r="15" spans="1:66">
      <c r="A15" t="n">
        <v>6.619444</v>
      </c>
      <c r="B15" s="1" t="n">
        <v>0.2758101851851852</v>
      </c>
      <c r="C15" t="n">
        <v>0.151502</v>
      </c>
      <c r="D15" t="n">
        <v>0.150328</v>
      </c>
      <c r="E15" t="n">
        <v>0.180578</v>
      </c>
      <c r="F15" t="n">
        <v>0.149407</v>
      </c>
      <c r="G15" t="n">
        <v>0.165083</v>
      </c>
      <c r="H15" t="n">
        <v>0.230637</v>
      </c>
      <c r="I15" t="n">
        <v>0.23063</v>
      </c>
      <c r="J15" t="n">
        <v>0.212677</v>
      </c>
      <c r="K15" t="n">
        <v>0.194345</v>
      </c>
      <c r="L15" t="n">
        <v>0.201324</v>
      </c>
      <c r="M15" t="n">
        <v>0.118969</v>
      </c>
      <c r="N15" t="n">
        <v>0.176095</v>
      </c>
      <c r="O15" t="n">
        <v>0.153075</v>
      </c>
      <c r="P15" t="n">
        <v>0.176791</v>
      </c>
      <c r="Q15" t="n">
        <v>0.125691</v>
      </c>
      <c r="R15" t="n">
        <v>0.152023</v>
      </c>
      <c r="S15" t="n">
        <v>0.115165</v>
      </c>
      <c r="T15" t="n">
        <v>0.151769</v>
      </c>
      <c r="U15" t="n">
        <v>0.114724</v>
      </c>
      <c r="V15" t="n">
        <v>0.145096</v>
      </c>
      <c r="W15" t="n">
        <v>0.113409</v>
      </c>
      <c r="X15" t="n">
        <v>0.147992</v>
      </c>
      <c r="Y15" t="n">
        <v>0.108164</v>
      </c>
      <c r="Z15" t="n">
        <v>0.169678</v>
      </c>
      <c r="AA15" t="n">
        <v>0.142165</v>
      </c>
      <c r="AB15" t="n">
        <v>0.116617</v>
      </c>
      <c r="AC15" t="n">
        <v>0.130447</v>
      </c>
      <c r="AD15" t="n">
        <v>0.126336</v>
      </c>
      <c r="AE15" t="n">
        <v>0.121215</v>
      </c>
      <c r="AF15" t="n">
        <v>0.087744</v>
      </c>
      <c r="AG15" t="n">
        <v>0.103595</v>
      </c>
      <c r="AH15" t="n">
        <v>0.13539</v>
      </c>
      <c r="AI15" t="n">
        <v>0.10346</v>
      </c>
      <c r="AJ15" t="n">
        <v>0.12802</v>
      </c>
      <c r="AK15" t="n">
        <v>0.118261</v>
      </c>
      <c r="AL15" t="n">
        <v>0.119647</v>
      </c>
      <c r="AM15" t="n">
        <v>0.075604</v>
      </c>
      <c r="AN15" t="n">
        <v>0.078809</v>
      </c>
      <c r="AO15" t="n">
        <v>0.103852</v>
      </c>
      <c r="AP15" t="n">
        <v>0.109762</v>
      </c>
      <c r="AQ15" t="n">
        <v>0.134068</v>
      </c>
      <c r="AR15" t="n">
        <v>0.12089</v>
      </c>
      <c r="AS15" t="n">
        <v>0.101504</v>
      </c>
      <c r="AT15" t="n">
        <v>0.032591</v>
      </c>
      <c r="AU15" t="n">
        <v>0.06755</v>
      </c>
      <c r="AV15" t="n">
        <v>0.087824</v>
      </c>
      <c r="AW15" t="n">
        <v>0.113767</v>
      </c>
      <c r="AX15" t="n">
        <v>0.127188</v>
      </c>
      <c r="AY15" t="n">
        <v>0.137405</v>
      </c>
      <c r="AZ15" t="n">
        <v>0.12781</v>
      </c>
      <c r="BA15" t="n">
        <v>0.144891</v>
      </c>
      <c r="BB15" t="n">
        <v>0.09807399999999999</v>
      </c>
      <c r="BC15" t="n">
        <v>0.029454</v>
      </c>
      <c r="BD15" t="n">
        <v>0.103362</v>
      </c>
      <c r="BE15" t="n">
        <v>0.083122</v>
      </c>
      <c r="BF15" t="n">
        <v>0.130943</v>
      </c>
      <c r="BG15" t="n">
        <v>0.176433</v>
      </c>
      <c r="BH15" t="n">
        <v>0.149106</v>
      </c>
      <c r="BI15" t="n">
        <v>0.159135</v>
      </c>
      <c r="BJ15" t="n">
        <v>0.09500599999999999</v>
      </c>
      <c r="BK15" t="n">
        <v>0.056602</v>
      </c>
      <c r="BL15" t="n">
        <v>0.125959</v>
      </c>
      <c r="BM15" t="n">
        <v>0.104344</v>
      </c>
      <c r="BN15" t="n">
        <v>0.150578</v>
      </c>
    </row>
    <row r="16" spans="1:66">
      <c r="A16" t="n">
        <v>7.62</v>
      </c>
      <c r="B16" s="1" t="n">
        <v>0.3175</v>
      </c>
      <c r="C16" t="n">
        <v>0.173395</v>
      </c>
      <c r="D16" t="n">
        <v>0.173748</v>
      </c>
      <c r="E16" t="n">
        <v>0.199872</v>
      </c>
      <c r="F16" t="n">
        <v>0.17443</v>
      </c>
      <c r="G16" t="n">
        <v>0.185639</v>
      </c>
      <c r="H16" t="n">
        <v>0.254252</v>
      </c>
      <c r="I16" t="n">
        <v>0.249048</v>
      </c>
      <c r="J16" t="n">
        <v>0.228561</v>
      </c>
      <c r="K16" t="n">
        <v>0.21546</v>
      </c>
      <c r="L16" t="n">
        <v>0.223772</v>
      </c>
      <c r="M16" t="n">
        <v>0.140831</v>
      </c>
      <c r="N16" t="n">
        <v>0.193544</v>
      </c>
      <c r="O16" t="n">
        <v>0.173618</v>
      </c>
      <c r="P16" t="n">
        <v>0.199558</v>
      </c>
      <c r="Q16" t="n">
        <v>0.149758</v>
      </c>
      <c r="R16" t="n">
        <v>0.171138</v>
      </c>
      <c r="S16" t="n">
        <v>0.140229</v>
      </c>
      <c r="T16" t="n">
        <v>0.175525</v>
      </c>
      <c r="U16" t="n">
        <v>0.130876</v>
      </c>
      <c r="V16" t="n">
        <v>0.156034</v>
      </c>
      <c r="W16" t="n">
        <v>0.140114</v>
      </c>
      <c r="X16" t="n">
        <v>0.163019</v>
      </c>
      <c r="Y16" t="n">
        <v>0.121912</v>
      </c>
      <c r="Z16" t="n">
        <v>0.185676</v>
      </c>
      <c r="AA16" t="n">
        <v>0.165075</v>
      </c>
      <c r="AB16" t="n">
        <v>0.139891</v>
      </c>
      <c r="AC16" t="n">
        <v>0.153407</v>
      </c>
      <c r="AD16" t="n">
        <v>0.135059</v>
      </c>
      <c r="AE16" t="n">
        <v>0.145918</v>
      </c>
      <c r="AF16" t="n">
        <v>0.106582</v>
      </c>
      <c r="AG16" t="n">
        <v>0.131707</v>
      </c>
      <c r="AH16" t="n">
        <v>0.158468</v>
      </c>
      <c r="AI16" t="n">
        <v>0.124803</v>
      </c>
      <c r="AJ16" t="n">
        <v>0.148718</v>
      </c>
      <c r="AK16" t="n">
        <v>0.137552</v>
      </c>
      <c r="AL16" t="n">
        <v>0.126</v>
      </c>
      <c r="AM16" t="n">
        <v>0.100217</v>
      </c>
      <c r="AN16" t="n">
        <v>0.100759</v>
      </c>
      <c r="AO16" t="n">
        <v>0.131233</v>
      </c>
      <c r="AP16" t="n">
        <v>0.128399</v>
      </c>
      <c r="AQ16" t="n">
        <v>0.151973</v>
      </c>
      <c r="AR16" t="n">
        <v>0.135973</v>
      </c>
      <c r="AS16" t="n">
        <v>0.126671</v>
      </c>
      <c r="AT16" t="n">
        <v>0.051531</v>
      </c>
      <c r="AU16" t="n">
        <v>0.08773499999999999</v>
      </c>
      <c r="AV16" t="n">
        <v>0.114175</v>
      </c>
      <c r="AW16" t="n">
        <v>0.130815</v>
      </c>
      <c r="AX16" t="n">
        <v>0.143582</v>
      </c>
      <c r="AY16" t="n">
        <v>0.161895</v>
      </c>
      <c r="AZ16" t="n">
        <v>0.151183</v>
      </c>
      <c r="BA16" t="n">
        <v>0.163754</v>
      </c>
      <c r="BB16" t="n">
        <v>0.12417</v>
      </c>
      <c r="BC16" t="n">
        <v>0.050504</v>
      </c>
      <c r="BD16" t="n">
        <v>0.125627</v>
      </c>
      <c r="BE16" t="n">
        <v>0.104204</v>
      </c>
      <c r="BF16" t="n">
        <v>0.15405</v>
      </c>
      <c r="BG16" t="n">
        <v>0.201543</v>
      </c>
      <c r="BH16" t="n">
        <v>0.173629</v>
      </c>
      <c r="BI16" t="n">
        <v>0.183712</v>
      </c>
      <c r="BJ16" t="n">
        <v>0.119617</v>
      </c>
      <c r="BK16" t="n">
        <v>0.076131</v>
      </c>
      <c r="BL16" t="n">
        <v>0.147795</v>
      </c>
      <c r="BM16" t="n">
        <v>0.128151</v>
      </c>
      <c r="BN16" t="n">
        <v>0.175484</v>
      </c>
    </row>
    <row r="17" spans="1:66">
      <c r="A17" t="n">
        <v>8.618333</v>
      </c>
      <c r="B17" s="1" t="n">
        <v>0.3590972222222222</v>
      </c>
      <c r="C17" t="n">
        <v>0.195633</v>
      </c>
      <c r="D17" t="n">
        <v>0.201978</v>
      </c>
      <c r="E17" t="n">
        <v>0.221593</v>
      </c>
      <c r="F17" t="n">
        <v>0.205048</v>
      </c>
      <c r="G17" t="n">
        <v>0.207172</v>
      </c>
      <c r="H17" t="n">
        <v>0.278344</v>
      </c>
      <c r="I17" t="n">
        <v>0.272336</v>
      </c>
      <c r="J17" t="n">
        <v>0.257083</v>
      </c>
      <c r="K17" t="n">
        <v>0.229405</v>
      </c>
      <c r="L17" t="n">
        <v>0.245324</v>
      </c>
      <c r="M17" t="n">
        <v>0.166604</v>
      </c>
      <c r="N17" t="n">
        <v>0.218786</v>
      </c>
      <c r="O17" t="n">
        <v>0.205716</v>
      </c>
      <c r="P17" t="n">
        <v>0.209708</v>
      </c>
      <c r="Q17" t="n">
        <v>0.170718</v>
      </c>
      <c r="R17" t="n">
        <v>0.194029</v>
      </c>
      <c r="S17" t="n">
        <v>0.166219</v>
      </c>
      <c r="T17" t="n">
        <v>0.196166</v>
      </c>
      <c r="U17" t="n">
        <v>0.152918</v>
      </c>
      <c r="V17" t="n">
        <v>0.178067</v>
      </c>
      <c r="W17" t="n">
        <v>0.164871</v>
      </c>
      <c r="X17" t="n">
        <v>0.175178</v>
      </c>
      <c r="Y17" t="n">
        <v>0.144263</v>
      </c>
      <c r="Z17" t="n">
        <v>0.210487</v>
      </c>
      <c r="AA17" t="n">
        <v>0.189187</v>
      </c>
      <c r="AB17" t="n">
        <v>0.16884</v>
      </c>
      <c r="AC17" t="n">
        <v>0.180349</v>
      </c>
      <c r="AD17" t="n">
        <v>0.16847</v>
      </c>
      <c r="AE17" t="n">
        <v>0.177665</v>
      </c>
      <c r="AF17" t="n">
        <v>0.133157</v>
      </c>
      <c r="AG17" t="n">
        <v>0.152104</v>
      </c>
      <c r="AH17" t="n">
        <v>0.180016</v>
      </c>
      <c r="AI17" t="n">
        <v>0.150368</v>
      </c>
      <c r="AJ17" t="n">
        <v>0.179805</v>
      </c>
      <c r="AK17" t="n">
        <v>0.161493</v>
      </c>
      <c r="AL17" t="n">
        <v>0.152361</v>
      </c>
      <c r="AM17" t="n">
        <v>0.126869</v>
      </c>
      <c r="AN17" t="n">
        <v>0.124462</v>
      </c>
      <c r="AO17" t="n">
        <v>0.154866</v>
      </c>
      <c r="AP17" t="n">
        <v>0.142613</v>
      </c>
      <c r="AQ17" t="n">
        <v>0.179592</v>
      </c>
      <c r="AR17" t="n">
        <v>0.163428</v>
      </c>
      <c r="AS17" t="n">
        <v>0.150559</v>
      </c>
      <c r="AT17" t="n">
        <v>0.079181</v>
      </c>
      <c r="AU17" t="n">
        <v>0.114587</v>
      </c>
      <c r="AV17" t="n">
        <v>0.133673</v>
      </c>
      <c r="AW17" t="n">
        <v>0.140776</v>
      </c>
      <c r="AX17" t="n">
        <v>0.172095</v>
      </c>
      <c r="AY17" t="n">
        <v>0.185489</v>
      </c>
      <c r="AZ17" t="n">
        <v>0.184784</v>
      </c>
      <c r="BA17" t="n">
        <v>0.186949</v>
      </c>
      <c r="BB17" t="n">
        <v>0.150841</v>
      </c>
      <c r="BC17" t="n">
        <v>0.077597</v>
      </c>
      <c r="BD17" t="n">
        <v>0.153124</v>
      </c>
      <c r="BE17" t="n">
        <v>0.130224</v>
      </c>
      <c r="BF17" t="n">
        <v>0.179012</v>
      </c>
      <c r="BG17" t="n">
        <v>0.227762</v>
      </c>
      <c r="BH17" t="n">
        <v>0.197201</v>
      </c>
      <c r="BI17" t="n">
        <v>0.213407</v>
      </c>
      <c r="BJ17" t="n">
        <v>0.144289</v>
      </c>
      <c r="BK17" t="n">
        <v>0.102786</v>
      </c>
      <c r="BL17" t="n">
        <v>0.17105</v>
      </c>
      <c r="BM17" t="n">
        <v>0.153522</v>
      </c>
      <c r="BN17" t="n">
        <v>0.207961</v>
      </c>
    </row>
    <row r="18" spans="1:66">
      <c r="A18" t="n">
        <v>9.618333</v>
      </c>
      <c r="B18" s="1" t="n">
        <v>0.4007638888888889</v>
      </c>
      <c r="C18" t="n">
        <v>0.225582</v>
      </c>
      <c r="D18" t="n">
        <v>0.230196</v>
      </c>
      <c r="E18" t="n">
        <v>0.250235</v>
      </c>
      <c r="F18" t="n">
        <v>0.24463</v>
      </c>
      <c r="G18" t="n">
        <v>0.23734</v>
      </c>
      <c r="H18" t="n">
        <v>0.308804</v>
      </c>
      <c r="I18" t="n">
        <v>0.300013</v>
      </c>
      <c r="J18" t="n">
        <v>0.284702</v>
      </c>
      <c r="K18" t="n">
        <v>0.260098</v>
      </c>
      <c r="L18" t="n">
        <v>0.276973</v>
      </c>
      <c r="M18" t="n">
        <v>0.195872</v>
      </c>
      <c r="N18" t="n">
        <v>0.247668</v>
      </c>
      <c r="O18" t="n">
        <v>0.234374</v>
      </c>
      <c r="P18" t="n">
        <v>0.233775</v>
      </c>
      <c r="Q18" t="n">
        <v>0.204114</v>
      </c>
      <c r="R18" t="n">
        <v>0.223078</v>
      </c>
      <c r="S18" t="n">
        <v>0.205053</v>
      </c>
      <c r="T18" t="n">
        <v>0.223693</v>
      </c>
      <c r="U18" t="n">
        <v>0.176868</v>
      </c>
      <c r="V18" t="n">
        <v>0.20836</v>
      </c>
      <c r="W18" t="n">
        <v>0.197521</v>
      </c>
      <c r="X18" t="n">
        <v>0.203218</v>
      </c>
      <c r="Y18" t="n">
        <v>0.183029</v>
      </c>
      <c r="Z18" t="n">
        <v>0.230025</v>
      </c>
      <c r="AA18" t="n">
        <v>0.221661</v>
      </c>
      <c r="AB18" t="n">
        <v>0.198861</v>
      </c>
      <c r="AC18" t="n">
        <v>0.21386</v>
      </c>
      <c r="AD18" t="n">
        <v>0.200507</v>
      </c>
      <c r="AE18" t="n">
        <v>0.213126</v>
      </c>
      <c r="AF18" t="n">
        <v>0.16606</v>
      </c>
      <c r="AG18" t="n">
        <v>0.181037</v>
      </c>
      <c r="AH18" t="n">
        <v>0.208244</v>
      </c>
      <c r="AI18" t="n">
        <v>0.184596</v>
      </c>
      <c r="AJ18" t="n">
        <v>0.212463</v>
      </c>
      <c r="AK18" t="n">
        <v>0.199336</v>
      </c>
      <c r="AL18" t="n">
        <v>0.182047</v>
      </c>
      <c r="AM18" t="n">
        <v>0.157589</v>
      </c>
      <c r="AN18" t="n">
        <v>0.148671</v>
      </c>
      <c r="AO18" t="n">
        <v>0.182461</v>
      </c>
      <c r="AP18" t="n">
        <v>0.1731</v>
      </c>
      <c r="AQ18" t="n">
        <v>0.214623</v>
      </c>
      <c r="AR18" t="n">
        <v>0.198493</v>
      </c>
      <c r="AS18" t="n">
        <v>0.18305</v>
      </c>
      <c r="AT18" t="n">
        <v>0.105798</v>
      </c>
      <c r="AU18" t="n">
        <v>0.143708</v>
      </c>
      <c r="AV18" t="n">
        <v>0.168807</v>
      </c>
      <c r="AW18" t="n">
        <v>0.170861</v>
      </c>
      <c r="AX18" t="n">
        <v>0.202367</v>
      </c>
      <c r="AY18" t="n">
        <v>0.218416</v>
      </c>
      <c r="AZ18" t="n">
        <v>0.217312</v>
      </c>
      <c r="BA18" t="n">
        <v>0.222479</v>
      </c>
      <c r="BB18" t="n">
        <v>0.18371</v>
      </c>
      <c r="BC18" t="n">
        <v>0.112722</v>
      </c>
      <c r="BD18" t="n">
        <v>0.183735</v>
      </c>
      <c r="BE18" t="n">
        <v>0.167646</v>
      </c>
      <c r="BF18" t="n">
        <v>0.207634</v>
      </c>
      <c r="BG18" t="n">
        <v>0.258827</v>
      </c>
      <c r="BH18" t="n">
        <v>0.229345</v>
      </c>
      <c r="BI18" t="n">
        <v>0.242361</v>
      </c>
      <c r="BJ18" t="n">
        <v>0.177773</v>
      </c>
      <c r="BK18" t="n">
        <v>0.132367</v>
      </c>
      <c r="BL18" t="n">
        <v>0.196458</v>
      </c>
      <c r="BM18" t="n">
        <v>0.184166</v>
      </c>
      <c r="BN18" t="n">
        <v>0.240631</v>
      </c>
    </row>
    <row r="19" spans="1:66">
      <c r="A19" t="n">
        <v>10.618611</v>
      </c>
      <c r="B19" s="1" t="n">
        <v>0.4424421296296296</v>
      </c>
      <c r="C19" t="n">
        <v>0.259112</v>
      </c>
      <c r="D19" t="n">
        <v>0.2609</v>
      </c>
      <c r="E19" t="n">
        <v>0.285835</v>
      </c>
      <c r="F19" t="n">
        <v>0.281318</v>
      </c>
      <c r="G19" t="n">
        <v>0.271655</v>
      </c>
      <c r="H19" t="n">
        <v>0.340365</v>
      </c>
      <c r="I19" t="n">
        <v>0.329676</v>
      </c>
      <c r="J19" t="n">
        <v>0.320914</v>
      </c>
      <c r="K19" t="n">
        <v>0.287896</v>
      </c>
      <c r="L19" t="n">
        <v>0.316817</v>
      </c>
      <c r="M19" t="n">
        <v>0.228068</v>
      </c>
      <c r="N19" t="n">
        <v>0.286748</v>
      </c>
      <c r="O19" t="n">
        <v>0.266595</v>
      </c>
      <c r="P19" t="n">
        <v>0.271466</v>
      </c>
      <c r="Q19" t="n">
        <v>0.236304</v>
      </c>
      <c r="R19" t="n">
        <v>0.247105</v>
      </c>
      <c r="S19" t="n">
        <v>0.240594</v>
      </c>
      <c r="T19" t="n">
        <v>0.260005</v>
      </c>
      <c r="U19" t="n">
        <v>0.214576</v>
      </c>
      <c r="V19" t="n">
        <v>0.245028</v>
      </c>
      <c r="W19" t="n">
        <v>0.230905</v>
      </c>
      <c r="X19" t="n">
        <v>0.23964</v>
      </c>
      <c r="Y19" t="n">
        <v>0.216225</v>
      </c>
      <c r="Z19" t="n">
        <v>0.261495</v>
      </c>
      <c r="AA19" t="n">
        <v>0.265093</v>
      </c>
      <c r="AB19" t="n">
        <v>0.233016</v>
      </c>
      <c r="AC19" t="n">
        <v>0.248522</v>
      </c>
      <c r="AD19" t="n">
        <v>0.228372</v>
      </c>
      <c r="AE19" t="n">
        <v>0.245061</v>
      </c>
      <c r="AF19" t="n">
        <v>0.194396</v>
      </c>
      <c r="AG19" t="n">
        <v>0.205408</v>
      </c>
      <c r="AH19" t="n">
        <v>0.240536</v>
      </c>
      <c r="AI19" t="n">
        <v>0.225853</v>
      </c>
      <c r="AJ19" t="n">
        <v>0.249769</v>
      </c>
      <c r="AK19" t="n">
        <v>0.235476</v>
      </c>
      <c r="AL19" t="n">
        <v>0.212022</v>
      </c>
      <c r="AM19" t="n">
        <v>0.202319</v>
      </c>
      <c r="AN19" t="n">
        <v>0.187114</v>
      </c>
      <c r="AO19" t="n">
        <v>0.22581</v>
      </c>
      <c r="AP19" t="n">
        <v>0.217638</v>
      </c>
      <c r="AQ19" t="n">
        <v>0.24837</v>
      </c>
      <c r="AR19" t="n">
        <v>0.234193</v>
      </c>
      <c r="AS19" t="n">
        <v>0.223565</v>
      </c>
      <c r="AT19" t="n">
        <v>0.148468</v>
      </c>
      <c r="AU19" t="n">
        <v>0.185788</v>
      </c>
      <c r="AV19" t="n">
        <v>0.207297</v>
      </c>
      <c r="AW19" t="n">
        <v>0.211943</v>
      </c>
      <c r="AX19" t="n">
        <v>0.239708</v>
      </c>
      <c r="AY19" t="n">
        <v>0.252312</v>
      </c>
      <c r="AZ19" t="n">
        <v>0.260134</v>
      </c>
      <c r="BA19" t="n">
        <v>0.26184</v>
      </c>
      <c r="BB19" t="n">
        <v>0.220074</v>
      </c>
      <c r="BC19" t="n">
        <v>0.152912</v>
      </c>
      <c r="BD19" t="n">
        <v>0.223004</v>
      </c>
      <c r="BE19" t="n">
        <v>0.205404</v>
      </c>
      <c r="BF19" t="n">
        <v>0.237589</v>
      </c>
      <c r="BG19" t="n">
        <v>0.294032</v>
      </c>
      <c r="BH19" t="n">
        <v>0.270438</v>
      </c>
      <c r="BI19" t="n">
        <v>0.278944</v>
      </c>
      <c r="BJ19" t="n">
        <v>0.213295</v>
      </c>
      <c r="BK19" t="n">
        <v>0.173342</v>
      </c>
      <c r="BL19" t="n">
        <v>0.224532</v>
      </c>
      <c r="BM19" t="n">
        <v>0.22546</v>
      </c>
      <c r="BN19" t="n">
        <v>0.281686</v>
      </c>
    </row>
    <row r="20" spans="1:66">
      <c r="A20" t="n">
        <v>11.618611</v>
      </c>
      <c r="B20" s="1" t="n">
        <v>0.4841087962962963</v>
      </c>
      <c r="C20" t="n">
        <v>0.293127</v>
      </c>
      <c r="D20" t="n">
        <v>0.299149</v>
      </c>
      <c r="E20" t="n">
        <v>0.322527</v>
      </c>
      <c r="F20" t="n">
        <v>0.318311</v>
      </c>
      <c r="G20" t="n">
        <v>0.307571</v>
      </c>
      <c r="H20" t="n">
        <v>0.374366</v>
      </c>
      <c r="I20" t="n">
        <v>0.365567</v>
      </c>
      <c r="J20" t="n">
        <v>0.355087</v>
      </c>
      <c r="K20" t="n">
        <v>0.328989</v>
      </c>
      <c r="L20" t="n">
        <v>0.346114</v>
      </c>
      <c r="M20" t="n">
        <v>0.269028</v>
      </c>
      <c r="N20" t="n">
        <v>0.318558</v>
      </c>
      <c r="O20" t="n">
        <v>0.303996</v>
      </c>
      <c r="P20" t="n">
        <v>0.30516</v>
      </c>
      <c r="Q20" t="n">
        <v>0.277708</v>
      </c>
      <c r="R20" t="n">
        <v>0.283313</v>
      </c>
      <c r="S20" t="n">
        <v>0.276858</v>
      </c>
      <c r="T20" t="n">
        <v>0.291986</v>
      </c>
      <c r="U20" t="n">
        <v>0.255841</v>
      </c>
      <c r="V20" t="n">
        <v>0.281748</v>
      </c>
      <c r="W20" t="n">
        <v>0.277137</v>
      </c>
      <c r="X20" t="n">
        <v>0.279724</v>
      </c>
      <c r="Y20" t="n">
        <v>0.256153</v>
      </c>
      <c r="Z20" t="n">
        <v>0.295761</v>
      </c>
      <c r="AA20" t="n">
        <v>0.31142</v>
      </c>
      <c r="AB20" t="n">
        <v>0.272705</v>
      </c>
      <c r="AC20" t="n">
        <v>0.288711</v>
      </c>
      <c r="AD20" t="n">
        <v>0.2696</v>
      </c>
      <c r="AE20" t="n">
        <v>0.284634</v>
      </c>
      <c r="AF20" t="n">
        <v>0.231212</v>
      </c>
      <c r="AG20" t="n">
        <v>0.246048</v>
      </c>
      <c r="AH20" t="n">
        <v>0.275742</v>
      </c>
      <c r="AI20" t="n">
        <v>0.268771</v>
      </c>
      <c r="AJ20" t="n">
        <v>0.294668</v>
      </c>
      <c r="AK20" t="n">
        <v>0.270617</v>
      </c>
      <c r="AL20" t="n">
        <v>0.258272</v>
      </c>
      <c r="AM20" t="n">
        <v>0.247</v>
      </c>
      <c r="AN20" t="n">
        <v>0.24235</v>
      </c>
      <c r="AO20" t="n">
        <v>0.273507</v>
      </c>
      <c r="AP20" t="n">
        <v>0.248461</v>
      </c>
      <c r="AQ20" t="n">
        <v>0.286237</v>
      </c>
      <c r="AR20" t="n">
        <v>0.280238</v>
      </c>
      <c r="AS20" t="n">
        <v>0.25738</v>
      </c>
      <c r="AT20" t="n">
        <v>0.193568</v>
      </c>
      <c r="AU20" t="n">
        <v>0.229507</v>
      </c>
      <c r="AV20" t="n">
        <v>0.256447</v>
      </c>
      <c r="AW20" t="n">
        <v>0.245817</v>
      </c>
      <c r="AX20" t="n">
        <v>0.276908</v>
      </c>
      <c r="AY20" t="n">
        <v>0.291218</v>
      </c>
      <c r="AZ20" t="n">
        <v>0.29576</v>
      </c>
      <c r="BA20" t="n">
        <v>0.3026</v>
      </c>
      <c r="BB20" t="n">
        <v>0.255101</v>
      </c>
      <c r="BC20" t="n">
        <v>0.191938</v>
      </c>
      <c r="BD20" t="n">
        <v>0.257304</v>
      </c>
      <c r="BE20" t="n">
        <v>0.248996</v>
      </c>
      <c r="BF20" t="n">
        <v>0.273504</v>
      </c>
      <c r="BG20" t="n">
        <v>0.333245</v>
      </c>
      <c r="BH20" t="n">
        <v>0.306672</v>
      </c>
      <c r="BI20" t="n">
        <v>0.314389</v>
      </c>
      <c r="BJ20" t="n">
        <v>0.259108</v>
      </c>
      <c r="BK20" t="n">
        <v>0.21416</v>
      </c>
      <c r="BL20" t="n">
        <v>0.261804</v>
      </c>
      <c r="BM20" t="n">
        <v>0.26232</v>
      </c>
      <c r="BN20" t="n">
        <v>0.321606</v>
      </c>
    </row>
    <row r="21" spans="1:66">
      <c r="A21" t="n">
        <v>12.618611</v>
      </c>
      <c r="B21" s="1" t="n">
        <v>0.525775462962963</v>
      </c>
      <c r="C21" t="n">
        <v>0.331747</v>
      </c>
      <c r="D21" t="n">
        <v>0.334237</v>
      </c>
      <c r="E21" t="n">
        <v>0.3652</v>
      </c>
      <c r="F21" t="n">
        <v>0.361126</v>
      </c>
      <c r="G21" t="n">
        <v>0.343191</v>
      </c>
      <c r="H21" t="n">
        <v>0.413233</v>
      </c>
      <c r="I21" t="n">
        <v>0.399858</v>
      </c>
      <c r="J21" t="n">
        <v>0.398608</v>
      </c>
      <c r="K21" t="n">
        <v>0.36276</v>
      </c>
      <c r="L21" t="n">
        <v>0.381299</v>
      </c>
      <c r="M21" t="n">
        <v>0.304469</v>
      </c>
      <c r="N21" t="n">
        <v>0.346673</v>
      </c>
      <c r="O21" t="n">
        <v>0.342257</v>
      </c>
      <c r="P21" t="n">
        <v>0.338519</v>
      </c>
      <c r="Q21" t="n">
        <v>0.313657</v>
      </c>
      <c r="R21" t="n">
        <v>0.333436</v>
      </c>
      <c r="S21" t="n">
        <v>0.312575</v>
      </c>
      <c r="T21" t="n">
        <v>0.335825</v>
      </c>
      <c r="U21" t="n">
        <v>0.29742</v>
      </c>
      <c r="V21" t="n">
        <v>0.321197</v>
      </c>
      <c r="W21" t="n">
        <v>0.321175</v>
      </c>
      <c r="X21" t="n">
        <v>0.318962</v>
      </c>
      <c r="Y21" t="n">
        <v>0.29641</v>
      </c>
      <c r="Z21" t="n">
        <v>0.335</v>
      </c>
      <c r="AA21" t="n">
        <v>0.348458</v>
      </c>
      <c r="AB21" t="n">
        <v>0.315183</v>
      </c>
      <c r="AC21" t="n">
        <v>0.323614</v>
      </c>
      <c r="AD21" t="n">
        <v>0.30841</v>
      </c>
      <c r="AE21" t="n">
        <v>0.325279</v>
      </c>
      <c r="AF21" t="n">
        <v>0.265683</v>
      </c>
      <c r="AG21" t="n">
        <v>0.287845</v>
      </c>
      <c r="AH21" t="n">
        <v>0.313479</v>
      </c>
      <c r="AI21" t="n">
        <v>0.310329</v>
      </c>
      <c r="AJ21" t="n">
        <v>0.339619</v>
      </c>
      <c r="AK21" t="n">
        <v>0.316271</v>
      </c>
      <c r="AL21" t="n">
        <v>0.298109</v>
      </c>
      <c r="AM21" t="n">
        <v>0.29181</v>
      </c>
      <c r="AN21" t="n">
        <v>0.289388</v>
      </c>
      <c r="AO21" t="n">
        <v>0.312488</v>
      </c>
      <c r="AP21" t="n">
        <v>0.290601</v>
      </c>
      <c r="AQ21" t="n">
        <v>0.327626</v>
      </c>
      <c r="AR21" t="n">
        <v>0.320268</v>
      </c>
      <c r="AS21" t="n">
        <v>0.302448</v>
      </c>
      <c r="AT21" t="n">
        <v>0.244834</v>
      </c>
      <c r="AU21" t="n">
        <v>0.274851</v>
      </c>
      <c r="AV21" t="n">
        <v>0.298558</v>
      </c>
      <c r="AW21" t="n">
        <v>0.283791</v>
      </c>
      <c r="AX21" t="n">
        <v>0.316461</v>
      </c>
      <c r="AY21" t="n">
        <v>0.328177</v>
      </c>
      <c r="AZ21" t="n">
        <v>0.337337</v>
      </c>
      <c r="BA21" t="n">
        <v>0.340182</v>
      </c>
      <c r="BB21" t="n">
        <v>0.298348</v>
      </c>
      <c r="BC21" t="n">
        <v>0.238891</v>
      </c>
      <c r="BD21" t="n">
        <v>0.303569</v>
      </c>
      <c r="BE21" t="n">
        <v>0.293685</v>
      </c>
      <c r="BF21" t="n">
        <v>0.315906</v>
      </c>
      <c r="BG21" t="n">
        <v>0.372812</v>
      </c>
      <c r="BH21" t="n">
        <v>0.349881</v>
      </c>
      <c r="BI21" t="n">
        <v>0.357546</v>
      </c>
      <c r="BJ21" t="n">
        <v>0.295783</v>
      </c>
      <c r="BK21" t="n">
        <v>0.257239</v>
      </c>
      <c r="BL21" t="n">
        <v>0.305786</v>
      </c>
      <c r="BM21" t="n">
        <v>0.306151</v>
      </c>
      <c r="BN21" t="n">
        <v>0.365757</v>
      </c>
    </row>
    <row r="22" spans="1:66">
      <c r="A22" t="n">
        <v>13.618333</v>
      </c>
      <c r="B22" s="1" t="n">
        <v>0.5674305555555555</v>
      </c>
      <c r="C22" t="n">
        <v>0.371537</v>
      </c>
      <c r="D22" t="n">
        <v>0.374552</v>
      </c>
      <c r="E22" t="n">
        <v>0.404011</v>
      </c>
      <c r="F22" t="n">
        <v>0.402605</v>
      </c>
      <c r="G22" t="n">
        <v>0.38473</v>
      </c>
      <c r="H22" t="n">
        <v>0.450671</v>
      </c>
      <c r="I22" t="n">
        <v>0.435573</v>
      </c>
      <c r="J22" t="n">
        <v>0.430649</v>
      </c>
      <c r="K22" t="n">
        <v>0.401369</v>
      </c>
      <c r="L22" t="n">
        <v>0.421134</v>
      </c>
      <c r="M22" t="n">
        <v>0.349494</v>
      </c>
      <c r="N22" t="n">
        <v>0.386665</v>
      </c>
      <c r="O22" t="n">
        <v>0.382173</v>
      </c>
      <c r="P22" t="n">
        <v>0.375392</v>
      </c>
      <c r="Q22" t="n">
        <v>0.353636</v>
      </c>
      <c r="R22" t="n">
        <v>0.36863</v>
      </c>
      <c r="S22" t="n">
        <v>0.351198</v>
      </c>
      <c r="T22" t="n">
        <v>0.373408</v>
      </c>
      <c r="U22" t="n">
        <v>0.337722</v>
      </c>
      <c r="V22" t="n">
        <v>0.363152</v>
      </c>
      <c r="W22" t="n">
        <v>0.360722</v>
      </c>
      <c r="X22" t="n">
        <v>0.357856</v>
      </c>
      <c r="Y22" t="n">
        <v>0.338066</v>
      </c>
      <c r="Z22" t="n">
        <v>0.366005</v>
      </c>
      <c r="AA22" t="n">
        <v>0.384294</v>
      </c>
      <c r="AB22" t="n">
        <v>0.361624</v>
      </c>
      <c r="AC22" t="n">
        <v>0.360327</v>
      </c>
      <c r="AD22" t="n">
        <v>0.351715</v>
      </c>
      <c r="AE22" t="n">
        <v>0.366891</v>
      </c>
      <c r="AF22" t="n">
        <v>0.302265</v>
      </c>
      <c r="AG22" t="n">
        <v>0.323987</v>
      </c>
      <c r="AH22" t="n">
        <v>0.350198</v>
      </c>
      <c r="AI22" t="n">
        <v>0.350889</v>
      </c>
      <c r="AJ22" t="n">
        <v>0.376967</v>
      </c>
      <c r="AK22" t="n">
        <v>0.358992</v>
      </c>
      <c r="AL22" t="n">
        <v>0.344219</v>
      </c>
      <c r="AM22" t="n">
        <v>0.339174</v>
      </c>
      <c r="AN22" t="n">
        <v>0.318007</v>
      </c>
      <c r="AO22" t="n">
        <v>0.346609</v>
      </c>
      <c r="AP22" t="n">
        <v>0.327544</v>
      </c>
      <c r="AQ22" t="n">
        <v>0.361725</v>
      </c>
      <c r="AR22" t="n">
        <v>0.359689</v>
      </c>
      <c r="AS22" t="n">
        <v>0.345199</v>
      </c>
      <c r="AT22" t="n">
        <v>0.282413</v>
      </c>
      <c r="AU22" t="n">
        <v>0.314784</v>
      </c>
      <c r="AV22" t="n">
        <v>0.341174</v>
      </c>
      <c r="AW22" t="n">
        <v>0.321634</v>
      </c>
      <c r="AX22" t="n">
        <v>0.353846</v>
      </c>
      <c r="AY22" t="n">
        <v>0.365171</v>
      </c>
      <c r="AZ22" t="n">
        <v>0.37788</v>
      </c>
      <c r="BA22" t="n">
        <v>0.380433</v>
      </c>
      <c r="BB22" t="n">
        <v>0.342279</v>
      </c>
      <c r="BC22" t="n">
        <v>0.285042</v>
      </c>
      <c r="BD22" t="n">
        <v>0.348718</v>
      </c>
      <c r="BE22" t="n">
        <v>0.338366</v>
      </c>
      <c r="BF22" t="n">
        <v>0.354214</v>
      </c>
      <c r="BG22" t="n">
        <v>0.409534</v>
      </c>
      <c r="BH22" t="n">
        <v>0.38693</v>
      </c>
      <c r="BI22" t="n">
        <v>0.393567</v>
      </c>
      <c r="BJ22" t="n">
        <v>0.340094</v>
      </c>
      <c r="BK22" t="n">
        <v>0.305026</v>
      </c>
      <c r="BL22" t="n">
        <v>0.341155</v>
      </c>
      <c r="BM22" t="n">
        <v>0.346105</v>
      </c>
      <c r="BN22" t="n">
        <v>0.406189</v>
      </c>
    </row>
    <row r="23" spans="1:66">
      <c r="A23" t="n">
        <v>14.618333</v>
      </c>
      <c r="B23" s="1" t="n">
        <v>0.6090972222222222</v>
      </c>
      <c r="C23" t="n">
        <v>0.403995</v>
      </c>
      <c r="D23" t="n">
        <v>0.40998</v>
      </c>
      <c r="E23" t="n">
        <v>0.440434</v>
      </c>
      <c r="F23" t="n">
        <v>0.446348</v>
      </c>
      <c r="G23" t="n">
        <v>0.428528</v>
      </c>
      <c r="H23" t="n">
        <v>0.482045</v>
      </c>
      <c r="I23" t="n">
        <v>0.471978</v>
      </c>
      <c r="J23" t="n">
        <v>0.471848</v>
      </c>
      <c r="K23" t="n">
        <v>0.4348</v>
      </c>
      <c r="L23" t="n">
        <v>0.455882</v>
      </c>
      <c r="M23" t="n">
        <v>0.382823</v>
      </c>
      <c r="N23" t="n">
        <v>0.421061</v>
      </c>
      <c r="O23" t="n">
        <v>0.417767</v>
      </c>
      <c r="P23" t="n">
        <v>0.42194</v>
      </c>
      <c r="Q23" t="n">
        <v>0.385324</v>
      </c>
      <c r="R23" t="n">
        <v>0.392954</v>
      </c>
      <c r="S23" t="n">
        <v>0.393287</v>
      </c>
      <c r="T23" t="n">
        <v>0.410205</v>
      </c>
      <c r="U23" t="n">
        <v>0.378586</v>
      </c>
      <c r="V23" t="n">
        <v>0.404788</v>
      </c>
      <c r="W23" t="n">
        <v>0.400701</v>
      </c>
      <c r="X23" t="n">
        <v>0.396129</v>
      </c>
      <c r="Y23" t="n">
        <v>0.376256</v>
      </c>
      <c r="Z23" t="n">
        <v>0.404749</v>
      </c>
      <c r="AA23" t="n">
        <v>0.417377</v>
      </c>
      <c r="AB23" t="n">
        <v>0.400729</v>
      </c>
      <c r="AC23" t="n">
        <v>0.397813</v>
      </c>
      <c r="AD23" t="n">
        <v>0.383182</v>
      </c>
      <c r="AE23" t="n">
        <v>0.410206</v>
      </c>
      <c r="AF23" t="n">
        <v>0.342518</v>
      </c>
      <c r="AG23" t="n">
        <v>0.368157</v>
      </c>
      <c r="AH23" t="n">
        <v>0.392654</v>
      </c>
      <c r="AI23" t="n">
        <v>0.388458</v>
      </c>
      <c r="AJ23" t="n">
        <v>0.415153</v>
      </c>
      <c r="AK23" t="n">
        <v>0.397718</v>
      </c>
      <c r="AL23" t="n">
        <v>0.382107</v>
      </c>
      <c r="AM23" t="n">
        <v>0.380654</v>
      </c>
      <c r="AN23" t="n">
        <v>0.358151</v>
      </c>
      <c r="AO23" t="n">
        <v>0.379691</v>
      </c>
      <c r="AP23" t="n">
        <v>0.372759</v>
      </c>
      <c r="AQ23" t="n">
        <v>0.399512</v>
      </c>
      <c r="AR23" t="n">
        <v>0.399569</v>
      </c>
      <c r="AS23" t="n">
        <v>0.383151</v>
      </c>
      <c r="AT23" t="n">
        <v>0.329091</v>
      </c>
      <c r="AU23" t="n">
        <v>0.352694</v>
      </c>
      <c r="AV23" t="n">
        <v>0.371692</v>
      </c>
      <c r="AW23" t="n">
        <v>0.363543</v>
      </c>
      <c r="AX23" t="n">
        <v>0.393333</v>
      </c>
      <c r="AY23" t="n">
        <v>0.403964</v>
      </c>
      <c r="AZ23" t="n">
        <v>0.419675</v>
      </c>
      <c r="BA23" t="n">
        <v>0.416012</v>
      </c>
      <c r="BB23" t="n">
        <v>0.383282</v>
      </c>
      <c r="BC23" t="n">
        <v>0.324252</v>
      </c>
      <c r="BD23" t="n">
        <v>0.387392</v>
      </c>
      <c r="BE23" t="n">
        <v>0.377454</v>
      </c>
      <c r="BF23" t="n">
        <v>0.393561</v>
      </c>
      <c r="BG23" t="n">
        <v>0.45084</v>
      </c>
      <c r="BH23" t="n">
        <v>0.425014</v>
      </c>
      <c r="BI23" t="n">
        <v>0.434938</v>
      </c>
      <c r="BJ23" t="n">
        <v>0.38097</v>
      </c>
      <c r="BK23" t="n">
        <v>0.347847</v>
      </c>
      <c r="BL23" t="n">
        <v>0.377247</v>
      </c>
      <c r="BM23" t="n">
        <v>0.386899</v>
      </c>
      <c r="BN23" t="n">
        <v>0.443647</v>
      </c>
    </row>
    <row r="24" spans="1:66">
      <c r="A24" t="n">
        <v>15.618333</v>
      </c>
      <c r="B24" s="1" t="n">
        <v>0.6507638888888889</v>
      </c>
      <c r="C24" t="n">
        <v>0.439381</v>
      </c>
      <c r="D24" t="n">
        <v>0.447665</v>
      </c>
      <c r="E24" t="n">
        <v>0.482454</v>
      </c>
      <c r="F24" t="n">
        <v>0.485331</v>
      </c>
      <c r="G24" t="n">
        <v>0.467045</v>
      </c>
      <c r="H24" t="n">
        <v>0.517744</v>
      </c>
      <c r="I24" t="n">
        <v>0.507251</v>
      </c>
      <c r="J24" t="n">
        <v>0.5038280000000001</v>
      </c>
      <c r="K24" t="n">
        <v>0.470652</v>
      </c>
      <c r="L24" t="n">
        <v>0.49039</v>
      </c>
      <c r="M24" t="n">
        <v>0.42091</v>
      </c>
      <c r="N24" t="n">
        <v>0.464874</v>
      </c>
      <c r="O24" t="n">
        <v>0.454482</v>
      </c>
      <c r="P24" t="n">
        <v>0.461822</v>
      </c>
      <c r="Q24" t="n">
        <v>0.418705</v>
      </c>
      <c r="R24" t="n">
        <v>0.431865</v>
      </c>
      <c r="S24" t="n">
        <v>0.431658</v>
      </c>
      <c r="T24" t="n">
        <v>0.43927</v>
      </c>
      <c r="U24" t="n">
        <v>0.422587</v>
      </c>
      <c r="V24" t="n">
        <v>0.441254</v>
      </c>
      <c r="W24" t="n">
        <v>0.447386</v>
      </c>
      <c r="X24" t="n">
        <v>0.430838</v>
      </c>
      <c r="Y24" t="n">
        <v>0.412805</v>
      </c>
      <c r="Z24" t="n">
        <v>0.442575</v>
      </c>
      <c r="AA24" t="n">
        <v>0.447725</v>
      </c>
      <c r="AB24" t="n">
        <v>0.436994</v>
      </c>
      <c r="AC24" t="n">
        <v>0.435334</v>
      </c>
      <c r="AD24" t="n">
        <v>0.426189</v>
      </c>
      <c r="AE24" t="n">
        <v>0.449543</v>
      </c>
      <c r="AF24" t="n">
        <v>0.383253</v>
      </c>
      <c r="AG24" t="n">
        <v>0.405931</v>
      </c>
      <c r="AH24" t="n">
        <v>0.42425</v>
      </c>
      <c r="AI24" t="n">
        <v>0.430345</v>
      </c>
      <c r="AJ24" t="n">
        <v>0.45254</v>
      </c>
      <c r="AK24" t="n">
        <v>0.428786</v>
      </c>
      <c r="AL24" t="n">
        <v>0.425149</v>
      </c>
      <c r="AM24" t="n">
        <v>0.419494</v>
      </c>
      <c r="AN24" t="n">
        <v>0.401757</v>
      </c>
      <c r="AO24" t="n">
        <v>0.420839</v>
      </c>
      <c r="AP24" t="n">
        <v>0.409957</v>
      </c>
      <c r="AQ24" t="n">
        <v>0.430328</v>
      </c>
      <c r="AR24" t="n">
        <v>0.438446</v>
      </c>
      <c r="AS24" t="n">
        <v>0.420129</v>
      </c>
      <c r="AT24" t="n">
        <v>0.369436</v>
      </c>
      <c r="AU24" t="n">
        <v>0.391955</v>
      </c>
      <c r="AV24" t="n">
        <v>0.400875</v>
      </c>
      <c r="AW24" t="n">
        <v>0.399506</v>
      </c>
      <c r="AX24" t="n">
        <v>0.427204</v>
      </c>
      <c r="AY24" t="n">
        <v>0.443048</v>
      </c>
      <c r="AZ24" t="n">
        <v>0.463491</v>
      </c>
      <c r="BA24" t="n">
        <v>0.450579</v>
      </c>
      <c r="BB24" t="n">
        <v>0.413996</v>
      </c>
      <c r="BC24" t="n">
        <v>0.360816</v>
      </c>
      <c r="BD24" t="n">
        <v>0.427602</v>
      </c>
      <c r="BE24" t="n">
        <v>0.416563</v>
      </c>
      <c r="BF24" t="n">
        <v>0.432186</v>
      </c>
      <c r="BG24" t="n">
        <v>0.48812</v>
      </c>
      <c r="BH24" t="n">
        <v>0.467505</v>
      </c>
      <c r="BI24" t="n">
        <v>0.472417</v>
      </c>
      <c r="BJ24" t="n">
        <v>0.41548</v>
      </c>
      <c r="BK24" t="n">
        <v>0.387271</v>
      </c>
      <c r="BL24" t="n">
        <v>0.420345</v>
      </c>
      <c r="BM24" t="n">
        <v>0.428484</v>
      </c>
      <c r="BN24" t="n">
        <v>0.477907</v>
      </c>
    </row>
    <row r="25" spans="1:66">
      <c r="A25" t="n">
        <v>16.618333</v>
      </c>
      <c r="B25" s="1" t="n">
        <v>0.6924305555555555</v>
      </c>
      <c r="C25" t="n">
        <v>0.475081</v>
      </c>
      <c r="D25" t="n">
        <v>0.482346</v>
      </c>
      <c r="E25" t="n">
        <v>0.517722</v>
      </c>
      <c r="F25" t="n">
        <v>0.522552</v>
      </c>
      <c r="G25" t="n">
        <v>0.503152</v>
      </c>
      <c r="H25" t="n">
        <v>0.5493479999999999</v>
      </c>
      <c r="I25" t="n">
        <v>0.547996</v>
      </c>
      <c r="J25" t="n">
        <v>0.532667</v>
      </c>
      <c r="K25" t="n">
        <v>0.510249</v>
      </c>
      <c r="L25" t="n">
        <v>0.523964</v>
      </c>
      <c r="M25" t="n">
        <v>0.457708</v>
      </c>
      <c r="N25" t="n">
        <v>0.502883</v>
      </c>
      <c r="O25" t="n">
        <v>0.487325</v>
      </c>
      <c r="P25" t="n">
        <v>0.495734</v>
      </c>
      <c r="Q25" t="n">
        <v>0.461008</v>
      </c>
      <c r="R25" t="n">
        <v>0.467609</v>
      </c>
      <c r="S25" t="n">
        <v>0.470085</v>
      </c>
      <c r="T25" t="n">
        <v>0.479786</v>
      </c>
      <c r="U25" t="n">
        <v>0.460607</v>
      </c>
      <c r="V25" t="n">
        <v>0.474163</v>
      </c>
      <c r="W25" t="n">
        <v>0.479185</v>
      </c>
      <c r="X25" t="n">
        <v>0.468308</v>
      </c>
      <c r="Y25" t="n">
        <v>0.460218</v>
      </c>
      <c r="Z25" t="n">
        <v>0.478461</v>
      </c>
      <c r="AA25" t="n">
        <v>0.485927</v>
      </c>
      <c r="AB25" t="n">
        <v>0.474274</v>
      </c>
      <c r="AC25" t="n">
        <v>0.472329</v>
      </c>
      <c r="AD25" t="n">
        <v>0.455363</v>
      </c>
      <c r="AE25" t="n">
        <v>0.486728</v>
      </c>
      <c r="AF25" t="n">
        <v>0.420235</v>
      </c>
      <c r="AG25" t="n">
        <v>0.45129</v>
      </c>
      <c r="AH25" t="n">
        <v>0.461789</v>
      </c>
      <c r="AI25" t="n">
        <v>0.465601</v>
      </c>
      <c r="AJ25" t="n">
        <v>0.490701</v>
      </c>
      <c r="AK25" t="n">
        <v>0.471279</v>
      </c>
      <c r="AL25" t="n">
        <v>0.461479</v>
      </c>
      <c r="AM25" t="n">
        <v>0.459379</v>
      </c>
      <c r="AN25" t="n">
        <v>0.439056</v>
      </c>
      <c r="AO25" t="n">
        <v>0.453283</v>
      </c>
      <c r="AP25" t="n">
        <v>0.44752</v>
      </c>
      <c r="AQ25" t="n">
        <v>0.466426</v>
      </c>
      <c r="AR25" t="n">
        <v>0.479812</v>
      </c>
      <c r="AS25" t="n">
        <v>0.459076</v>
      </c>
      <c r="AT25" t="n">
        <v>0.416437</v>
      </c>
      <c r="AU25" t="n">
        <v>0.433027</v>
      </c>
      <c r="AV25" t="n">
        <v>0.438832</v>
      </c>
      <c r="AW25" t="n">
        <v>0.440793</v>
      </c>
      <c r="AX25" t="n">
        <v>0.461353</v>
      </c>
      <c r="AY25" t="n">
        <v>0.481721</v>
      </c>
      <c r="AZ25" t="n">
        <v>0.498921</v>
      </c>
      <c r="BA25" t="n">
        <v>0.490888</v>
      </c>
      <c r="BB25" t="n">
        <v>0.45021</v>
      </c>
      <c r="BC25" t="n">
        <v>0.409325</v>
      </c>
      <c r="BD25" t="n">
        <v>0.464991</v>
      </c>
      <c r="BE25" t="n">
        <v>0.453941</v>
      </c>
      <c r="BF25" t="n">
        <v>0.47159</v>
      </c>
      <c r="BG25" t="n">
        <v>0.520845</v>
      </c>
      <c r="BH25" t="n">
        <v>0.501184</v>
      </c>
      <c r="BI25" t="n">
        <v>0.5116039999999999</v>
      </c>
      <c r="BJ25" t="n">
        <v>0.457724</v>
      </c>
      <c r="BK25" t="n">
        <v>0.429569</v>
      </c>
      <c r="BL25" t="n">
        <v>0.457673</v>
      </c>
      <c r="BM25" t="n">
        <v>0.468093</v>
      </c>
      <c r="BN25" t="n">
        <v>0.511091</v>
      </c>
    </row>
    <row r="26" spans="1:66">
      <c r="A26" t="n">
        <v>17.618611</v>
      </c>
      <c r="B26" s="1" t="n">
        <v>0.7341087962962963</v>
      </c>
      <c r="C26" t="n">
        <v>0.511367</v>
      </c>
      <c r="D26" t="n">
        <v>0.515641</v>
      </c>
      <c r="E26" t="n">
        <v>0.555956</v>
      </c>
      <c r="F26" t="n">
        <v>0.553926</v>
      </c>
      <c r="G26" t="n">
        <v>0.537616</v>
      </c>
      <c r="H26" t="n">
        <v>0.58127</v>
      </c>
      <c r="I26" t="n">
        <v>0.581426</v>
      </c>
      <c r="J26" t="n">
        <v>0.565586</v>
      </c>
      <c r="K26" t="n">
        <v>0.55252</v>
      </c>
      <c r="L26" t="n">
        <v>0.55772</v>
      </c>
      <c r="M26" t="n">
        <v>0.496585</v>
      </c>
      <c r="N26" t="n">
        <v>0.537793</v>
      </c>
      <c r="O26" t="n">
        <v>0.52262</v>
      </c>
      <c r="P26" t="n">
        <v>0.533769</v>
      </c>
      <c r="Q26" t="n">
        <v>0.499038</v>
      </c>
      <c r="R26" t="n">
        <v>0.509906</v>
      </c>
      <c r="S26" t="n">
        <v>0.513059</v>
      </c>
      <c r="T26" t="n">
        <v>0.515589</v>
      </c>
      <c r="U26" t="n">
        <v>0.496932</v>
      </c>
      <c r="V26" t="n">
        <v>0.508443</v>
      </c>
      <c r="W26" t="n">
        <v>0.513189</v>
      </c>
      <c r="X26" t="n">
        <v>0.502594</v>
      </c>
      <c r="Y26" t="n">
        <v>0.5006890000000001</v>
      </c>
      <c r="Z26" t="n">
        <v>0.518722</v>
      </c>
      <c r="AA26" t="n">
        <v>0.5155110000000001</v>
      </c>
      <c r="AB26" t="n">
        <v>0.507673</v>
      </c>
      <c r="AC26" t="n">
        <v>0.507315</v>
      </c>
      <c r="AD26" t="n">
        <v>0.495177</v>
      </c>
      <c r="AE26" t="n">
        <v>0.5213719999999999</v>
      </c>
      <c r="AF26" t="n">
        <v>0.459835</v>
      </c>
      <c r="AG26" t="n">
        <v>0.492922</v>
      </c>
      <c r="AH26" t="n">
        <v>0.504515</v>
      </c>
      <c r="AI26" t="n">
        <v>0.506377</v>
      </c>
      <c r="AJ26" t="n">
        <v>0.528668</v>
      </c>
      <c r="AK26" t="n">
        <v>0.518293</v>
      </c>
      <c r="AL26" t="n">
        <v>0.500116</v>
      </c>
      <c r="AM26" t="n">
        <v>0.491413</v>
      </c>
      <c r="AN26" t="n">
        <v>0.478572</v>
      </c>
      <c r="AO26" t="n">
        <v>0.491392</v>
      </c>
      <c r="AP26" t="n">
        <v>0.486758</v>
      </c>
      <c r="AQ26" t="n">
        <v>0.5000790000000001</v>
      </c>
      <c r="AR26" t="n">
        <v>0.5151019999999999</v>
      </c>
      <c r="AS26" t="n">
        <v>0.501017</v>
      </c>
      <c r="AT26" t="n">
        <v>0.455562</v>
      </c>
      <c r="AU26" t="n">
        <v>0.468644</v>
      </c>
      <c r="AV26" t="n">
        <v>0.483592</v>
      </c>
      <c r="AW26" t="n">
        <v>0.475126</v>
      </c>
      <c r="AX26" t="n">
        <v>0.496211</v>
      </c>
      <c r="AY26" t="n">
        <v>0.517737</v>
      </c>
      <c r="AZ26" t="n">
        <v>0.530744</v>
      </c>
      <c r="BA26" t="n">
        <v>0.532982</v>
      </c>
      <c r="BB26" t="n">
        <v>0.49554</v>
      </c>
      <c r="BC26" t="n">
        <v>0.450258</v>
      </c>
      <c r="BD26" t="n">
        <v>0.506412</v>
      </c>
      <c r="BE26" t="n">
        <v>0.497415</v>
      </c>
      <c r="BF26" t="n">
        <v>0.5094070000000001</v>
      </c>
      <c r="BG26" t="n">
        <v>0.550894</v>
      </c>
      <c r="BH26" t="n">
        <v>0.535581</v>
      </c>
      <c r="BI26" t="n">
        <v>0.542659</v>
      </c>
      <c r="BJ26" t="n">
        <v>0.5019169999999999</v>
      </c>
      <c r="BK26" t="n">
        <v>0.473648</v>
      </c>
      <c r="BL26" t="n">
        <v>0.497317</v>
      </c>
      <c r="BM26" t="n">
        <v>0.510771</v>
      </c>
      <c r="BN26" t="n">
        <v>0.548629</v>
      </c>
    </row>
    <row r="27" spans="1:66">
      <c r="A27" t="n">
        <v>18.618611</v>
      </c>
      <c r="B27" s="1" t="n">
        <v>0.775775462962963</v>
      </c>
      <c r="C27" t="n">
        <v>0.54814</v>
      </c>
      <c r="D27" t="n">
        <v>0.5572510000000001</v>
      </c>
      <c r="E27" t="n">
        <v>0.588192</v>
      </c>
      <c r="F27" t="n">
        <v>0.5895629999999999</v>
      </c>
      <c r="G27" t="n">
        <v>0.570053</v>
      </c>
      <c r="H27" t="n">
        <v>0.6176700000000001</v>
      </c>
      <c r="I27" t="n">
        <v>0.606646</v>
      </c>
      <c r="J27" t="n">
        <v>0.60427</v>
      </c>
      <c r="K27" t="n">
        <v>0.582967</v>
      </c>
      <c r="L27" t="n">
        <v>0.592726</v>
      </c>
      <c r="M27" t="n">
        <v>0.537925</v>
      </c>
      <c r="N27" t="n">
        <v>0.57718</v>
      </c>
      <c r="O27" t="n">
        <v>0.567528</v>
      </c>
      <c r="P27" t="n">
        <v>0.564819</v>
      </c>
      <c r="Q27" t="n">
        <v>0.532741</v>
      </c>
      <c r="R27" t="n">
        <v>0.555964</v>
      </c>
      <c r="S27" t="n">
        <v>0.550557</v>
      </c>
      <c r="T27" t="n">
        <v>0.555526</v>
      </c>
      <c r="U27" t="n">
        <v>0.538965</v>
      </c>
      <c r="V27" t="n">
        <v>0.54632</v>
      </c>
      <c r="W27" t="n">
        <v>0.5518420000000001</v>
      </c>
      <c r="X27" t="n">
        <v>0.541067</v>
      </c>
      <c r="Y27" t="n">
        <v>0.542947</v>
      </c>
      <c r="Z27" t="n">
        <v>0.556696</v>
      </c>
      <c r="AA27" t="n">
        <v>0.551258</v>
      </c>
      <c r="AB27" t="n">
        <v>0.549909</v>
      </c>
      <c r="AC27" t="n">
        <v>0.544543</v>
      </c>
      <c r="AD27" t="n">
        <v>0.530944</v>
      </c>
      <c r="AE27" t="n">
        <v>0.5591120000000001</v>
      </c>
      <c r="AF27" t="n">
        <v>0.496819</v>
      </c>
      <c r="AG27" t="n">
        <v>0.525443</v>
      </c>
      <c r="AH27" t="n">
        <v>0.539486</v>
      </c>
      <c r="AI27" t="n">
        <v>0.542588</v>
      </c>
      <c r="AJ27" t="n">
        <v>0.5623010000000001</v>
      </c>
      <c r="AK27" t="n">
        <v>0.559478</v>
      </c>
      <c r="AL27" t="n">
        <v>0.541816</v>
      </c>
      <c r="AM27" t="n">
        <v>0.536636</v>
      </c>
      <c r="AN27" t="n">
        <v>0.518945</v>
      </c>
      <c r="AO27" t="n">
        <v>0.532313</v>
      </c>
      <c r="AP27" t="n">
        <v>0.53241</v>
      </c>
      <c r="AQ27" t="n">
        <v>0.541387</v>
      </c>
      <c r="AR27" t="n">
        <v>0.554909</v>
      </c>
      <c r="AS27" t="n">
        <v>0.530281</v>
      </c>
      <c r="AT27" t="n">
        <v>0.499895</v>
      </c>
      <c r="AU27" t="n">
        <v>0.517498</v>
      </c>
      <c r="AV27" t="n">
        <v>0.523792</v>
      </c>
      <c r="AW27" t="n">
        <v>0.512041</v>
      </c>
      <c r="AX27" t="n">
        <v>0.535532</v>
      </c>
      <c r="AY27" t="n">
        <v>0.55897</v>
      </c>
      <c r="AZ27" t="n">
        <v>0.570205</v>
      </c>
      <c r="BA27" t="n">
        <v>0.57358</v>
      </c>
      <c r="BB27" t="n">
        <v>0.531751</v>
      </c>
      <c r="BC27" t="n">
        <v>0.494357</v>
      </c>
      <c r="BD27" t="n">
        <v>0.544605</v>
      </c>
      <c r="BE27" t="n">
        <v>0.532048</v>
      </c>
      <c r="BF27" t="n">
        <v>0.549141</v>
      </c>
      <c r="BG27" t="n">
        <v>0.580034</v>
      </c>
      <c r="BH27" t="n">
        <v>0.570408</v>
      </c>
      <c r="BI27" t="n">
        <v>0.576955</v>
      </c>
      <c r="BJ27" t="n">
        <v>0.543238</v>
      </c>
      <c r="BK27" t="n">
        <v>0.513003</v>
      </c>
      <c r="BL27" t="n">
        <v>0.534392</v>
      </c>
      <c r="BM27" t="n">
        <v>0.557289</v>
      </c>
      <c r="BN27" t="n">
        <v>0.588321</v>
      </c>
    </row>
    <row r="28" spans="1:66">
      <c r="A28" t="n">
        <v>19.618611</v>
      </c>
      <c r="B28" s="1" t="n">
        <v>0.8174421296296296</v>
      </c>
      <c r="C28" t="n">
        <v>0.590271</v>
      </c>
      <c r="D28" t="n">
        <v>0.601479</v>
      </c>
      <c r="E28" t="n">
        <v>0.624471</v>
      </c>
      <c r="F28" t="n">
        <v>0.631287</v>
      </c>
      <c r="G28" t="n">
        <v>0.608537</v>
      </c>
      <c r="H28" t="n">
        <v>0.65628</v>
      </c>
      <c r="I28" t="n">
        <v>0.6393259999999999</v>
      </c>
      <c r="J28" t="n">
        <v>0.637339</v>
      </c>
      <c r="K28" t="n">
        <v>0.6123420000000001</v>
      </c>
      <c r="L28" t="n">
        <v>0.630322</v>
      </c>
      <c r="M28" t="n">
        <v>0.582614</v>
      </c>
      <c r="N28" t="n">
        <v>0.617881</v>
      </c>
      <c r="O28" t="n">
        <v>0.608592</v>
      </c>
      <c r="P28" t="n">
        <v>0.6078710000000001</v>
      </c>
      <c r="Q28" t="n">
        <v>0.571813</v>
      </c>
      <c r="R28" t="n">
        <v>0.590368</v>
      </c>
      <c r="S28" t="n">
        <v>0.589687</v>
      </c>
      <c r="T28" t="n">
        <v>0.597123</v>
      </c>
      <c r="U28" t="n">
        <v>0.584141</v>
      </c>
      <c r="V28" t="n">
        <v>0.586507</v>
      </c>
      <c r="W28" t="n">
        <v>0.600936</v>
      </c>
      <c r="X28" t="n">
        <v>0.583628</v>
      </c>
      <c r="Y28" t="n">
        <v>0.590193</v>
      </c>
      <c r="Z28" t="n">
        <v>0.599112</v>
      </c>
      <c r="AA28" t="n">
        <v>0.58709</v>
      </c>
      <c r="AB28" t="n">
        <v>0.587742</v>
      </c>
      <c r="AC28" t="n">
        <v>0.590504</v>
      </c>
      <c r="AD28" t="n">
        <v>0.578817</v>
      </c>
      <c r="AE28" t="n">
        <v>0.593895</v>
      </c>
      <c r="AF28" t="n">
        <v>0.5496760000000001</v>
      </c>
      <c r="AG28" t="n">
        <v>0.564806</v>
      </c>
      <c r="AH28" t="n">
        <v>0.578143</v>
      </c>
      <c r="AI28" t="n">
        <v>0.583223</v>
      </c>
      <c r="AJ28" t="n">
        <v>0.610433</v>
      </c>
      <c r="AK28" t="n">
        <v>0.603193</v>
      </c>
      <c r="AL28" t="n">
        <v>0.578458</v>
      </c>
      <c r="AM28" t="n">
        <v>0.573522</v>
      </c>
      <c r="AN28" t="n">
        <v>0.56629</v>
      </c>
      <c r="AO28" t="n">
        <v>0.577308</v>
      </c>
      <c r="AP28" t="n">
        <v>0.567689</v>
      </c>
      <c r="AQ28" t="n">
        <v>0.587415</v>
      </c>
      <c r="AR28" t="n">
        <v>0.598468</v>
      </c>
      <c r="AS28" t="n">
        <v>0.580363</v>
      </c>
      <c r="AT28" t="n">
        <v>0.544957</v>
      </c>
      <c r="AU28" t="n">
        <v>0.568177</v>
      </c>
      <c r="AV28" t="n">
        <v>0.571833</v>
      </c>
      <c r="AW28" t="n">
        <v>0.559924</v>
      </c>
      <c r="AX28" t="n">
        <v>0.574005</v>
      </c>
      <c r="AY28" t="n">
        <v>0.59574</v>
      </c>
      <c r="AZ28" t="n">
        <v>0.608028</v>
      </c>
      <c r="BA28" t="n">
        <v>0.612386</v>
      </c>
      <c r="BB28" t="n">
        <v>0.5732390000000001</v>
      </c>
      <c r="BC28" t="n">
        <v>0.545253</v>
      </c>
      <c r="BD28" t="n">
        <v>0.590231</v>
      </c>
      <c r="BE28" t="n">
        <v>0.572372</v>
      </c>
      <c r="BF28" t="n">
        <v>0.588095</v>
      </c>
      <c r="BG28" t="n">
        <v>0.61935</v>
      </c>
      <c r="BH28" t="n">
        <v>0.616179</v>
      </c>
      <c r="BI28" t="n">
        <v>0.6171410000000001</v>
      </c>
      <c r="BJ28" t="n">
        <v>0.584499</v>
      </c>
      <c r="BK28" t="n">
        <v>0.560346</v>
      </c>
      <c r="BL28" t="n">
        <v>0.580775</v>
      </c>
      <c r="BM28" t="n">
        <v>0.603124</v>
      </c>
      <c r="BN28" t="n">
        <v>0.628892</v>
      </c>
    </row>
    <row r="29" spans="1:66">
      <c r="A29" t="n">
        <v>20.618611</v>
      </c>
      <c r="B29" s="1" t="n">
        <v>0.8591087962962963</v>
      </c>
      <c r="C29" t="n">
        <v>0.629507</v>
      </c>
      <c r="D29" t="n">
        <v>0.637388</v>
      </c>
      <c r="E29" t="n">
        <v>0.662487</v>
      </c>
      <c r="F29" t="n">
        <v>0.665981</v>
      </c>
      <c r="G29" t="n">
        <v>0.6571129999999999</v>
      </c>
      <c r="H29" t="n">
        <v>0.691936</v>
      </c>
      <c r="I29" t="n">
        <v>0.678257</v>
      </c>
      <c r="J29" t="n">
        <v>0.669911</v>
      </c>
      <c r="K29" t="n">
        <v>0.651267</v>
      </c>
      <c r="L29" t="n">
        <v>0.670522</v>
      </c>
      <c r="M29" t="n">
        <v>0.622483</v>
      </c>
      <c r="N29" t="n">
        <v>0.652398</v>
      </c>
      <c r="O29" t="n">
        <v>0.646888</v>
      </c>
      <c r="P29" t="n">
        <v>0.6474800000000001</v>
      </c>
      <c r="Q29" t="n">
        <v>0.611415</v>
      </c>
      <c r="R29" t="n">
        <v>0.629224</v>
      </c>
      <c r="S29" t="n">
        <v>0.630042</v>
      </c>
      <c r="T29" t="n">
        <v>0.649788</v>
      </c>
      <c r="U29" t="n">
        <v>0.638289</v>
      </c>
      <c r="V29" t="n">
        <v>0.632551</v>
      </c>
      <c r="W29" t="n">
        <v>0.633713</v>
      </c>
      <c r="X29" t="n">
        <v>0.622611</v>
      </c>
      <c r="Y29" t="n">
        <v>0.629864</v>
      </c>
      <c r="Z29" t="n">
        <v>0.644493</v>
      </c>
      <c r="AA29" t="n">
        <v>0.617846</v>
      </c>
      <c r="AB29" t="n">
        <v>0.629148</v>
      </c>
      <c r="AC29" t="n">
        <v>0.630002</v>
      </c>
      <c r="AD29" t="n">
        <v>0.619346</v>
      </c>
      <c r="AE29" t="n">
        <v>0.626301</v>
      </c>
      <c r="AF29" t="n">
        <v>0.591943</v>
      </c>
      <c r="AG29" t="n">
        <v>0.61625</v>
      </c>
      <c r="AH29" t="n">
        <v>0.6264380000000001</v>
      </c>
      <c r="AI29" t="n">
        <v>0.633537</v>
      </c>
      <c r="AJ29" t="n">
        <v>0.648518</v>
      </c>
      <c r="AK29" t="n">
        <v>0.646788</v>
      </c>
      <c r="AL29" t="n">
        <v>0.630488</v>
      </c>
      <c r="AM29" t="n">
        <v>0.613752</v>
      </c>
      <c r="AN29" t="n">
        <v>0.609729</v>
      </c>
      <c r="AO29" t="n">
        <v>0.61914</v>
      </c>
      <c r="AP29" t="n">
        <v>0.608172</v>
      </c>
      <c r="AQ29" t="n">
        <v>0.632962</v>
      </c>
      <c r="AR29" t="n">
        <v>0.640505</v>
      </c>
      <c r="AS29" t="n">
        <v>0.613831</v>
      </c>
      <c r="AT29" t="n">
        <v>0.5841420000000001</v>
      </c>
      <c r="AU29" t="n">
        <v>0.610905</v>
      </c>
      <c r="AV29" t="n">
        <v>0.617417</v>
      </c>
      <c r="AW29" t="n">
        <v>0.605095</v>
      </c>
      <c r="AX29" t="n">
        <v>0.617677</v>
      </c>
      <c r="AY29" t="n">
        <v>0.6382100000000001</v>
      </c>
      <c r="AZ29" t="n">
        <v>0.650284</v>
      </c>
      <c r="BA29" t="n">
        <v>0.655003</v>
      </c>
      <c r="BB29" t="n">
        <v>0.614098</v>
      </c>
      <c r="BC29" t="n">
        <v>0.597706</v>
      </c>
      <c r="BD29" t="n">
        <v>0.635427</v>
      </c>
      <c r="BE29" t="n">
        <v>0.615577</v>
      </c>
      <c r="BF29" t="n">
        <v>0.623564</v>
      </c>
      <c r="BG29" t="n">
        <v>0.652295</v>
      </c>
      <c r="BH29" t="n">
        <v>0.65277</v>
      </c>
      <c r="BI29" t="n">
        <v>0.658141</v>
      </c>
      <c r="BJ29" t="n">
        <v>0.627264</v>
      </c>
      <c r="BK29" t="n">
        <v>0.602012</v>
      </c>
      <c r="BL29" t="n">
        <v>0.625588</v>
      </c>
      <c r="BM29" t="n">
        <v>0.643401</v>
      </c>
      <c r="BN29" t="n">
        <v>0.671131</v>
      </c>
    </row>
    <row r="30" spans="1:66">
      <c r="A30" t="n">
        <v>21.618333</v>
      </c>
      <c r="B30" s="1" t="n">
        <v>0.9007638888888889</v>
      </c>
      <c r="C30" t="n">
        <v>0.668109</v>
      </c>
      <c r="D30" t="n">
        <v>0.685929</v>
      </c>
      <c r="E30" t="n">
        <v>0.702272</v>
      </c>
      <c r="F30" t="n">
        <v>0.712858</v>
      </c>
      <c r="G30" t="n">
        <v>0.692956</v>
      </c>
      <c r="H30" t="n">
        <v>0.73102</v>
      </c>
      <c r="I30" t="n">
        <v>0.716127</v>
      </c>
      <c r="J30" t="n">
        <v>0.711348</v>
      </c>
      <c r="K30" t="n">
        <v>0.694257</v>
      </c>
      <c r="L30" t="n">
        <v>0.70751</v>
      </c>
      <c r="M30" t="n">
        <v>0.666045</v>
      </c>
      <c r="N30" t="n">
        <v>0.699404</v>
      </c>
      <c r="O30" t="n">
        <v>0.679444</v>
      </c>
      <c r="P30" t="n">
        <v>0.691761</v>
      </c>
      <c r="Q30" t="n">
        <v>0.650662</v>
      </c>
      <c r="R30" t="n">
        <v>0.674952</v>
      </c>
      <c r="S30" t="n">
        <v>0.668365</v>
      </c>
      <c r="T30" t="n">
        <v>0.692335</v>
      </c>
      <c r="U30" t="n">
        <v>0.681606</v>
      </c>
      <c r="V30" t="n">
        <v>0.67391</v>
      </c>
      <c r="W30" t="n">
        <v>0.674893</v>
      </c>
      <c r="X30" t="n">
        <v>0.667655</v>
      </c>
      <c r="Y30" t="n">
        <v>0.669264</v>
      </c>
      <c r="Z30" t="n">
        <v>0.677177</v>
      </c>
      <c r="AA30" t="n">
        <v>0.661802</v>
      </c>
      <c r="AB30" t="n">
        <v>0.679331</v>
      </c>
      <c r="AC30" t="n">
        <v>0.673401</v>
      </c>
      <c r="AD30" t="n">
        <v>0.665526</v>
      </c>
      <c r="AE30" t="n">
        <v>0.670304</v>
      </c>
      <c r="AF30" t="n">
        <v>0.645332</v>
      </c>
      <c r="AG30" t="n">
        <v>0.656864</v>
      </c>
      <c r="AH30" t="n">
        <v>0.667695</v>
      </c>
      <c r="AI30" t="n">
        <v>0.684835</v>
      </c>
      <c r="AJ30" t="n">
        <v>0.696121</v>
      </c>
      <c r="AK30" t="n">
        <v>0.689034</v>
      </c>
      <c r="AL30" t="n">
        <v>0.675166</v>
      </c>
      <c r="AM30" t="n">
        <v>0.659523</v>
      </c>
      <c r="AN30" t="n">
        <v>0.656415</v>
      </c>
      <c r="AO30" t="n">
        <v>0.66217</v>
      </c>
      <c r="AP30" t="n">
        <v>0.662718</v>
      </c>
      <c r="AQ30" t="n">
        <v>0.671946</v>
      </c>
      <c r="AR30" t="n">
        <v>0.68187</v>
      </c>
      <c r="AS30" t="n">
        <v>0.666306</v>
      </c>
      <c r="AT30" t="n">
        <v>0.631922</v>
      </c>
      <c r="AU30" t="n">
        <v>0.654585</v>
      </c>
      <c r="AV30" t="n">
        <v>0.6649389999999999</v>
      </c>
      <c r="AW30" t="n">
        <v>0.6482059999999999</v>
      </c>
      <c r="AX30" t="n">
        <v>0.667844</v>
      </c>
      <c r="AY30" t="n">
        <v>0.678292</v>
      </c>
      <c r="AZ30" t="n">
        <v>0.691228</v>
      </c>
      <c r="BA30" t="n">
        <v>0.6949689999999999</v>
      </c>
      <c r="BB30" t="n">
        <v>0.662707</v>
      </c>
      <c r="BC30" t="n">
        <v>0.634111</v>
      </c>
      <c r="BD30" t="n">
        <v>0.6774</v>
      </c>
      <c r="BE30" t="n">
        <v>0.663849</v>
      </c>
      <c r="BF30" t="n">
        <v>0.669393</v>
      </c>
      <c r="BG30" t="n">
        <v>0.701156</v>
      </c>
      <c r="BH30" t="n">
        <v>0.698089</v>
      </c>
      <c r="BI30" t="n">
        <v>0.699449</v>
      </c>
      <c r="BJ30" t="n">
        <v>0.670687</v>
      </c>
      <c r="BK30" t="n">
        <v>0.644214</v>
      </c>
      <c r="BL30" t="n">
        <v>0.670237</v>
      </c>
      <c r="BM30" t="n">
        <v>0.680941</v>
      </c>
      <c r="BN30" t="n">
        <v>0.709463</v>
      </c>
    </row>
    <row r="31" spans="1:66">
      <c r="A31" t="n">
        <v>22.617778</v>
      </c>
      <c r="B31" s="1" t="n">
        <v>0.9424074074074074</v>
      </c>
      <c r="C31" t="n">
        <v>0.7070650000000001</v>
      </c>
      <c r="D31" t="n">
        <v>0.718189</v>
      </c>
      <c r="E31" t="n">
        <v>0.74515</v>
      </c>
      <c r="F31" t="n">
        <v>0.759016</v>
      </c>
      <c r="G31" t="n">
        <v>0.733406</v>
      </c>
      <c r="H31" t="n">
        <v>0.763818</v>
      </c>
      <c r="I31" t="n">
        <v>0.759005</v>
      </c>
      <c r="J31" t="n">
        <v>0.751789</v>
      </c>
      <c r="K31" t="n">
        <v>0.730131</v>
      </c>
      <c r="L31" t="n">
        <v>0.745213</v>
      </c>
      <c r="M31" t="n">
        <v>0.710382</v>
      </c>
      <c r="N31" t="n">
        <v>0.742497</v>
      </c>
      <c r="O31" t="n">
        <v>0.721772</v>
      </c>
      <c r="P31" t="n">
        <v>0.736475</v>
      </c>
      <c r="Q31" t="n">
        <v>0.707109</v>
      </c>
      <c r="R31" t="n">
        <v>0.718673</v>
      </c>
      <c r="S31" t="n">
        <v>0.70485</v>
      </c>
      <c r="T31" t="n">
        <v>0.74557</v>
      </c>
      <c r="U31" t="n">
        <v>0.725875</v>
      </c>
      <c r="V31" t="n">
        <v>0.715104</v>
      </c>
      <c r="W31" t="n">
        <v>0.727373</v>
      </c>
      <c r="X31" t="n">
        <v>0.707553</v>
      </c>
      <c r="Y31" t="n">
        <v>0.71667</v>
      </c>
      <c r="Z31" t="n">
        <v>0.7185820000000001</v>
      </c>
      <c r="AA31" t="n">
        <v>0.714869</v>
      </c>
      <c r="AB31" t="n">
        <v>0.718956</v>
      </c>
      <c r="AC31" t="n">
        <v>0.7178060000000001</v>
      </c>
      <c r="AD31" t="n">
        <v>0.713351</v>
      </c>
      <c r="AE31" t="n">
        <v>0.718502</v>
      </c>
      <c r="AF31" t="n">
        <v>0.694733</v>
      </c>
      <c r="AG31" t="n">
        <v>0.69496</v>
      </c>
      <c r="AH31" t="n">
        <v>0.716433</v>
      </c>
      <c r="AI31" t="n">
        <v>0.729596</v>
      </c>
      <c r="AJ31" t="n">
        <v>0.7446159999999999</v>
      </c>
      <c r="AK31" t="n">
        <v>0.727643</v>
      </c>
      <c r="AL31" t="n">
        <v>0.722388</v>
      </c>
      <c r="AM31" t="n">
        <v>0.704192</v>
      </c>
      <c r="AN31" t="n">
        <v>0.699589</v>
      </c>
      <c r="AO31" t="n">
        <v>0.713298</v>
      </c>
      <c r="AP31" t="n">
        <v>0.712259</v>
      </c>
      <c r="AQ31" t="n">
        <v>0.716995</v>
      </c>
      <c r="AR31" t="n">
        <v>0.71915</v>
      </c>
      <c r="AS31" t="n">
        <v>0.706234</v>
      </c>
      <c r="AT31" t="n">
        <v>0.680959</v>
      </c>
      <c r="AU31" t="n">
        <v>0.708466</v>
      </c>
      <c r="AV31" t="n">
        <v>0.713317</v>
      </c>
      <c r="AW31" t="n">
        <v>0.697117</v>
      </c>
      <c r="AX31" t="n">
        <v>0.709098</v>
      </c>
      <c r="AY31" t="n">
        <v>0.7255549999999999</v>
      </c>
      <c r="AZ31" t="n">
        <v>0.732962</v>
      </c>
      <c r="BA31" t="n">
        <v>0.742862</v>
      </c>
      <c r="BB31" t="n">
        <v>0.7074549999999999</v>
      </c>
      <c r="BC31" t="n">
        <v>0.688206</v>
      </c>
      <c r="BD31" t="n">
        <v>0.71302</v>
      </c>
      <c r="BE31" t="n">
        <v>0.705828</v>
      </c>
      <c r="BF31" t="n">
        <v>0.713116</v>
      </c>
      <c r="BG31" t="n">
        <v>0.737567</v>
      </c>
      <c r="BH31" t="n">
        <v>0.740729</v>
      </c>
      <c r="BI31" t="n">
        <v>0.741659</v>
      </c>
      <c r="BJ31" t="n">
        <v>0.7166439999999999</v>
      </c>
      <c r="BK31" t="n">
        <v>0.694998</v>
      </c>
      <c r="BL31" t="n">
        <v>0.715912</v>
      </c>
      <c r="BM31" t="n">
        <v>0.724538</v>
      </c>
      <c r="BN31" t="n">
        <v>0.753211</v>
      </c>
    </row>
    <row r="32" spans="1:66">
      <c r="A32" t="n">
        <v>23.6175</v>
      </c>
      <c r="B32" t="n">
        <v>0.9840625</v>
      </c>
      <c r="C32" t="n">
        <v>0.754735</v>
      </c>
      <c r="D32" t="n">
        <v>0.762815</v>
      </c>
      <c r="E32" t="n">
        <v>0.790594</v>
      </c>
      <c r="F32" t="n">
        <v>0.797247</v>
      </c>
      <c r="G32" t="n">
        <v>0.771633</v>
      </c>
      <c r="H32" t="n">
        <v>0.804769</v>
      </c>
      <c r="I32" t="n">
        <v>0.79897</v>
      </c>
      <c r="J32" t="n">
        <v>0.7936530000000001</v>
      </c>
      <c r="K32" t="n">
        <v>0.77015</v>
      </c>
      <c r="L32" t="n">
        <v>0.789567</v>
      </c>
      <c r="M32" t="n">
        <v>0.757985</v>
      </c>
      <c r="N32" t="n">
        <v>0.781998</v>
      </c>
      <c r="O32" t="n">
        <v>0.763969</v>
      </c>
      <c r="P32" t="n">
        <v>0.771039</v>
      </c>
      <c r="Q32" t="n">
        <v>0.750439</v>
      </c>
      <c r="R32" t="n">
        <v>0.763837</v>
      </c>
      <c r="S32" t="n">
        <v>0.748414</v>
      </c>
      <c r="T32" t="n">
        <v>0.789949</v>
      </c>
      <c r="U32" t="n">
        <v>0.764887</v>
      </c>
      <c r="V32" t="n">
        <v>0.760173</v>
      </c>
      <c r="W32" t="n">
        <v>0.771315</v>
      </c>
      <c r="X32" t="n">
        <v>0.755111</v>
      </c>
      <c r="Y32" t="n">
        <v>0.764262</v>
      </c>
      <c r="Z32" t="n">
        <v>0.762845</v>
      </c>
      <c r="AA32" t="n">
        <v>0.753274</v>
      </c>
      <c r="AB32" t="n">
        <v>0.761451</v>
      </c>
      <c r="AC32" t="n">
        <v>0.759514</v>
      </c>
      <c r="AD32" t="n">
        <v>0.7545809999999999</v>
      </c>
      <c r="AE32" t="n">
        <v>0.762686</v>
      </c>
      <c r="AF32" t="n">
        <v>0.738802</v>
      </c>
      <c r="AG32" t="n">
        <v>0.749134</v>
      </c>
      <c r="AH32" t="n">
        <v>0.760656</v>
      </c>
      <c r="AI32" t="n">
        <v>0.774437</v>
      </c>
      <c r="AJ32" t="n">
        <v>0.786354</v>
      </c>
      <c r="AK32" t="n">
        <v>0.7647</v>
      </c>
      <c r="AL32" t="n">
        <v>0.762967</v>
      </c>
      <c r="AM32" t="n">
        <v>0.7559439999999999</v>
      </c>
      <c r="AN32" t="n">
        <v>0.755517</v>
      </c>
      <c r="AO32" t="n">
        <v>0.757422</v>
      </c>
      <c r="AP32" t="n">
        <v>0.764038</v>
      </c>
      <c r="AQ32" t="n">
        <v>0.762307</v>
      </c>
      <c r="AR32" t="n">
        <v>0.760522</v>
      </c>
      <c r="AS32" t="n">
        <v>0.749456</v>
      </c>
      <c r="AT32" t="n">
        <v>0.727001</v>
      </c>
      <c r="AU32" t="n">
        <v>0.746892</v>
      </c>
      <c r="AV32" t="n">
        <v>0.7556349999999999</v>
      </c>
      <c r="AW32" t="n">
        <v>0.737259</v>
      </c>
      <c r="AX32" t="n">
        <v>0.749174</v>
      </c>
      <c r="AY32" t="n">
        <v>0.775227</v>
      </c>
      <c r="AZ32" t="n">
        <v>0.782285</v>
      </c>
      <c r="BA32" t="n">
        <v>0.785875</v>
      </c>
      <c r="BB32" t="n">
        <v>0.751203</v>
      </c>
      <c r="BC32" t="n">
        <v>0.736506</v>
      </c>
      <c r="BD32" t="n">
        <v>0.762913</v>
      </c>
      <c r="BE32" t="n">
        <v>0.757208</v>
      </c>
      <c r="BF32" t="n">
        <v>0.757841</v>
      </c>
      <c r="BG32" t="n">
        <v>0.774543</v>
      </c>
      <c r="BH32" t="n">
        <v>0.78173</v>
      </c>
      <c r="BI32" t="n">
        <v>0.77745</v>
      </c>
      <c r="BJ32" t="n">
        <v>0.758014</v>
      </c>
      <c r="BK32" t="n">
        <v>0.741444</v>
      </c>
      <c r="BL32" t="n">
        <v>0.759953</v>
      </c>
      <c r="BM32" t="n">
        <v>0.761221</v>
      </c>
      <c r="BN32" t="n">
        <v>0.799576</v>
      </c>
    </row>
    <row r="33" spans="1:66">
      <c r="A33" t="n">
        <v>24.6175</v>
      </c>
      <c r="B33" t="n">
        <v>1.025729166666667</v>
      </c>
      <c r="C33" t="n">
        <v>0.804732</v>
      </c>
      <c r="D33" t="n">
        <v>0.804094</v>
      </c>
      <c r="E33" t="n">
        <v>0.827409</v>
      </c>
      <c r="F33" t="n">
        <v>0.836923</v>
      </c>
      <c r="G33" t="n">
        <v>0.815195</v>
      </c>
      <c r="H33" t="n">
        <v>0.8454930000000001</v>
      </c>
      <c r="I33" t="n">
        <v>0.842468</v>
      </c>
      <c r="J33" t="n">
        <v>0.833117</v>
      </c>
      <c r="K33" t="n">
        <v>0.813653</v>
      </c>
      <c r="L33" t="n">
        <v>0.825151</v>
      </c>
      <c r="M33" t="n">
        <v>0.797336</v>
      </c>
      <c r="N33" t="n">
        <v>0.821513</v>
      </c>
      <c r="O33" t="n">
        <v>0.806105</v>
      </c>
      <c r="P33" t="n">
        <v>0.812323</v>
      </c>
      <c r="Q33" t="n">
        <v>0.798437</v>
      </c>
      <c r="R33" t="n">
        <v>0.807499</v>
      </c>
      <c r="S33" t="n">
        <v>0.790153</v>
      </c>
      <c r="T33" t="n">
        <v>0.827458</v>
      </c>
      <c r="U33" t="n">
        <v>0.821141</v>
      </c>
      <c r="V33" t="n">
        <v>0.807552</v>
      </c>
      <c r="W33" t="n">
        <v>0.8154</v>
      </c>
      <c r="X33" t="n">
        <v>0.799352</v>
      </c>
      <c r="Y33" t="n">
        <v>0.803937</v>
      </c>
      <c r="Z33" t="n">
        <v>0.805521</v>
      </c>
      <c r="AA33" t="n">
        <v>0.79683</v>
      </c>
      <c r="AB33" t="n">
        <v>0.811154</v>
      </c>
      <c r="AC33" t="n">
        <v>0.802019</v>
      </c>
      <c r="AD33" t="n">
        <v>0.796977</v>
      </c>
      <c r="AE33" t="n">
        <v>0.806136</v>
      </c>
      <c r="AF33" t="n">
        <v>0.790609</v>
      </c>
      <c r="AG33" t="n">
        <v>0.796396</v>
      </c>
      <c r="AH33" t="n">
        <v>0.809857</v>
      </c>
      <c r="AI33" t="n">
        <v>0.810713</v>
      </c>
      <c r="AJ33" t="n">
        <v>0.8310999999999999</v>
      </c>
      <c r="AK33" t="n">
        <v>0.805835</v>
      </c>
      <c r="AL33" t="n">
        <v>0.806664</v>
      </c>
      <c r="AM33" t="n">
        <v>0.803522</v>
      </c>
      <c r="AN33" t="n">
        <v>0.793615</v>
      </c>
      <c r="AO33" t="n">
        <v>0.80359</v>
      </c>
      <c r="AP33" t="n">
        <v>0.803909</v>
      </c>
      <c r="AQ33" t="n">
        <v>0.805949</v>
      </c>
      <c r="AR33" t="n">
        <v>0.79959</v>
      </c>
      <c r="AS33" t="n">
        <v>0.796816</v>
      </c>
      <c r="AT33" t="n">
        <v>0.783232</v>
      </c>
      <c r="AU33" t="n">
        <v>0.794924</v>
      </c>
      <c r="AV33" t="n">
        <v>0.797243</v>
      </c>
      <c r="AW33" t="n">
        <v>0.785004</v>
      </c>
      <c r="AX33" t="n">
        <v>0.802834</v>
      </c>
      <c r="AY33" t="n">
        <v>0.822097</v>
      </c>
      <c r="AZ33" t="n">
        <v>0.827726</v>
      </c>
      <c r="BA33" t="n">
        <v>0.826048</v>
      </c>
      <c r="BB33" t="n">
        <v>0.8031430000000001</v>
      </c>
      <c r="BC33" t="n">
        <v>0.78561</v>
      </c>
      <c r="BD33" t="n">
        <v>0.796449</v>
      </c>
      <c r="BE33" t="n">
        <v>0.799107</v>
      </c>
      <c r="BF33" t="n">
        <v>0.804459</v>
      </c>
      <c r="BG33" t="n">
        <v>0.811842</v>
      </c>
      <c r="BH33" t="n">
        <v>0.816181</v>
      </c>
      <c r="BI33" t="n">
        <v>0.824958</v>
      </c>
      <c r="BJ33" t="n">
        <v>0.805796</v>
      </c>
      <c r="BK33" t="n">
        <v>0.793902</v>
      </c>
      <c r="BL33" t="n">
        <v>0.808359</v>
      </c>
      <c r="BM33" t="n">
        <v>0.8072589999999999</v>
      </c>
      <c r="BN33" t="n">
        <v>0.847521</v>
      </c>
    </row>
    <row r="34" spans="1:66">
      <c r="A34" t="n">
        <v>25.617222</v>
      </c>
      <c r="B34" t="n">
        <v>1.067384259259259</v>
      </c>
      <c r="C34" t="n">
        <v>0.84773</v>
      </c>
      <c r="D34" t="n">
        <v>0.851056</v>
      </c>
      <c r="E34" t="n">
        <v>0.870255</v>
      </c>
      <c r="F34" t="n">
        <v>0.8790750000000001</v>
      </c>
      <c r="G34" t="n">
        <v>0.854054</v>
      </c>
      <c r="H34" t="n">
        <v>0.88483</v>
      </c>
      <c r="I34" t="n">
        <v>0.888155</v>
      </c>
      <c r="J34" t="n">
        <v>0.870052</v>
      </c>
      <c r="K34" t="n">
        <v>0.86238</v>
      </c>
      <c r="L34" t="n">
        <v>0.8689519999999999</v>
      </c>
      <c r="M34" t="n">
        <v>0.844531</v>
      </c>
      <c r="N34" t="n">
        <v>0.865297</v>
      </c>
      <c r="O34" t="n">
        <v>0.853133</v>
      </c>
      <c r="P34" t="n">
        <v>0.85488</v>
      </c>
      <c r="Q34" t="n">
        <v>0.843979</v>
      </c>
      <c r="R34" t="n">
        <v>0.853089</v>
      </c>
      <c r="S34" t="n">
        <v>0.8400609999999999</v>
      </c>
      <c r="T34" t="n">
        <v>0.870935</v>
      </c>
      <c r="U34" t="n">
        <v>0.8618130000000001</v>
      </c>
      <c r="V34" t="n">
        <v>0.857084</v>
      </c>
      <c r="W34" t="n">
        <v>0.8597669999999999</v>
      </c>
      <c r="X34" t="n">
        <v>0.847915</v>
      </c>
      <c r="Y34" t="n">
        <v>0.846698</v>
      </c>
      <c r="Z34" t="n">
        <v>0.844937</v>
      </c>
      <c r="AA34" t="n">
        <v>0.842348</v>
      </c>
      <c r="AB34" t="n">
        <v>0.853321</v>
      </c>
      <c r="AC34" t="n">
        <v>0.85254</v>
      </c>
      <c r="AD34" t="n">
        <v>0.841686</v>
      </c>
      <c r="AE34" t="n">
        <v>0.848808</v>
      </c>
      <c r="AF34" t="n">
        <v>0.839748</v>
      </c>
      <c r="AG34" t="n">
        <v>0.844868</v>
      </c>
      <c r="AH34" t="n">
        <v>0.852847</v>
      </c>
      <c r="AI34" t="n">
        <v>0.854186</v>
      </c>
      <c r="AJ34" t="n">
        <v>0.866843</v>
      </c>
      <c r="AK34" t="n">
        <v>0.852539</v>
      </c>
      <c r="AL34" t="n">
        <v>0.855652</v>
      </c>
      <c r="AM34" t="n">
        <v>0.856535</v>
      </c>
      <c r="AN34" t="n">
        <v>0.838919</v>
      </c>
      <c r="AO34" t="n">
        <v>0.849908</v>
      </c>
      <c r="AP34" t="n">
        <v>0.8516010000000001</v>
      </c>
      <c r="AQ34" t="n">
        <v>0.850008</v>
      </c>
      <c r="AR34" t="n">
        <v>0.850403</v>
      </c>
      <c r="AS34" t="n">
        <v>0.849359</v>
      </c>
      <c r="AT34" t="n">
        <v>0.8384470000000001</v>
      </c>
      <c r="AU34" t="n">
        <v>0.845617</v>
      </c>
      <c r="AV34" t="n">
        <v>0.840316</v>
      </c>
      <c r="AW34" t="n">
        <v>0.840102</v>
      </c>
      <c r="AX34" t="n">
        <v>0.837862</v>
      </c>
      <c r="AY34" t="n">
        <v>0.866195</v>
      </c>
      <c r="AZ34" t="n">
        <v>0.866851</v>
      </c>
      <c r="BA34" t="n">
        <v>0.861255</v>
      </c>
      <c r="BB34" t="n">
        <v>0.8469989999999999</v>
      </c>
      <c r="BC34" t="n">
        <v>0.832425</v>
      </c>
      <c r="BD34" t="n">
        <v>0.842306</v>
      </c>
      <c r="BE34" t="n">
        <v>0.849194</v>
      </c>
      <c r="BF34" t="n">
        <v>0.849881</v>
      </c>
      <c r="BG34" t="n">
        <v>0.858981</v>
      </c>
      <c r="BH34" t="n">
        <v>0.855054</v>
      </c>
      <c r="BI34" t="n">
        <v>0.866714</v>
      </c>
      <c r="BJ34" t="n">
        <v>0.8504699999999999</v>
      </c>
      <c r="BK34" t="n">
        <v>0.845913</v>
      </c>
      <c r="BL34" t="n">
        <v>0.855844</v>
      </c>
      <c r="BM34" t="n">
        <v>0.849851</v>
      </c>
      <c r="BN34" t="n">
        <v>0.880622</v>
      </c>
    </row>
    <row r="35" spans="1:66">
      <c r="A35" t="n">
        <v>26.617222</v>
      </c>
      <c r="B35" t="n">
        <v>1.109050925925926</v>
      </c>
      <c r="C35" t="n">
        <v>0.895241</v>
      </c>
      <c r="D35" t="n">
        <v>0.897723</v>
      </c>
      <c r="E35" t="n">
        <v>0.904298</v>
      </c>
      <c r="F35" t="n">
        <v>0.917848</v>
      </c>
      <c r="G35" t="n">
        <v>0.893452</v>
      </c>
      <c r="H35" t="n">
        <v>0.92525</v>
      </c>
      <c r="I35" t="n">
        <v>0.919969</v>
      </c>
      <c r="J35" t="n">
        <v>0.91609</v>
      </c>
      <c r="K35" t="n">
        <v>0.897824</v>
      </c>
      <c r="L35" t="n">
        <v>0.907767</v>
      </c>
      <c r="M35" t="n">
        <v>0.886263</v>
      </c>
      <c r="N35" t="n">
        <v>0.904153</v>
      </c>
      <c r="O35" t="n">
        <v>0.9033679999999999</v>
      </c>
      <c r="P35" t="n">
        <v>0.901026</v>
      </c>
      <c r="Q35" t="n">
        <v>0.893144</v>
      </c>
      <c r="R35" t="n">
        <v>0.896186</v>
      </c>
      <c r="S35" t="n">
        <v>0.88802</v>
      </c>
      <c r="T35" t="n">
        <v>0.90718</v>
      </c>
      <c r="U35" t="n">
        <v>0.906738</v>
      </c>
      <c r="V35" t="n">
        <v>0.904923</v>
      </c>
      <c r="W35" t="n">
        <v>0.905346</v>
      </c>
      <c r="X35" t="n">
        <v>0.89189</v>
      </c>
      <c r="Y35" t="n">
        <v>0.900405</v>
      </c>
      <c r="Z35" t="n">
        <v>0.893483</v>
      </c>
      <c r="AA35" t="n">
        <v>0.894254</v>
      </c>
      <c r="AB35" t="n">
        <v>0.899103</v>
      </c>
      <c r="AC35" t="n">
        <v>0.899612</v>
      </c>
      <c r="AD35" t="n">
        <v>0.889123</v>
      </c>
      <c r="AE35" t="n">
        <v>0.8916190000000001</v>
      </c>
      <c r="AF35" t="n">
        <v>0.883696</v>
      </c>
      <c r="AG35" t="n">
        <v>0.890837</v>
      </c>
      <c r="AH35" t="n">
        <v>0.895744</v>
      </c>
      <c r="AI35" t="n">
        <v>0.895124</v>
      </c>
      <c r="AJ35" t="n">
        <v>0.912941</v>
      </c>
      <c r="AK35" t="n">
        <v>0.899644</v>
      </c>
      <c r="AL35" t="n">
        <v>0.907307</v>
      </c>
      <c r="AM35" t="n">
        <v>0.895865</v>
      </c>
      <c r="AN35" t="n">
        <v>0.8879050000000001</v>
      </c>
      <c r="AO35" t="n">
        <v>0.9022019999999999</v>
      </c>
      <c r="AP35" t="n">
        <v>0.901003</v>
      </c>
      <c r="AQ35" t="n">
        <v>0.8972</v>
      </c>
      <c r="AR35" t="n">
        <v>0.892035</v>
      </c>
      <c r="AS35" t="n">
        <v>0.900327</v>
      </c>
      <c r="AT35" t="n">
        <v>0.881037</v>
      </c>
      <c r="AU35" t="n">
        <v>0.882749</v>
      </c>
      <c r="AV35" t="n">
        <v>0.890363</v>
      </c>
      <c r="AW35" t="n">
        <v>0.891388</v>
      </c>
      <c r="AX35" t="n">
        <v>0.886275</v>
      </c>
      <c r="AY35" t="n">
        <v>0.903493</v>
      </c>
      <c r="AZ35" t="n">
        <v>0.906278</v>
      </c>
      <c r="BA35" t="n">
        <v>0.908277</v>
      </c>
      <c r="BB35" t="n">
        <v>0.892864</v>
      </c>
      <c r="BC35" t="n">
        <v>0.88327</v>
      </c>
      <c r="BD35" t="n">
        <v>0.890767</v>
      </c>
      <c r="BE35" t="n">
        <v>0.89358</v>
      </c>
      <c r="BF35" t="n">
        <v>0.895983</v>
      </c>
      <c r="BG35" t="n">
        <v>0.910442</v>
      </c>
      <c r="BH35" t="n">
        <v>0.899055</v>
      </c>
      <c r="BI35" t="n">
        <v>0.908394</v>
      </c>
      <c r="BJ35" t="n">
        <v>0.894165</v>
      </c>
      <c r="BK35" t="n">
        <v>0.887781</v>
      </c>
      <c r="BL35" t="n">
        <v>0.903008</v>
      </c>
      <c r="BM35" t="n">
        <v>0.900573</v>
      </c>
      <c r="BN35" t="n">
        <v>0.920517</v>
      </c>
    </row>
    <row r="36" spans="1:66">
      <c r="A36" t="n">
        <v>27.617222</v>
      </c>
      <c r="B36" t="n">
        <v>1.150717592592593</v>
      </c>
      <c r="C36" t="n">
        <v>0.940603</v>
      </c>
      <c r="D36" t="n">
        <v>0.938786</v>
      </c>
      <c r="E36" t="n">
        <v>0.944321</v>
      </c>
      <c r="F36" t="n">
        <v>0.958419</v>
      </c>
      <c r="G36" t="n">
        <v>0.939736</v>
      </c>
      <c r="H36" t="n">
        <v>0.959999</v>
      </c>
      <c r="I36" t="n">
        <v>0.95677</v>
      </c>
      <c r="J36" t="n">
        <v>0.949986</v>
      </c>
      <c r="K36" t="n">
        <v>0.945577</v>
      </c>
      <c r="L36" t="n">
        <v>0.941554</v>
      </c>
      <c r="M36" t="n">
        <v>0.937246</v>
      </c>
      <c r="N36" t="n">
        <v>0.947536</v>
      </c>
      <c r="O36" t="n">
        <v>0.947442</v>
      </c>
      <c r="P36" t="n">
        <v>0.948971</v>
      </c>
      <c r="Q36" t="n">
        <v>0.93901</v>
      </c>
      <c r="R36" t="n">
        <v>0.942486</v>
      </c>
      <c r="S36" t="n">
        <v>0.9404709999999999</v>
      </c>
      <c r="T36" t="n">
        <v>0.947775</v>
      </c>
      <c r="U36" t="n">
        <v>0.946601</v>
      </c>
      <c r="V36" t="n">
        <v>0.949453</v>
      </c>
      <c r="W36" t="n">
        <v>0.944933</v>
      </c>
      <c r="X36" t="n">
        <v>0.941445</v>
      </c>
      <c r="Y36" t="n">
        <v>0.938848</v>
      </c>
      <c r="Z36" t="n">
        <v>0.937631</v>
      </c>
      <c r="AA36" t="n">
        <v>0.943383</v>
      </c>
      <c r="AB36" t="n">
        <v>0.945387</v>
      </c>
      <c r="AC36" t="n">
        <v>0.943777</v>
      </c>
      <c r="AD36" t="n">
        <v>0.939345</v>
      </c>
      <c r="AE36" t="n">
        <v>0.937102</v>
      </c>
      <c r="AF36" t="n">
        <v>0.940199</v>
      </c>
      <c r="AG36" t="n">
        <v>0.939821</v>
      </c>
      <c r="AH36" t="n">
        <v>0.948178</v>
      </c>
      <c r="AI36" t="n">
        <v>0.933777</v>
      </c>
      <c r="AJ36" t="n">
        <v>0.947069</v>
      </c>
      <c r="AK36" t="n">
        <v>0.940782</v>
      </c>
      <c r="AL36" t="n">
        <v>0.955097</v>
      </c>
      <c r="AM36" t="n">
        <v>0.944993</v>
      </c>
      <c r="AN36" t="n">
        <v>0.932901</v>
      </c>
      <c r="AO36" t="n">
        <v>0.944518</v>
      </c>
      <c r="AP36" t="n">
        <v>0.939431</v>
      </c>
      <c r="AQ36" t="n">
        <v>0.944993</v>
      </c>
      <c r="AR36" t="n">
        <v>0.933966</v>
      </c>
      <c r="AS36" t="n">
        <v>0.941535</v>
      </c>
      <c r="AT36" t="n">
        <v>0.928841</v>
      </c>
      <c r="AU36" t="n">
        <v>0.926353</v>
      </c>
      <c r="AV36" t="n">
        <v>0.938052</v>
      </c>
      <c r="AW36" t="n">
        <v>0.929198</v>
      </c>
      <c r="AX36" t="n">
        <v>0.938922</v>
      </c>
      <c r="AY36" t="n">
        <v>0.949618</v>
      </c>
      <c r="AZ36" t="n">
        <v>0.948841</v>
      </c>
      <c r="BA36" t="n">
        <v>0.949726</v>
      </c>
      <c r="BB36" t="n">
        <v>0.940334</v>
      </c>
      <c r="BC36" t="n">
        <v>0.9419689999999999</v>
      </c>
      <c r="BD36" t="n">
        <v>0.938964</v>
      </c>
      <c r="BE36" t="n">
        <v>0.938273</v>
      </c>
      <c r="BF36" t="n">
        <v>0.934735</v>
      </c>
      <c r="BG36" t="n">
        <v>0.949298</v>
      </c>
      <c r="BH36" t="n">
        <v>0.940226</v>
      </c>
      <c r="BI36" t="n">
        <v>0.946949</v>
      </c>
      <c r="BJ36" t="n">
        <v>0.942284</v>
      </c>
      <c r="BK36" t="n">
        <v>0.935951</v>
      </c>
      <c r="BL36" t="n">
        <v>0.944728</v>
      </c>
      <c r="BM36" t="n">
        <v>0.9464320000000001</v>
      </c>
      <c r="BN36" t="n">
        <v>0.949929</v>
      </c>
    </row>
    <row r="37" spans="1:66">
      <c r="A37" t="n">
        <v>28.617222</v>
      </c>
      <c r="B37" t="n">
        <v>1.192384259259259</v>
      </c>
      <c r="C37" t="n">
        <v>0.987697</v>
      </c>
      <c r="D37" t="n">
        <v>0.986488</v>
      </c>
      <c r="E37" t="n">
        <v>0.983997</v>
      </c>
      <c r="F37" t="n">
        <v>0.992368</v>
      </c>
      <c r="G37" t="n">
        <v>0.987323</v>
      </c>
      <c r="H37" t="n">
        <v>0.991708</v>
      </c>
      <c r="I37" t="n">
        <v>0.98572</v>
      </c>
      <c r="J37" t="n">
        <v>0.985571</v>
      </c>
      <c r="K37" t="n">
        <v>0.98867</v>
      </c>
      <c r="L37" t="n">
        <v>0.984112</v>
      </c>
      <c r="M37" t="n">
        <v>0.983248</v>
      </c>
      <c r="N37" t="n">
        <v>0.989354</v>
      </c>
      <c r="O37" t="n">
        <v>0.983571</v>
      </c>
      <c r="P37" t="n">
        <v>0.990816</v>
      </c>
      <c r="Q37" t="n">
        <v>0.9868170000000001</v>
      </c>
      <c r="R37" t="n">
        <v>0.9869790000000001</v>
      </c>
      <c r="S37" t="n">
        <v>0.981598</v>
      </c>
      <c r="T37" t="n">
        <v>0.985946</v>
      </c>
      <c r="U37" t="n">
        <v>0.988446</v>
      </c>
      <c r="V37" t="n">
        <v>0.991622</v>
      </c>
      <c r="W37" t="n">
        <v>0.986954</v>
      </c>
      <c r="X37" t="n">
        <v>0.982511</v>
      </c>
      <c r="Y37" t="n">
        <v>0.98839</v>
      </c>
      <c r="Z37" t="n">
        <v>0.985142</v>
      </c>
      <c r="AA37" t="n">
        <v>0.98871</v>
      </c>
      <c r="AB37" t="n">
        <v>0.982063</v>
      </c>
      <c r="AC37" t="n">
        <v>0.992264</v>
      </c>
      <c r="AD37" t="n">
        <v>0.980246</v>
      </c>
      <c r="AE37" t="n">
        <v>0.983004</v>
      </c>
      <c r="AF37" t="n">
        <v>0.984564</v>
      </c>
      <c r="AG37" t="n">
        <v>0.985787</v>
      </c>
      <c r="AH37" t="n">
        <v>0.986299</v>
      </c>
      <c r="AI37" t="n">
        <v>0.977946</v>
      </c>
      <c r="AJ37" t="n">
        <v>0.992376</v>
      </c>
      <c r="AK37" t="n">
        <v>0.982393</v>
      </c>
      <c r="AL37" t="n">
        <v>0.989341</v>
      </c>
      <c r="AM37" t="n">
        <v>0.991618</v>
      </c>
      <c r="AN37" t="n">
        <v>0.989832</v>
      </c>
      <c r="AO37" t="n">
        <v>0.984535</v>
      </c>
      <c r="AP37" t="n">
        <v>0.980868</v>
      </c>
      <c r="AQ37" t="n">
        <v>0.988055</v>
      </c>
      <c r="AR37" t="n">
        <v>0.980739</v>
      </c>
      <c r="AS37" t="n">
        <v>0.988032</v>
      </c>
      <c r="AT37" t="n">
        <v>0.981646</v>
      </c>
      <c r="AU37" t="n">
        <v>0.984831</v>
      </c>
      <c r="AV37" t="n">
        <v>0.98251</v>
      </c>
      <c r="AW37" t="n">
        <v>0.98463</v>
      </c>
      <c r="AX37" t="n">
        <v>0.982391</v>
      </c>
      <c r="AY37" t="n">
        <v>0.985235</v>
      </c>
      <c r="AZ37" t="n">
        <v>0.986237</v>
      </c>
      <c r="BA37" t="n">
        <v>0.990262</v>
      </c>
      <c r="BB37" t="n">
        <v>0.989548</v>
      </c>
      <c r="BC37" t="n">
        <v>0.982286</v>
      </c>
      <c r="BD37" t="n">
        <v>0.980998</v>
      </c>
      <c r="BE37" t="n">
        <v>0.988666</v>
      </c>
      <c r="BF37" t="n">
        <v>0.978823</v>
      </c>
      <c r="BG37" t="n">
        <v>0.986758</v>
      </c>
      <c r="BH37" t="n">
        <v>0.98126</v>
      </c>
      <c r="BI37" t="n">
        <v>0.986536</v>
      </c>
      <c r="BJ37" t="n">
        <v>0.987907</v>
      </c>
      <c r="BK37" t="n">
        <v>0.9797169999999999</v>
      </c>
      <c r="BL37" t="n">
        <v>0.986797</v>
      </c>
      <c r="BM37" t="n">
        <v>0.983872</v>
      </c>
      <c r="BN37" t="n">
        <v>0.986853</v>
      </c>
    </row>
    <row r="38" spans="1:66">
      <c r="A38" t="n">
        <v>28.941944</v>
      </c>
      <c r="B38" t="n">
        <v>1.205914351851852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29.041389</v>
      </c>
      <c r="B39" t="n">
        <v>1.21005787037037</v>
      </c>
      <c r="C39" t="n">
        <v>0.846824</v>
      </c>
      <c r="D39" t="n">
        <v>0.836234</v>
      </c>
      <c r="E39" t="n">
        <v>0.814025</v>
      </c>
      <c r="F39" t="n">
        <v>0.841249</v>
      </c>
      <c r="G39" t="n">
        <v>0.899858</v>
      </c>
      <c r="H39" t="n">
        <v>0.925091</v>
      </c>
      <c r="I39" t="n">
        <v>0.861936</v>
      </c>
      <c r="J39" t="n">
        <v>0.843431</v>
      </c>
      <c r="K39" t="n">
        <v>0.924005</v>
      </c>
      <c r="L39" t="n">
        <v>0.925381</v>
      </c>
      <c r="M39" t="n">
        <v>0.897841</v>
      </c>
      <c r="N39" t="n">
        <v>0.901432</v>
      </c>
      <c r="O39" t="n">
        <v>0.96497</v>
      </c>
      <c r="P39" t="n">
        <v>0.966295</v>
      </c>
      <c r="Q39" t="n">
        <v>0.838448</v>
      </c>
      <c r="R39" t="n">
        <v>0.836587</v>
      </c>
      <c r="S39" t="n">
        <v>1.015427</v>
      </c>
      <c r="T39" t="n">
        <v>0.87193</v>
      </c>
      <c r="U39" t="n">
        <v>0.842619</v>
      </c>
      <c r="V39" t="n">
        <v>0.845764</v>
      </c>
      <c r="W39" t="n">
        <v>0.849589</v>
      </c>
      <c r="X39" t="n">
        <v>0.8609560000000001</v>
      </c>
      <c r="Y39" t="n">
        <v>0.860986</v>
      </c>
      <c r="Z39" t="n">
        <v>0.933442</v>
      </c>
      <c r="AA39" t="n">
        <v>0.866686</v>
      </c>
      <c r="AB39" t="n">
        <v>0.846186</v>
      </c>
      <c r="AC39" t="n">
        <v>0.832188</v>
      </c>
      <c r="AD39" t="n">
        <v>0.851174</v>
      </c>
      <c r="AE39" t="n">
        <v>0.858513</v>
      </c>
      <c r="AF39" t="n">
        <v>0.849096</v>
      </c>
      <c r="AG39" t="n">
        <v>0.843215</v>
      </c>
      <c r="AH39" t="n">
        <v>0.910915</v>
      </c>
      <c r="AI39" t="n">
        <v>0.86802</v>
      </c>
      <c r="AJ39" t="n">
        <v>0.77092</v>
      </c>
      <c r="AK39" t="n">
        <v>0.771736</v>
      </c>
      <c r="AL39" t="n">
        <v>0.801379</v>
      </c>
      <c r="AM39" t="n">
        <v>0.810376</v>
      </c>
      <c r="AN39" t="n">
        <v>0.791397</v>
      </c>
      <c r="AO39" t="n">
        <v>0.805939</v>
      </c>
      <c r="AP39" t="n">
        <v>0.872684</v>
      </c>
      <c r="AQ39" t="n">
        <v>0.912399</v>
      </c>
      <c r="AR39" t="n">
        <v>0.799518</v>
      </c>
      <c r="AS39" t="n">
        <v>0.773546</v>
      </c>
      <c r="AT39" t="n">
        <v>0.742854</v>
      </c>
      <c r="AU39" t="n">
        <v>0.767122</v>
      </c>
      <c r="AV39" t="n">
        <v>0.736914</v>
      </c>
      <c r="AW39" t="n">
        <v>0.778232</v>
      </c>
      <c r="AX39" t="n">
        <v>0.854507</v>
      </c>
      <c r="AY39" t="n">
        <v>0.966076</v>
      </c>
      <c r="AZ39" t="n">
        <v>0.767672</v>
      </c>
      <c r="BA39" t="n">
        <v>0.749488</v>
      </c>
      <c r="BB39" t="n">
        <v>0.758988</v>
      </c>
      <c r="BC39" t="n">
        <v>0.736731</v>
      </c>
      <c r="BD39" t="n">
        <v>0.723144</v>
      </c>
      <c r="BE39" t="n">
        <v>0.768405</v>
      </c>
      <c r="BF39" t="n">
        <v>0.835466</v>
      </c>
      <c r="BG39" t="n">
        <v>1.038581</v>
      </c>
      <c r="BH39" t="n">
        <v>0.845012</v>
      </c>
      <c r="BI39" t="n">
        <v>0.786761</v>
      </c>
      <c r="BJ39" t="n">
        <v>0.771304</v>
      </c>
      <c r="BK39" t="n">
        <v>0.734796</v>
      </c>
      <c r="BL39" t="n">
        <v>0.693323</v>
      </c>
      <c r="BM39" t="n">
        <v>0.74961</v>
      </c>
      <c r="BN39" t="n">
        <v>0.812191</v>
      </c>
    </row>
    <row r="40" spans="1:66">
      <c r="A40" t="n">
        <v>29.291111</v>
      </c>
      <c r="B40" t="n">
        <v>1.220462962962963</v>
      </c>
      <c r="C40" t="n">
        <v>0.982284</v>
      </c>
      <c r="D40" t="n">
        <v>0.9685589999999999</v>
      </c>
      <c r="E40" t="n">
        <v>0.9584859999999999</v>
      </c>
      <c r="F40" t="n">
        <v>0.969684</v>
      </c>
      <c r="G40" t="n">
        <v>0.942261</v>
      </c>
      <c r="H40" t="n">
        <v>0.955741</v>
      </c>
      <c r="I40" t="n">
        <v>0.94619</v>
      </c>
      <c r="J40" t="n">
        <v>0.913309</v>
      </c>
      <c r="K40" t="n">
        <v>1.003349</v>
      </c>
      <c r="L40" t="n">
        <v>0.999873</v>
      </c>
      <c r="M40" t="n">
        <v>0.998955</v>
      </c>
      <c r="N40" t="n">
        <v>0.9931720000000001</v>
      </c>
      <c r="O40" t="n">
        <v>0.860107</v>
      </c>
      <c r="P40" t="n">
        <v>0.855344</v>
      </c>
      <c r="Q40" t="n">
        <v>0.891217</v>
      </c>
      <c r="R40" t="n">
        <v>0.880927</v>
      </c>
      <c r="S40" t="n">
        <v>0.810357</v>
      </c>
      <c r="T40" t="n">
        <v>0.8946499999999999</v>
      </c>
      <c r="U40" t="n">
        <v>0.941491</v>
      </c>
      <c r="V40" t="n">
        <v>0.952541</v>
      </c>
      <c r="W40" t="n">
        <v>0.9674430000000001</v>
      </c>
      <c r="X40" t="n">
        <v>0.9841530000000001</v>
      </c>
      <c r="Y40" t="n">
        <v>0.979542</v>
      </c>
      <c r="Z40" t="n">
        <v>1.010788</v>
      </c>
      <c r="AA40" t="n">
        <v>0.825761</v>
      </c>
      <c r="AB40" t="n">
        <v>0.903178</v>
      </c>
      <c r="AC40" t="n">
        <v>0.940265</v>
      </c>
      <c r="AD40" t="n">
        <v>0.969233</v>
      </c>
      <c r="AE40" t="n">
        <v>0.981556</v>
      </c>
      <c r="AF40" t="n">
        <v>0.973157</v>
      </c>
      <c r="AG40" t="n">
        <v>0.972357</v>
      </c>
      <c r="AH40" t="n">
        <v>0.998823</v>
      </c>
      <c r="AI40" t="n">
        <v>0.953014</v>
      </c>
      <c r="AJ40" t="n">
        <v>0.845305</v>
      </c>
      <c r="AK40" t="n">
        <v>0.911635</v>
      </c>
      <c r="AL40" t="n">
        <v>0.937424</v>
      </c>
      <c r="AM40" t="n">
        <v>0.966405</v>
      </c>
      <c r="AN40" t="n">
        <v>0.945173</v>
      </c>
      <c r="AO40" t="n">
        <v>0.952649</v>
      </c>
      <c r="AP40" t="n">
        <v>0.990394</v>
      </c>
      <c r="AQ40" t="n">
        <v>0.820315</v>
      </c>
      <c r="AR40" t="n">
        <v>0.862863</v>
      </c>
      <c r="AS40" t="n">
        <v>0.906351</v>
      </c>
      <c r="AT40" t="n">
        <v>0.920615</v>
      </c>
      <c r="AU40" t="n">
        <v>0.950911</v>
      </c>
      <c r="AV40" t="n">
        <v>0.930504</v>
      </c>
      <c r="AW40" t="n">
        <v>0.94377</v>
      </c>
      <c r="AX40" t="n">
        <v>0.990876</v>
      </c>
      <c r="AY40" t="n">
        <v>0.807812</v>
      </c>
      <c r="AZ40" t="n">
        <v>0.794859</v>
      </c>
      <c r="BA40" t="n">
        <v>0.861243</v>
      </c>
      <c r="BB40" t="n">
        <v>0.908458</v>
      </c>
      <c r="BC40" t="n">
        <v>0.9138849999999999</v>
      </c>
      <c r="BD40" t="n">
        <v>0.900915</v>
      </c>
      <c r="BE40" t="n">
        <v>0.934552</v>
      </c>
      <c r="BF40" t="n">
        <v>0.988053</v>
      </c>
      <c r="BG40" t="n">
        <v>0.786606</v>
      </c>
      <c r="BH40" t="n">
        <v>0.722691</v>
      </c>
      <c r="BI40" t="n">
        <v>0.85703</v>
      </c>
      <c r="BJ40" t="n">
        <v>0.912733</v>
      </c>
      <c r="BK40" t="n">
        <v>0.890116</v>
      </c>
      <c r="BL40" t="n">
        <v>0.85459</v>
      </c>
      <c r="BM40" t="n">
        <v>0.916026</v>
      </c>
      <c r="BN40" t="n">
        <v>0.958148</v>
      </c>
    </row>
    <row r="41" spans="1:66">
      <c r="A41" t="n">
        <v>29.541667</v>
      </c>
      <c r="B41" t="n">
        <v>1.230902777777778</v>
      </c>
      <c r="C41" t="n">
        <v>0.97178</v>
      </c>
      <c r="D41" t="n">
        <v>0.95589</v>
      </c>
      <c r="E41" t="n">
        <v>0.94999</v>
      </c>
      <c r="F41" t="n">
        <v>0.958596</v>
      </c>
      <c r="G41" t="n">
        <v>0.959817</v>
      </c>
      <c r="H41" t="n">
        <v>0.969397</v>
      </c>
      <c r="I41" t="n">
        <v>0.972388</v>
      </c>
      <c r="J41" t="n">
        <v>0.944991</v>
      </c>
      <c r="K41" t="n">
        <v>0.990076</v>
      </c>
      <c r="L41" t="n">
        <v>0.989581</v>
      </c>
      <c r="M41" t="n">
        <v>0.987329</v>
      </c>
      <c r="N41" t="n">
        <v>0.980743</v>
      </c>
      <c r="O41" t="n">
        <v>0.816086</v>
      </c>
      <c r="P41" t="n">
        <v>0.814118</v>
      </c>
      <c r="Q41" t="n">
        <v>0.889759</v>
      </c>
      <c r="R41" t="n">
        <v>0.880298</v>
      </c>
      <c r="S41" t="n">
        <v>0.826924</v>
      </c>
      <c r="T41" t="n">
        <v>0.927053</v>
      </c>
      <c r="U41" t="n">
        <v>0.937491</v>
      </c>
      <c r="V41" t="n">
        <v>0.953655</v>
      </c>
      <c r="W41" t="n">
        <v>0.95434</v>
      </c>
      <c r="X41" t="n">
        <v>0.968687</v>
      </c>
      <c r="Y41" t="n">
        <v>0.96523</v>
      </c>
      <c r="Z41" t="n">
        <v>0.999268</v>
      </c>
      <c r="AA41" t="n">
        <v>0.821894</v>
      </c>
      <c r="AB41" t="n">
        <v>0.905218</v>
      </c>
      <c r="AC41" t="n">
        <v>0.941043</v>
      </c>
      <c r="AD41" t="n">
        <v>0.959361</v>
      </c>
      <c r="AE41" t="n">
        <v>0.966401</v>
      </c>
      <c r="AF41" t="n">
        <v>0.962531</v>
      </c>
      <c r="AG41" t="n">
        <v>0.958226</v>
      </c>
      <c r="AH41" t="n">
        <v>0.977396</v>
      </c>
      <c r="AI41" t="n">
        <v>1.236333</v>
      </c>
      <c r="AJ41" t="n">
        <v>0.862954</v>
      </c>
      <c r="AK41" t="n">
        <v>0.918126</v>
      </c>
      <c r="AL41" t="n">
        <v>0.942756</v>
      </c>
      <c r="AM41" t="n">
        <v>0.961649</v>
      </c>
      <c r="AN41" t="n">
        <v>0.946024</v>
      </c>
      <c r="AO41" t="n">
        <v>0.95019</v>
      </c>
      <c r="AP41" t="n">
        <v>0.978734</v>
      </c>
      <c r="AQ41" t="n">
        <v>0.788157</v>
      </c>
      <c r="AR41" t="n">
        <v>0.870074</v>
      </c>
      <c r="AS41" t="n">
        <v>0.912076</v>
      </c>
      <c r="AT41" t="n">
        <v>0.924274</v>
      </c>
      <c r="AU41" t="n">
        <v>0.950406</v>
      </c>
      <c r="AV41" t="n">
        <v>0.9291199999999999</v>
      </c>
      <c r="AW41" t="n">
        <v>0.946505</v>
      </c>
      <c r="AX41" t="n">
        <v>0.976346</v>
      </c>
      <c r="AY41" t="n">
        <v>0.811878</v>
      </c>
      <c r="AZ41" t="n">
        <v>0.822196</v>
      </c>
      <c r="BA41" t="n">
        <v>0.875075</v>
      </c>
      <c r="BB41" t="n">
        <v>0.923376</v>
      </c>
      <c r="BC41" t="n">
        <v>0.919226</v>
      </c>
      <c r="BD41" t="n">
        <v>0.9039430000000001</v>
      </c>
      <c r="BE41" t="n">
        <v>0.930165</v>
      </c>
      <c r="BF41" t="n">
        <v>0.971074</v>
      </c>
      <c r="BG41" t="n">
        <v>0.7129720000000001</v>
      </c>
      <c r="BH41" t="n">
        <v>0.82214</v>
      </c>
      <c r="BI41" t="n">
        <v>0.886644</v>
      </c>
      <c r="BJ41" t="n">
        <v>0.924892</v>
      </c>
      <c r="BK41" t="n">
        <v>0.904286</v>
      </c>
      <c r="BL41" t="n">
        <v>0.881725</v>
      </c>
      <c r="BM41" t="n">
        <v>0.923536</v>
      </c>
      <c r="BN41" t="n">
        <v>0.95528</v>
      </c>
    </row>
    <row r="42" spans="1:66">
      <c r="A42" t="n">
        <v>29.791667</v>
      </c>
      <c r="B42" t="n">
        <v>1.241319444444444</v>
      </c>
      <c r="C42" t="n">
        <v>0.963348</v>
      </c>
      <c r="D42" t="n">
        <v>0.943118</v>
      </c>
      <c r="E42" t="n">
        <v>0.946611</v>
      </c>
      <c r="F42" t="n">
        <v>0.953946</v>
      </c>
      <c r="G42" t="n">
        <v>0.98329</v>
      </c>
      <c r="H42" t="n">
        <v>1.000369</v>
      </c>
      <c r="I42" t="n">
        <v>1.007281</v>
      </c>
      <c r="J42" t="n">
        <v>0.978322</v>
      </c>
      <c r="K42" t="n">
        <v>0.9738059999999999</v>
      </c>
      <c r="L42" t="n">
        <v>0.976762</v>
      </c>
      <c r="M42" t="n">
        <v>0.9669410000000001</v>
      </c>
      <c r="N42" t="n">
        <v>0.971174</v>
      </c>
      <c r="O42" t="n">
        <v>0.783995</v>
      </c>
      <c r="P42" t="n">
        <v>0.777635</v>
      </c>
      <c r="Q42" t="n">
        <v>0.8847660000000001</v>
      </c>
      <c r="R42" t="n">
        <v>0.865686</v>
      </c>
      <c r="S42" t="n">
        <v>0.91628</v>
      </c>
      <c r="T42" t="n">
        <v>0.930237</v>
      </c>
      <c r="U42" t="n">
        <v>0.932785</v>
      </c>
      <c r="V42" t="n">
        <v>0.944242</v>
      </c>
      <c r="W42" t="n">
        <v>0.939179</v>
      </c>
      <c r="X42" t="n">
        <v>0.9664</v>
      </c>
      <c r="Y42" t="n">
        <v>0.953749</v>
      </c>
      <c r="Z42" t="n">
        <v>0.990043</v>
      </c>
      <c r="AA42" t="n">
        <v>0.809612</v>
      </c>
      <c r="AB42" t="n">
        <v>0.897783</v>
      </c>
      <c r="AC42" t="n">
        <v>0.930144</v>
      </c>
      <c r="AD42" t="n">
        <v>0.952657</v>
      </c>
      <c r="AE42" t="n">
        <v>0.951105</v>
      </c>
      <c r="AF42" t="n">
        <v>0.94754</v>
      </c>
      <c r="AG42" t="n">
        <v>0.954387</v>
      </c>
      <c r="AH42" t="n">
        <v>0.965754</v>
      </c>
      <c r="AI42" t="n">
        <v>1.332704</v>
      </c>
      <c r="AJ42" t="n">
        <v>0.851064</v>
      </c>
      <c r="AK42" t="n">
        <v>0.914655</v>
      </c>
      <c r="AL42" t="n">
        <v>0.940775</v>
      </c>
      <c r="AM42" t="n">
        <v>0.955838</v>
      </c>
      <c r="AN42" t="n">
        <v>0.945755</v>
      </c>
      <c r="AO42" t="n">
        <v>0.946762</v>
      </c>
      <c r="AP42" t="n">
        <v>0.960624</v>
      </c>
      <c r="AQ42" t="n">
        <v>0.763478</v>
      </c>
      <c r="AR42" t="n">
        <v>0.863753</v>
      </c>
      <c r="AS42" t="n">
        <v>0.916774</v>
      </c>
      <c r="AT42" t="n">
        <v>0.921009</v>
      </c>
      <c r="AU42" t="n">
        <v>0.945381</v>
      </c>
      <c r="AV42" t="n">
        <v>0.927692</v>
      </c>
      <c r="AW42" t="n">
        <v>0.941635</v>
      </c>
      <c r="AX42" t="n">
        <v>0.96162</v>
      </c>
      <c r="AY42" t="n">
        <v>0.81087</v>
      </c>
      <c r="AZ42" t="n">
        <v>0.824684</v>
      </c>
      <c r="BA42" t="n">
        <v>0.880765</v>
      </c>
      <c r="BB42" t="n">
        <v>0.920559</v>
      </c>
      <c r="BC42" t="n">
        <v>0.921463</v>
      </c>
      <c r="BD42" t="n">
        <v>0.905227</v>
      </c>
      <c r="BE42" t="n">
        <v>0.9320349999999999</v>
      </c>
      <c r="BF42" t="n">
        <v>0.952268</v>
      </c>
      <c r="BG42" t="n">
        <v>0.728339</v>
      </c>
      <c r="BH42" t="n">
        <v>0.868691</v>
      </c>
      <c r="BI42" t="n">
        <v>0.902088</v>
      </c>
      <c r="BJ42" t="n">
        <v>0.918775</v>
      </c>
      <c r="BK42" t="n">
        <v>0.914695</v>
      </c>
      <c r="BL42" t="n">
        <v>0.889015</v>
      </c>
      <c r="BM42" t="n">
        <v>0.926669</v>
      </c>
      <c r="BN42" t="n">
        <v>0.951488</v>
      </c>
    </row>
    <row r="43" spans="1:66">
      <c r="A43" t="n">
        <v>30.041111</v>
      </c>
      <c r="B43" t="n">
        <v>1.251712962962963</v>
      </c>
      <c r="C43" t="n">
        <v>0.95712</v>
      </c>
      <c r="D43" t="n">
        <v>0.942412</v>
      </c>
      <c r="E43" t="n">
        <v>0.942723</v>
      </c>
      <c r="F43" t="n">
        <v>0.949167</v>
      </c>
      <c r="G43" t="n">
        <v>1.008084</v>
      </c>
      <c r="H43" t="n">
        <v>1.02152</v>
      </c>
      <c r="I43" t="n">
        <v>1.040343</v>
      </c>
      <c r="J43" t="n">
        <v>1.013066</v>
      </c>
      <c r="K43" t="n">
        <v>0.966347</v>
      </c>
      <c r="L43" t="n">
        <v>0.962576</v>
      </c>
      <c r="M43" t="n">
        <v>0.957592</v>
      </c>
      <c r="N43" t="n">
        <v>0.965022</v>
      </c>
      <c r="O43" t="n">
        <v>0.769433</v>
      </c>
      <c r="P43" t="n">
        <v>0.763082</v>
      </c>
      <c r="Q43" t="n">
        <v>0.890436</v>
      </c>
      <c r="R43" t="n">
        <v>0.88418</v>
      </c>
      <c r="S43" t="n">
        <v>0.961415</v>
      </c>
      <c r="T43" t="n">
        <v>0.927743</v>
      </c>
      <c r="U43" t="n">
        <v>0.939098</v>
      </c>
      <c r="V43" t="n">
        <v>0.940528</v>
      </c>
      <c r="W43" t="n">
        <v>0.936334</v>
      </c>
      <c r="X43" t="n">
        <v>0.966323</v>
      </c>
      <c r="Y43" t="n">
        <v>0.950766</v>
      </c>
      <c r="Z43" t="n">
        <v>0.976954</v>
      </c>
      <c r="AA43" t="n">
        <v>0.802554</v>
      </c>
      <c r="AB43" t="n">
        <v>0.896509</v>
      </c>
      <c r="AC43" t="n">
        <v>0.936681</v>
      </c>
      <c r="AD43" t="n">
        <v>0.958024</v>
      </c>
      <c r="AE43" t="n">
        <v>0.95161</v>
      </c>
      <c r="AF43" t="n">
        <v>0.947655</v>
      </c>
      <c r="AG43" t="n">
        <v>0.955941</v>
      </c>
      <c r="AH43" t="n">
        <v>0.956678</v>
      </c>
      <c r="AI43" t="n">
        <v>1.390699</v>
      </c>
      <c r="AJ43" t="n">
        <v>0.854844</v>
      </c>
      <c r="AK43" t="n">
        <v>0.915313</v>
      </c>
      <c r="AL43" t="n">
        <v>0.941649</v>
      </c>
      <c r="AM43" t="n">
        <v>0.950111</v>
      </c>
      <c r="AN43" t="n">
        <v>0.946792</v>
      </c>
      <c r="AO43" t="n">
        <v>0.939712</v>
      </c>
      <c r="AP43" t="n">
        <v>0.956948</v>
      </c>
      <c r="AQ43" t="n">
        <v>0.751477</v>
      </c>
      <c r="AR43" t="n">
        <v>0.868819</v>
      </c>
      <c r="AS43" t="n">
        <v>0.919341</v>
      </c>
      <c r="AT43" t="n">
        <v>0.924465</v>
      </c>
      <c r="AU43" t="n">
        <v>0.956526</v>
      </c>
      <c r="AV43" t="n">
        <v>0.933504</v>
      </c>
      <c r="AW43" t="n">
        <v>0.945743</v>
      </c>
      <c r="AX43" t="n">
        <v>0.954707</v>
      </c>
      <c r="AY43" t="n">
        <v>0.794627</v>
      </c>
      <c r="AZ43" t="n">
        <v>0.8389990000000001</v>
      </c>
      <c r="BA43" t="n">
        <v>0.893184</v>
      </c>
      <c r="BB43" t="n">
        <v>0.929897</v>
      </c>
      <c r="BC43" t="n">
        <v>0.918804</v>
      </c>
      <c r="BD43" t="n">
        <v>0.906264</v>
      </c>
      <c r="BE43" t="n">
        <v>0.9374440000000001</v>
      </c>
      <c r="BF43" t="n">
        <v>0.948623</v>
      </c>
      <c r="BG43" t="n">
        <v>0.76755</v>
      </c>
      <c r="BH43" t="n">
        <v>0.891599</v>
      </c>
      <c r="BI43" t="n">
        <v>0.909264</v>
      </c>
      <c r="BJ43" t="n">
        <v>0.928551</v>
      </c>
      <c r="BK43" t="n">
        <v>0.921758</v>
      </c>
      <c r="BL43" t="n">
        <v>0.892881</v>
      </c>
      <c r="BM43" t="n">
        <v>0.930014</v>
      </c>
      <c r="BN43" t="n">
        <v>0.945597</v>
      </c>
    </row>
    <row r="44" spans="1:66">
      <c r="A44" t="n">
        <v>30.291111</v>
      </c>
      <c r="B44" t="n">
        <v>1.26212962962963</v>
      </c>
      <c r="C44" t="n">
        <v>0.955093</v>
      </c>
      <c r="D44" t="n">
        <v>0.937657</v>
      </c>
      <c r="E44" t="n">
        <v>0.946453</v>
      </c>
      <c r="F44" t="n">
        <v>0.949121</v>
      </c>
      <c r="G44" t="n">
        <v>1.032691</v>
      </c>
      <c r="H44" t="n">
        <v>1.044862</v>
      </c>
      <c r="I44" t="n">
        <v>1.064596</v>
      </c>
      <c r="J44" t="n">
        <v>1.048359</v>
      </c>
      <c r="K44" t="n">
        <v>0.9610069999999999</v>
      </c>
      <c r="L44" t="n">
        <v>0.956548</v>
      </c>
      <c r="M44" t="n">
        <v>0.948386</v>
      </c>
      <c r="N44" t="n">
        <v>0.960889</v>
      </c>
      <c r="O44" t="n">
        <v>0.775868</v>
      </c>
      <c r="P44" t="n">
        <v>0.773358</v>
      </c>
      <c r="Q44" t="n">
        <v>0.89832</v>
      </c>
      <c r="R44" t="n">
        <v>0.8956</v>
      </c>
      <c r="S44" t="n">
        <v>0.970475</v>
      </c>
      <c r="T44" t="n">
        <v>0.94692</v>
      </c>
      <c r="U44" t="n">
        <v>0.9408840000000001</v>
      </c>
      <c r="V44" t="n">
        <v>0.935696</v>
      </c>
      <c r="W44" t="n">
        <v>0.938994</v>
      </c>
      <c r="X44" t="n">
        <v>0.964588</v>
      </c>
      <c r="Y44" t="n">
        <v>0.949659</v>
      </c>
      <c r="Z44" t="n">
        <v>0.967625</v>
      </c>
      <c r="AA44" t="n">
        <v>0.8116950000000001</v>
      </c>
      <c r="AB44" t="n">
        <v>0.907362</v>
      </c>
      <c r="AC44" t="n">
        <v>0.93571</v>
      </c>
      <c r="AD44" t="n">
        <v>0.959133</v>
      </c>
      <c r="AE44" t="n">
        <v>0.94973</v>
      </c>
      <c r="AF44" t="n">
        <v>0.947391</v>
      </c>
      <c r="AG44" t="n">
        <v>0.963132</v>
      </c>
      <c r="AH44" t="n">
        <v>0.95312</v>
      </c>
      <c r="AI44" t="n">
        <v>1.463541</v>
      </c>
      <c r="AJ44" t="n">
        <v>0.852151</v>
      </c>
      <c r="AK44" t="n">
        <v>0.927239</v>
      </c>
      <c r="AL44" t="n">
        <v>0.943661</v>
      </c>
      <c r="AM44" t="n">
        <v>0.951807</v>
      </c>
      <c r="AN44" t="n">
        <v>0.94424</v>
      </c>
      <c r="AO44" t="n">
        <v>0.938377</v>
      </c>
      <c r="AP44" t="n">
        <v>0.953426</v>
      </c>
      <c r="AQ44" t="n">
        <v>0.753209</v>
      </c>
      <c r="AR44" t="n">
        <v>0.887377</v>
      </c>
      <c r="AS44" t="n">
        <v>0.925314</v>
      </c>
      <c r="AT44" t="n">
        <v>0.930244</v>
      </c>
      <c r="AU44" t="n">
        <v>0.9512620000000001</v>
      </c>
      <c r="AV44" t="n">
        <v>0.935439</v>
      </c>
      <c r="AW44" t="n">
        <v>0.943184</v>
      </c>
      <c r="AX44" t="n">
        <v>0.949251</v>
      </c>
      <c r="AY44" t="n">
        <v>0.786319</v>
      </c>
      <c r="AZ44" t="n">
        <v>0.862163</v>
      </c>
      <c r="BA44" t="n">
        <v>0.910925</v>
      </c>
      <c r="BB44" t="n">
        <v>0.931948</v>
      </c>
      <c r="BC44" t="n">
        <v>0.926081</v>
      </c>
      <c r="BD44" t="n">
        <v>0.913108</v>
      </c>
      <c r="BE44" t="n">
        <v>0.941692</v>
      </c>
      <c r="BF44" t="n">
        <v>0.9420809999999999</v>
      </c>
      <c r="BG44" t="n">
        <v>0.79926</v>
      </c>
      <c r="BH44" t="n">
        <v>0.911577</v>
      </c>
      <c r="BI44" t="n">
        <v>0.9214599999999999</v>
      </c>
      <c r="BJ44" t="n">
        <v>0.940469</v>
      </c>
      <c r="BK44" t="n">
        <v>0.934957</v>
      </c>
      <c r="BL44" t="n">
        <v>0.906179</v>
      </c>
      <c r="BM44" t="n">
        <v>0.937156</v>
      </c>
      <c r="BN44" t="n">
        <v>0.948793</v>
      </c>
    </row>
    <row r="45" spans="1:66">
      <c r="A45" t="n">
        <v>30.541111</v>
      </c>
      <c r="B45" t="n">
        <v>1.272546296296296</v>
      </c>
      <c r="C45" t="n">
        <v>0.958222</v>
      </c>
      <c r="D45" t="n">
        <v>0.9329809999999999</v>
      </c>
      <c r="E45" t="n">
        <v>0.9439650000000001</v>
      </c>
      <c r="F45" t="n">
        <v>0.949654</v>
      </c>
      <c r="G45" t="n">
        <v>1.053313</v>
      </c>
      <c r="H45" t="n">
        <v>1.068141</v>
      </c>
      <c r="I45" t="n">
        <v>1.097148</v>
      </c>
      <c r="J45" t="n">
        <v>1.082107</v>
      </c>
      <c r="K45" t="n">
        <v>0.955666</v>
      </c>
      <c r="L45" t="n">
        <v>0.949767</v>
      </c>
      <c r="M45" t="n">
        <v>0.946605</v>
      </c>
      <c r="N45" t="n">
        <v>0.951326</v>
      </c>
      <c r="O45" t="n">
        <v>0.794589</v>
      </c>
      <c r="P45" t="n">
        <v>0.784396</v>
      </c>
      <c r="Q45" t="n">
        <v>0.91654</v>
      </c>
      <c r="R45" t="n">
        <v>0.908637</v>
      </c>
      <c r="S45" t="n">
        <v>0.980309</v>
      </c>
      <c r="T45" t="n">
        <v>0.956557</v>
      </c>
      <c r="U45" t="n">
        <v>0.943254</v>
      </c>
      <c r="V45" t="n">
        <v>0.932263</v>
      </c>
      <c r="W45" t="n">
        <v>0.93835</v>
      </c>
      <c r="X45" t="n">
        <v>0.961277</v>
      </c>
      <c r="Y45" t="n">
        <v>0.944935</v>
      </c>
      <c r="Z45" t="n">
        <v>0.961074</v>
      </c>
      <c r="AA45" t="n">
        <v>0.8252350000000001</v>
      </c>
      <c r="AB45" t="n">
        <v>0.925726</v>
      </c>
      <c r="AC45" t="n">
        <v>0.934869</v>
      </c>
      <c r="AD45" t="n">
        <v>0.956279</v>
      </c>
      <c r="AE45" t="n">
        <v>0.948913</v>
      </c>
      <c r="AF45" t="n">
        <v>0.949834</v>
      </c>
      <c r="AG45" t="n">
        <v>0.959079</v>
      </c>
      <c r="AH45" t="n">
        <v>0.948609</v>
      </c>
      <c r="AI45" t="n">
        <v>1.524419</v>
      </c>
      <c r="AJ45" t="n">
        <v>0.872734</v>
      </c>
      <c r="AK45" t="n">
        <v>0.934334</v>
      </c>
      <c r="AL45" t="n">
        <v>0.940405</v>
      </c>
      <c r="AM45" t="n">
        <v>0.946945</v>
      </c>
      <c r="AN45" t="n">
        <v>0.950424</v>
      </c>
      <c r="AO45" t="n">
        <v>0.923644</v>
      </c>
      <c r="AP45" t="n">
        <v>0.948712</v>
      </c>
      <c r="AQ45" t="n">
        <v>0.781231</v>
      </c>
      <c r="AR45" t="n">
        <v>0.905879</v>
      </c>
      <c r="AS45" t="n">
        <v>0.9342240000000001</v>
      </c>
      <c r="AT45" t="n">
        <v>0.935384</v>
      </c>
      <c r="AU45" t="n">
        <v>0.95289</v>
      </c>
      <c r="AV45" t="n">
        <v>0.936569</v>
      </c>
      <c r="AW45" t="n">
        <v>0.947174</v>
      </c>
      <c r="AX45" t="n">
        <v>0.953025</v>
      </c>
      <c r="AY45" t="n">
        <v>0.790486</v>
      </c>
      <c r="AZ45" t="n">
        <v>0.883773</v>
      </c>
      <c r="BA45" t="n">
        <v>0.921354</v>
      </c>
      <c r="BB45" t="n">
        <v>0.93929</v>
      </c>
      <c r="BC45" t="n">
        <v>0.932708</v>
      </c>
      <c r="BD45" t="n">
        <v>0.922131</v>
      </c>
      <c r="BE45" t="n">
        <v>0.946981</v>
      </c>
      <c r="BF45" t="n">
        <v>0.943433</v>
      </c>
      <c r="BG45" t="n">
        <v>0.822251</v>
      </c>
      <c r="BH45" t="n">
        <v>0.929762</v>
      </c>
      <c r="BI45" t="n">
        <v>0.9244</v>
      </c>
      <c r="BJ45" t="n">
        <v>0.951342</v>
      </c>
      <c r="BK45" t="n">
        <v>0.943703</v>
      </c>
      <c r="BL45" t="n">
        <v>0.91922</v>
      </c>
      <c r="BM45" t="n">
        <v>0.947511</v>
      </c>
      <c r="BN45" t="n">
        <v>0.95314</v>
      </c>
    </row>
    <row r="46" spans="1:66">
      <c r="A46" t="n">
        <v>30.791111</v>
      </c>
      <c r="B46" t="n">
        <v>1.282962962962963</v>
      </c>
      <c r="C46" t="n">
        <v>0.955642</v>
      </c>
      <c r="D46" t="n">
        <v>0.940039</v>
      </c>
      <c r="E46" t="n">
        <v>0.948632</v>
      </c>
      <c r="F46" t="n">
        <v>0.9537870000000001</v>
      </c>
      <c r="G46" t="n">
        <v>1.097155</v>
      </c>
      <c r="H46" t="n">
        <v>1.089758</v>
      </c>
      <c r="I46" t="n">
        <v>1.139565</v>
      </c>
      <c r="J46" t="n">
        <v>1.107802</v>
      </c>
      <c r="K46" t="n">
        <v>0.951091</v>
      </c>
      <c r="L46" t="n">
        <v>0.94798</v>
      </c>
      <c r="M46" t="n">
        <v>0.947237</v>
      </c>
      <c r="N46" t="n">
        <v>0.946541</v>
      </c>
      <c r="O46" t="n">
        <v>0.819126</v>
      </c>
      <c r="P46" t="n">
        <v>0.806528</v>
      </c>
      <c r="Q46" t="n">
        <v>0.93179</v>
      </c>
      <c r="R46" t="n">
        <v>0.927063</v>
      </c>
      <c r="S46" t="n">
        <v>0.98721</v>
      </c>
      <c r="T46" t="n">
        <v>0.963341</v>
      </c>
      <c r="U46" t="n">
        <v>0.949681</v>
      </c>
      <c r="V46" t="n">
        <v>0.940558</v>
      </c>
      <c r="W46" t="n">
        <v>0.9442739999999999</v>
      </c>
      <c r="X46" t="n">
        <v>0.967632</v>
      </c>
      <c r="Y46" t="n">
        <v>0.942891</v>
      </c>
      <c r="Z46" t="n">
        <v>0.957877</v>
      </c>
      <c r="AA46" t="n">
        <v>0.845812</v>
      </c>
      <c r="AB46" t="n">
        <v>0.938933</v>
      </c>
      <c r="AC46" t="n">
        <v>0.941398</v>
      </c>
      <c r="AD46" t="n">
        <v>0.957779</v>
      </c>
      <c r="AE46" t="n">
        <v>0.951684</v>
      </c>
      <c r="AF46" t="n">
        <v>0.946259</v>
      </c>
      <c r="AG46" t="n">
        <v>0.954531</v>
      </c>
      <c r="AH46" t="n">
        <v>0.95256</v>
      </c>
      <c r="AI46" t="n">
        <v>1.58011</v>
      </c>
      <c r="AJ46" t="n">
        <v>0.891346</v>
      </c>
      <c r="AK46" t="n">
        <v>0.936174</v>
      </c>
      <c r="AL46" t="n">
        <v>0.933965</v>
      </c>
      <c r="AM46" t="n">
        <v>0.956448</v>
      </c>
      <c r="AN46" t="n">
        <v>0.953548</v>
      </c>
      <c r="AO46" t="n">
        <v>0.931157</v>
      </c>
      <c r="AP46" t="n">
        <v>0.945151</v>
      </c>
      <c r="AQ46" t="n">
        <v>0.813383</v>
      </c>
      <c r="AR46" t="n">
        <v>0.935464</v>
      </c>
      <c r="AS46" t="n">
        <v>0.950179</v>
      </c>
      <c r="AT46" t="n">
        <v>0.941576</v>
      </c>
      <c r="AU46" t="n">
        <v>0.960467</v>
      </c>
      <c r="AV46" t="n">
        <v>0.944628</v>
      </c>
      <c r="AW46" t="n">
        <v>0.948516</v>
      </c>
      <c r="AX46" t="n">
        <v>0.956561</v>
      </c>
      <c r="AY46" t="n">
        <v>0.80337</v>
      </c>
      <c r="AZ46" t="n">
        <v>0.908772</v>
      </c>
      <c r="BA46" t="n">
        <v>0.934785</v>
      </c>
      <c r="BB46" t="n">
        <v>0.9443589999999999</v>
      </c>
      <c r="BC46" t="n">
        <v>0.94196</v>
      </c>
      <c r="BD46" t="n">
        <v>0.931997</v>
      </c>
      <c r="BE46" t="n">
        <v>0.9458569999999999</v>
      </c>
      <c r="BF46" t="n">
        <v>0.938871</v>
      </c>
      <c r="BG46" t="n">
        <v>0.841139</v>
      </c>
      <c r="BH46" t="n">
        <v>0.948824</v>
      </c>
      <c r="BI46" t="n">
        <v>0.932616</v>
      </c>
      <c r="BJ46" t="n">
        <v>0.9651729999999999</v>
      </c>
      <c r="BK46" t="n">
        <v>0.957287</v>
      </c>
      <c r="BL46" t="n">
        <v>0.9283940000000001</v>
      </c>
      <c r="BM46" t="n">
        <v>0.954384</v>
      </c>
      <c r="BN46" t="n">
        <v>0.956542</v>
      </c>
    </row>
    <row r="47" spans="1:66">
      <c r="A47" t="n">
        <v>31.041111</v>
      </c>
      <c r="B47" t="n">
        <v>1.29337962962963</v>
      </c>
      <c r="C47" t="n">
        <v>0.960888</v>
      </c>
      <c r="D47" t="n">
        <v>0.942346</v>
      </c>
      <c r="E47" t="n">
        <v>0.955375</v>
      </c>
      <c r="F47" t="n">
        <v>0.9540419999999999</v>
      </c>
      <c r="G47" t="n">
        <v>1.128497</v>
      </c>
      <c r="H47" t="n">
        <v>1.11852</v>
      </c>
      <c r="I47" t="n">
        <v>1.180789</v>
      </c>
      <c r="J47" t="n">
        <v>1.139578</v>
      </c>
      <c r="K47" t="n">
        <v>0.947969</v>
      </c>
      <c r="L47" t="n">
        <v>0.945068</v>
      </c>
      <c r="M47" t="n">
        <v>0.949473</v>
      </c>
      <c r="N47" t="n">
        <v>0.946808</v>
      </c>
      <c r="O47" t="n">
        <v>0.851988</v>
      </c>
      <c r="P47" t="n">
        <v>0.838212</v>
      </c>
      <c r="Q47" t="n">
        <v>0.950125</v>
      </c>
      <c r="R47" t="n">
        <v>0.950346</v>
      </c>
      <c r="S47" t="n">
        <v>0.991723</v>
      </c>
      <c r="T47" t="n">
        <v>0.9663310000000001</v>
      </c>
      <c r="U47" t="n">
        <v>0.957962</v>
      </c>
      <c r="V47" t="n">
        <v>0.946391</v>
      </c>
      <c r="W47" t="n">
        <v>0.9471810000000001</v>
      </c>
      <c r="X47" t="n">
        <v>0.9701149999999999</v>
      </c>
      <c r="Y47" t="n">
        <v>0.94802</v>
      </c>
      <c r="Z47" t="n">
        <v>0.957381</v>
      </c>
      <c r="AA47" t="n">
        <v>0.8683959999999999</v>
      </c>
      <c r="AB47" t="n">
        <v>0.9502620000000001</v>
      </c>
      <c r="AC47" t="n">
        <v>0.949029</v>
      </c>
      <c r="AD47" t="n">
        <v>0.962104</v>
      </c>
      <c r="AE47" t="n">
        <v>0.953551</v>
      </c>
      <c r="AF47" t="n">
        <v>0.9487910000000001</v>
      </c>
      <c r="AG47" t="n">
        <v>0.9594279999999999</v>
      </c>
      <c r="AH47" t="n">
        <v>0.952128</v>
      </c>
      <c r="AI47" t="n">
        <v>1.625128</v>
      </c>
      <c r="AJ47" t="n">
        <v>0.898386</v>
      </c>
      <c r="AK47" t="n">
        <v>0.944364</v>
      </c>
      <c r="AL47" t="n">
        <v>0.939528</v>
      </c>
      <c r="AM47" t="n">
        <v>0.958846</v>
      </c>
      <c r="AN47" t="n">
        <v>0.96239</v>
      </c>
      <c r="AO47" t="n">
        <v>0.932563</v>
      </c>
      <c r="AP47" t="n">
        <v>0.949106</v>
      </c>
      <c r="AQ47" t="n">
        <v>0.846548</v>
      </c>
      <c r="AR47" t="n">
        <v>0.961502</v>
      </c>
      <c r="AS47" t="n">
        <v>0.962093</v>
      </c>
      <c r="AT47" t="n">
        <v>0.937344</v>
      </c>
      <c r="AU47" t="n">
        <v>0.958844</v>
      </c>
      <c r="AV47" t="n">
        <v>0.948775</v>
      </c>
      <c r="AW47" t="n">
        <v>0.95575</v>
      </c>
      <c r="AX47" t="n">
        <v>0.953835</v>
      </c>
      <c r="AY47" t="n">
        <v>0.824038</v>
      </c>
      <c r="AZ47" t="n">
        <v>0.934937</v>
      </c>
      <c r="BA47" t="n">
        <v>0.948326</v>
      </c>
      <c r="BB47" t="n">
        <v>0.953576</v>
      </c>
      <c r="BC47" t="n">
        <v>0.952854</v>
      </c>
      <c r="BD47" t="n">
        <v>0.940681</v>
      </c>
      <c r="BE47" t="n">
        <v>0.955554</v>
      </c>
      <c r="BF47" t="n">
        <v>0.944338</v>
      </c>
      <c r="BG47" t="n">
        <v>0.860989</v>
      </c>
      <c r="BH47" t="n">
        <v>0.953286</v>
      </c>
      <c r="BI47" t="n">
        <v>0.947098</v>
      </c>
      <c r="BJ47" t="n">
        <v>0.984332</v>
      </c>
      <c r="BK47" t="n">
        <v>0.9715279999999999</v>
      </c>
      <c r="BL47" t="n">
        <v>0.948726</v>
      </c>
      <c r="BM47" t="n">
        <v>0.968386</v>
      </c>
      <c r="BN47" t="n">
        <v>0.959052</v>
      </c>
    </row>
    <row r="48" spans="1:66">
      <c r="A48" t="n">
        <v>31.291389</v>
      </c>
      <c r="B48" t="n">
        <v>1.30380787037037</v>
      </c>
      <c r="C48" t="n">
        <v>0.964017</v>
      </c>
      <c r="D48" t="n">
        <v>0.950456</v>
      </c>
      <c r="E48" t="n">
        <v>0.964398</v>
      </c>
      <c r="F48" t="n">
        <v>0.961844</v>
      </c>
      <c r="G48" t="n">
        <v>1.181747</v>
      </c>
      <c r="H48" t="n">
        <v>1.169188</v>
      </c>
      <c r="I48" t="n">
        <v>1.219911</v>
      </c>
      <c r="J48" t="n">
        <v>1.191542</v>
      </c>
      <c r="K48" t="n">
        <v>0.946512</v>
      </c>
      <c r="L48" t="n">
        <v>0.946344</v>
      </c>
      <c r="M48" t="n">
        <v>0.947541</v>
      </c>
      <c r="N48" t="n">
        <v>0.948724</v>
      </c>
      <c r="O48" t="n">
        <v>0.882375</v>
      </c>
      <c r="P48" t="n">
        <v>0.8726699999999999</v>
      </c>
      <c r="Q48" t="n">
        <v>0.964197</v>
      </c>
      <c r="R48" t="n">
        <v>0.968435</v>
      </c>
      <c r="S48" t="n">
        <v>0.990308</v>
      </c>
      <c r="T48" t="n">
        <v>0.963423</v>
      </c>
      <c r="U48" t="n">
        <v>0.970869</v>
      </c>
      <c r="V48" t="n">
        <v>0.962923</v>
      </c>
      <c r="W48" t="n">
        <v>0.948912</v>
      </c>
      <c r="X48" t="n">
        <v>0.975596</v>
      </c>
      <c r="Y48" t="n">
        <v>0.956774</v>
      </c>
      <c r="Z48" t="n">
        <v>0.962659</v>
      </c>
      <c r="AA48" t="n">
        <v>0.89113</v>
      </c>
      <c r="AB48" t="n">
        <v>0.959288</v>
      </c>
      <c r="AC48" t="n">
        <v>0.951648</v>
      </c>
      <c r="AD48" t="n">
        <v>0.974169</v>
      </c>
      <c r="AE48" t="n">
        <v>0.956568</v>
      </c>
      <c r="AF48" t="n">
        <v>0.955499</v>
      </c>
      <c r="AG48" t="n">
        <v>0.970432</v>
      </c>
      <c r="AH48" t="n">
        <v>0.9588989999999999</v>
      </c>
      <c r="AI48" t="n">
        <v>1.654553</v>
      </c>
      <c r="AJ48" t="n">
        <v>0.906338</v>
      </c>
      <c r="AK48" t="n">
        <v>0.95105</v>
      </c>
      <c r="AL48" t="n">
        <v>0.948752</v>
      </c>
      <c r="AM48" t="n">
        <v>0.966488</v>
      </c>
      <c r="AN48" t="n">
        <v>0.9665049999999999</v>
      </c>
      <c r="AO48" t="n">
        <v>0.9433009999999999</v>
      </c>
      <c r="AP48" t="n">
        <v>0.946924</v>
      </c>
      <c r="AQ48" t="n">
        <v>0.880068</v>
      </c>
      <c r="AR48" t="n">
        <v>0.974124</v>
      </c>
      <c r="AS48" t="n">
        <v>0.9762</v>
      </c>
      <c r="AT48" t="n">
        <v>0.949287</v>
      </c>
      <c r="AU48" t="n">
        <v>0.9729680000000001</v>
      </c>
      <c r="AV48" t="n">
        <v>0.9619180000000001</v>
      </c>
      <c r="AW48" t="n">
        <v>0.968575</v>
      </c>
      <c r="AX48" t="n">
        <v>0.954968</v>
      </c>
      <c r="AY48" t="n">
        <v>0.842121</v>
      </c>
      <c r="AZ48" t="n">
        <v>0.949454</v>
      </c>
      <c r="BA48" t="n">
        <v>0.9696709999999999</v>
      </c>
      <c r="BB48" t="n">
        <v>0.971888</v>
      </c>
      <c r="BC48" t="n">
        <v>0.962897</v>
      </c>
      <c r="BD48" t="n">
        <v>0.954306</v>
      </c>
      <c r="BE48" t="n">
        <v>0.970947</v>
      </c>
      <c r="BF48" t="n">
        <v>0.945163</v>
      </c>
      <c r="BG48" t="n">
        <v>0.881464</v>
      </c>
      <c r="BH48" t="n">
        <v>0.956864</v>
      </c>
      <c r="BI48" t="n">
        <v>0.965715</v>
      </c>
      <c r="BJ48" t="n">
        <v>1.001537</v>
      </c>
      <c r="BK48" t="n">
        <v>0.990818</v>
      </c>
      <c r="BL48" t="n">
        <v>0.970749</v>
      </c>
      <c r="BM48" t="n">
        <v>0.983828</v>
      </c>
      <c r="BN48" t="n">
        <v>0.969514</v>
      </c>
    </row>
    <row r="49" spans="1:66">
      <c r="A49" t="n">
        <v>31.541389</v>
      </c>
      <c r="B49" t="n">
        <v>1.314224537037037</v>
      </c>
      <c r="C49" t="n">
        <v>0.970671</v>
      </c>
      <c r="D49" t="n">
        <v>0.951373</v>
      </c>
      <c r="E49" t="n">
        <v>0.973021</v>
      </c>
      <c r="F49" t="n">
        <v>0.964925</v>
      </c>
      <c r="G49" t="n">
        <v>1.231981</v>
      </c>
      <c r="H49" t="n">
        <v>1.208479</v>
      </c>
      <c r="I49" t="n">
        <v>1.258777</v>
      </c>
      <c r="J49" t="n">
        <v>1.242834</v>
      </c>
      <c r="K49" t="n">
        <v>0.9506</v>
      </c>
      <c r="L49" t="n">
        <v>0.949273</v>
      </c>
      <c r="M49" t="n">
        <v>0.948202</v>
      </c>
      <c r="N49" t="n">
        <v>0.951054</v>
      </c>
      <c r="O49" t="n">
        <v>0.924237</v>
      </c>
      <c r="P49" t="n">
        <v>0.906973</v>
      </c>
      <c r="Q49" t="n">
        <v>0.96761</v>
      </c>
      <c r="R49" t="n">
        <v>0.97817</v>
      </c>
      <c r="S49" t="n">
        <v>0.989598</v>
      </c>
      <c r="T49" t="n">
        <v>0.9791570000000001</v>
      </c>
      <c r="U49" t="n">
        <v>0.987855</v>
      </c>
      <c r="V49" t="n">
        <v>0.982641</v>
      </c>
      <c r="W49" t="n">
        <v>0.9530459999999999</v>
      </c>
      <c r="X49" t="n">
        <v>0.984396</v>
      </c>
      <c r="Y49" t="n">
        <v>0.958877</v>
      </c>
      <c r="Z49" t="n">
        <v>0.968525</v>
      </c>
      <c r="AA49" t="n">
        <v>0.9164639999999999</v>
      </c>
      <c r="AB49" t="n">
        <v>0.976494</v>
      </c>
      <c r="AC49" t="n">
        <v>0.973253</v>
      </c>
      <c r="AD49" t="n">
        <v>0.987157</v>
      </c>
      <c r="AE49" t="n">
        <v>0.9636400000000001</v>
      </c>
      <c r="AF49" t="n">
        <v>0.962004</v>
      </c>
      <c r="AG49" t="n">
        <v>0.978722</v>
      </c>
      <c r="AH49" t="n">
        <v>0.9627790000000001</v>
      </c>
      <c r="AI49" t="n">
        <v>1.670757</v>
      </c>
      <c r="AJ49" t="n">
        <v>0.927207</v>
      </c>
      <c r="AK49" t="n">
        <v>0.961902</v>
      </c>
      <c r="AL49" t="n">
        <v>0.95731</v>
      </c>
      <c r="AM49" t="n">
        <v>0.971839</v>
      </c>
      <c r="AN49" t="n">
        <v>0.984301</v>
      </c>
      <c r="AO49" t="n">
        <v>0.9485440000000001</v>
      </c>
      <c r="AP49" t="n">
        <v>0.958538</v>
      </c>
      <c r="AQ49" t="n">
        <v>0.913511</v>
      </c>
      <c r="AR49" t="n">
        <v>0.98877</v>
      </c>
      <c r="AS49" t="n">
        <v>0.99431</v>
      </c>
      <c r="AT49" t="n">
        <v>0.970481</v>
      </c>
      <c r="AU49" t="n">
        <v>0.975561</v>
      </c>
      <c r="AV49" t="n">
        <v>0.977043</v>
      </c>
      <c r="AW49" t="n">
        <v>0.983488</v>
      </c>
      <c r="AX49" t="n">
        <v>0.962246</v>
      </c>
      <c r="AY49" t="n">
        <v>0.866435</v>
      </c>
      <c r="AZ49" t="n">
        <v>0.964938</v>
      </c>
      <c r="BA49" t="n">
        <v>0.983081</v>
      </c>
      <c r="BB49" t="n">
        <v>0.994896</v>
      </c>
      <c r="BC49" t="n">
        <v>0.981637</v>
      </c>
      <c r="BD49" t="n">
        <v>0.968429</v>
      </c>
      <c r="BE49" t="n">
        <v>0.989092</v>
      </c>
      <c r="BF49" t="n">
        <v>0.945616</v>
      </c>
      <c r="BG49" t="n">
        <v>0.895116</v>
      </c>
      <c r="BH49" t="n">
        <v>0.963128</v>
      </c>
      <c r="BI49" t="n">
        <v>0.981623</v>
      </c>
      <c r="BJ49" t="n">
        <v>1.014523</v>
      </c>
      <c r="BK49" t="n">
        <v>1.006053</v>
      </c>
      <c r="BL49" t="n">
        <v>0.988381</v>
      </c>
      <c r="BM49" t="n">
        <v>1.000398</v>
      </c>
      <c r="BN49" t="n">
        <v>0.977784</v>
      </c>
    </row>
    <row r="50" spans="1:66">
      <c r="A50" t="n">
        <v>31.791389</v>
      </c>
      <c r="B50" t="n">
        <v>1.324641203703704</v>
      </c>
      <c r="C50" t="n">
        <v>0.977564</v>
      </c>
      <c r="D50" t="n">
        <v>0.964602</v>
      </c>
      <c r="E50" t="n">
        <v>0.977661</v>
      </c>
      <c r="F50" t="n">
        <v>0.9675280000000001</v>
      </c>
      <c r="G50" t="n">
        <v>1.265478</v>
      </c>
      <c r="H50" t="n">
        <v>1.243487</v>
      </c>
      <c r="I50" t="n">
        <v>1.318582</v>
      </c>
      <c r="J50" t="n">
        <v>1.295354</v>
      </c>
      <c r="K50" t="n">
        <v>0.948587</v>
      </c>
      <c r="L50" t="n">
        <v>0.954408</v>
      </c>
      <c r="M50" t="n">
        <v>0.954964</v>
      </c>
      <c r="N50" t="n">
        <v>0.953774</v>
      </c>
      <c r="O50" t="n">
        <v>0.9503</v>
      </c>
      <c r="P50" t="n">
        <v>0.9467100000000001</v>
      </c>
      <c r="Q50" t="n">
        <v>0.989729</v>
      </c>
      <c r="R50" t="n">
        <v>1.001783</v>
      </c>
      <c r="S50" t="n">
        <v>0.992799</v>
      </c>
      <c r="T50" t="n">
        <v>0.991017</v>
      </c>
      <c r="U50" t="n">
        <v>1.026334</v>
      </c>
      <c r="V50" t="n">
        <v>1.011464</v>
      </c>
      <c r="W50" t="n">
        <v>0.961495</v>
      </c>
      <c r="X50" t="n">
        <v>0.9867359999999999</v>
      </c>
      <c r="Y50" t="n">
        <v>0.963456</v>
      </c>
      <c r="Z50" t="n">
        <v>0.977708</v>
      </c>
      <c r="AA50" t="n">
        <v>0.936467</v>
      </c>
      <c r="AB50" t="n">
        <v>0.992042</v>
      </c>
      <c r="AC50" t="n">
        <v>1.001847</v>
      </c>
      <c r="AD50" t="n">
        <v>0.999049</v>
      </c>
      <c r="AE50" t="n">
        <v>0.974037</v>
      </c>
      <c r="AF50" t="n">
        <v>0.9704739999999999</v>
      </c>
      <c r="AG50" t="n">
        <v>0.986815</v>
      </c>
      <c r="AH50" t="n">
        <v>0.970092</v>
      </c>
      <c r="AI50" t="n">
        <v>1.690399</v>
      </c>
      <c r="AJ50" t="n">
        <v>0.929458</v>
      </c>
      <c r="AK50" t="n">
        <v>0.98717</v>
      </c>
      <c r="AL50" t="n">
        <v>0.959229</v>
      </c>
      <c r="AM50" t="n">
        <v>0.9924809999999999</v>
      </c>
      <c r="AN50" t="n">
        <v>1.002761</v>
      </c>
      <c r="AO50" t="n">
        <v>0.959767</v>
      </c>
      <c r="AP50" t="n">
        <v>0.961564</v>
      </c>
      <c r="AQ50" t="n">
        <v>0.942667</v>
      </c>
      <c r="AR50" t="n">
        <v>1.006474</v>
      </c>
      <c r="AS50" t="n">
        <v>1.015204</v>
      </c>
      <c r="AT50" t="n">
        <v>0.990784</v>
      </c>
      <c r="AU50" t="n">
        <v>0.9824850000000001</v>
      </c>
      <c r="AV50" t="n">
        <v>0.997742</v>
      </c>
      <c r="AW50" t="n">
        <v>1.017797</v>
      </c>
      <c r="AX50" t="n">
        <v>0.969526</v>
      </c>
      <c r="AY50" t="n">
        <v>0.881959</v>
      </c>
      <c r="AZ50" t="n">
        <v>0.982716</v>
      </c>
      <c r="BA50" t="n">
        <v>1.000093</v>
      </c>
      <c r="BB50" t="n">
        <v>1.022025</v>
      </c>
      <c r="BC50" t="n">
        <v>1.005147</v>
      </c>
      <c r="BD50" t="n">
        <v>1.0004</v>
      </c>
      <c r="BE50" t="n">
        <v>1.009796</v>
      </c>
      <c r="BF50" t="n">
        <v>0.9556559999999999</v>
      </c>
      <c r="BG50" t="n">
        <v>0.903702</v>
      </c>
      <c r="BH50" t="n">
        <v>0.968764</v>
      </c>
      <c r="BI50" t="n">
        <v>1.003713</v>
      </c>
      <c r="BJ50" t="n">
        <v>1.034152</v>
      </c>
      <c r="BK50" t="n">
        <v>1.020072</v>
      </c>
      <c r="BL50" t="n">
        <v>1.011781</v>
      </c>
      <c r="BM50" t="n">
        <v>1.028871</v>
      </c>
      <c r="BN50" t="n">
        <v>0.990664</v>
      </c>
    </row>
    <row r="51" spans="1:66">
      <c r="A51" t="n">
        <v>32.041389</v>
      </c>
      <c r="B51" t="n">
        <v>1.33505787037037</v>
      </c>
      <c r="C51" t="n">
        <v>0.9862109999999999</v>
      </c>
      <c r="D51" t="n">
        <v>0.97038</v>
      </c>
      <c r="E51" t="n">
        <v>0.9885080000000001</v>
      </c>
      <c r="F51" t="n">
        <v>0.97844</v>
      </c>
      <c r="G51" t="n">
        <v>1.304202</v>
      </c>
      <c r="H51" t="n">
        <v>1.277795</v>
      </c>
      <c r="I51" t="n">
        <v>1.375999</v>
      </c>
      <c r="J51" t="n">
        <v>1.35051</v>
      </c>
      <c r="K51" t="n">
        <v>0.951112</v>
      </c>
      <c r="L51" t="n">
        <v>0.9602000000000001</v>
      </c>
      <c r="M51" t="n">
        <v>0.966182</v>
      </c>
      <c r="N51" t="n">
        <v>0.956542</v>
      </c>
      <c r="O51" t="n">
        <v>0.973924</v>
      </c>
      <c r="P51" t="n">
        <v>0.99199</v>
      </c>
      <c r="Q51" t="n">
        <v>1.006482</v>
      </c>
      <c r="R51" t="n">
        <v>1.034456</v>
      </c>
      <c r="S51" t="n">
        <v>0.9858749999999999</v>
      </c>
      <c r="T51" t="n">
        <v>0.999737</v>
      </c>
      <c r="U51" t="n">
        <v>1.065399</v>
      </c>
      <c r="V51" t="n">
        <v>1.013266</v>
      </c>
      <c r="W51" t="n">
        <v>0.963754</v>
      </c>
      <c r="X51" t="n">
        <v>0.995896</v>
      </c>
      <c r="Y51" t="n">
        <v>0.970998</v>
      </c>
      <c r="Z51" t="n">
        <v>0.98824</v>
      </c>
      <c r="AA51" t="n">
        <v>0.960033</v>
      </c>
      <c r="AB51" t="n">
        <v>1.020452</v>
      </c>
      <c r="AC51" t="n">
        <v>1.01654</v>
      </c>
      <c r="AD51" t="n">
        <v>1.015352</v>
      </c>
      <c r="AE51" t="n">
        <v>0.978866</v>
      </c>
      <c r="AF51" t="n">
        <v>0.978118</v>
      </c>
      <c r="AG51" t="n">
        <v>0.995908</v>
      </c>
      <c r="AH51" t="n">
        <v>0.9778289999999999</v>
      </c>
      <c r="AI51" t="n">
        <v>1.708163</v>
      </c>
      <c r="AJ51" t="n">
        <v>0.942479</v>
      </c>
      <c r="AK51" t="n">
        <v>1.024153</v>
      </c>
      <c r="AL51" t="n">
        <v>0.971575</v>
      </c>
      <c r="AM51" t="n">
        <v>1.018203</v>
      </c>
      <c r="AN51" t="n">
        <v>1.034643</v>
      </c>
      <c r="AO51" t="n">
        <v>0.965315</v>
      </c>
      <c r="AP51" t="n">
        <v>0.970569</v>
      </c>
      <c r="AQ51" t="n">
        <v>0.973535</v>
      </c>
      <c r="AR51" t="n">
        <v>1.026603</v>
      </c>
      <c r="AS51" t="n">
        <v>1.044891</v>
      </c>
      <c r="AT51" t="n">
        <v>1.019792</v>
      </c>
      <c r="AU51" t="n">
        <v>0.984087</v>
      </c>
      <c r="AV51" t="n">
        <v>1.019199</v>
      </c>
      <c r="AW51" t="n">
        <v>1.042691</v>
      </c>
      <c r="AX51" t="n">
        <v>0.984201</v>
      </c>
      <c r="AY51" t="n">
        <v>0.902585</v>
      </c>
      <c r="AZ51" t="n">
        <v>1.010767</v>
      </c>
      <c r="BA51" t="n">
        <v>1.012604</v>
      </c>
      <c r="BB51" t="n">
        <v>1.044197</v>
      </c>
      <c r="BC51" t="n">
        <v>1.027781</v>
      </c>
      <c r="BD51" t="n">
        <v>1.023342</v>
      </c>
      <c r="BE51" t="n">
        <v>1.037554</v>
      </c>
      <c r="BF51" t="n">
        <v>0.9557870000000001</v>
      </c>
      <c r="BG51" t="n">
        <v>0.908839</v>
      </c>
      <c r="BH51" t="n">
        <v>0.980054</v>
      </c>
      <c r="BI51" t="n">
        <v>1.022134</v>
      </c>
      <c r="BJ51" t="n">
        <v>1.052807</v>
      </c>
      <c r="BK51" t="n">
        <v>1.033813</v>
      </c>
      <c r="BL51" t="n">
        <v>1.038107</v>
      </c>
      <c r="BM51" t="n">
        <v>1.062977</v>
      </c>
      <c r="BN51" t="n">
        <v>1.020001</v>
      </c>
    </row>
    <row r="52" spans="1:66">
      <c r="A52" t="n">
        <v>32.291389</v>
      </c>
      <c r="B52" t="n">
        <v>1.345474537037037</v>
      </c>
      <c r="C52" t="n">
        <v>0.998211</v>
      </c>
      <c r="D52" t="n">
        <v>0.980842</v>
      </c>
      <c r="E52" t="n">
        <v>1.007096</v>
      </c>
      <c r="F52" t="n">
        <v>0.992173</v>
      </c>
      <c r="G52" t="n">
        <v>1.348409</v>
      </c>
      <c r="H52" t="n">
        <v>1.32299</v>
      </c>
      <c r="I52" t="n">
        <v>1.42704</v>
      </c>
      <c r="J52" t="n">
        <v>1.406081</v>
      </c>
      <c r="K52" t="n">
        <v>0.959705</v>
      </c>
      <c r="L52" t="n">
        <v>0.9698020000000001</v>
      </c>
      <c r="M52" t="n">
        <v>0.967746</v>
      </c>
      <c r="N52" t="n">
        <v>0.9639450000000001</v>
      </c>
      <c r="O52" t="n">
        <v>0.995378</v>
      </c>
      <c r="P52" t="n">
        <v>1.012011</v>
      </c>
      <c r="Q52" t="n">
        <v>1.027508</v>
      </c>
      <c r="R52" t="n">
        <v>1.055899</v>
      </c>
      <c r="S52" t="n">
        <v>0.9858479999999999</v>
      </c>
      <c r="T52" t="n">
        <v>1.011364</v>
      </c>
      <c r="U52" t="n">
        <v>1.066395</v>
      </c>
      <c r="V52" t="n">
        <v>1.016182</v>
      </c>
      <c r="W52" t="n">
        <v>0.981521</v>
      </c>
      <c r="X52" t="n">
        <v>1.001848</v>
      </c>
      <c r="Y52" t="n">
        <v>0.983962</v>
      </c>
      <c r="Z52" t="n">
        <v>0.998659</v>
      </c>
      <c r="AA52" t="n">
        <v>0.970877</v>
      </c>
      <c r="AB52" t="n">
        <v>1.035422</v>
      </c>
      <c r="AC52" t="n">
        <v>1.04065</v>
      </c>
      <c r="AD52" t="n">
        <v>1.027859</v>
      </c>
      <c r="AE52" t="n">
        <v>0.986692</v>
      </c>
      <c r="AF52" t="n">
        <v>0.985749</v>
      </c>
      <c r="AG52" t="n">
        <v>1.006665</v>
      </c>
      <c r="AH52" t="n">
        <v>0.982926</v>
      </c>
      <c r="AI52" t="n">
        <v>1.727901</v>
      </c>
      <c r="AJ52" t="n">
        <v>0.961637</v>
      </c>
      <c r="AK52" t="n">
        <v>1.044162</v>
      </c>
      <c r="AL52" t="n">
        <v>0.979634</v>
      </c>
      <c r="AM52" t="n">
        <v>1.041432</v>
      </c>
      <c r="AN52" t="n">
        <v>1.056724</v>
      </c>
      <c r="AO52" t="n">
        <v>0.980449</v>
      </c>
      <c r="AP52" t="n">
        <v>0.9788829999999999</v>
      </c>
      <c r="AQ52" t="n">
        <v>0.995309</v>
      </c>
      <c r="AR52" t="n">
        <v>1.043666</v>
      </c>
      <c r="AS52" t="n">
        <v>1.066426</v>
      </c>
      <c r="AT52" t="n">
        <v>1.040284</v>
      </c>
      <c r="AU52" t="n">
        <v>1.010887</v>
      </c>
      <c r="AV52" t="n">
        <v>1.037678</v>
      </c>
      <c r="AW52" t="n">
        <v>1.066472</v>
      </c>
      <c r="AX52" t="n">
        <v>0.994127</v>
      </c>
      <c r="AY52" t="n">
        <v>0.926125</v>
      </c>
      <c r="AZ52" t="n">
        <v>1.034569</v>
      </c>
      <c r="BA52" t="n">
        <v>1.031926</v>
      </c>
      <c r="BB52" t="n">
        <v>1.065369</v>
      </c>
      <c r="BC52" t="n">
        <v>1.043027</v>
      </c>
      <c r="BD52" t="n">
        <v>1.039593</v>
      </c>
      <c r="BE52" t="n">
        <v>1.059165</v>
      </c>
      <c r="BF52" t="n">
        <v>0.96548</v>
      </c>
      <c r="BG52" t="n">
        <v>0.920426</v>
      </c>
      <c r="BH52" t="n">
        <v>0.9803190000000001</v>
      </c>
      <c r="BI52" t="n">
        <v>1.039167</v>
      </c>
      <c r="BJ52" t="n">
        <v>1.086305</v>
      </c>
      <c r="BK52" t="n">
        <v>1.074404</v>
      </c>
      <c r="BL52" t="n">
        <v>1.057726</v>
      </c>
      <c r="BM52" t="n">
        <v>1.071589</v>
      </c>
      <c r="BN52" t="n">
        <v>1.044611</v>
      </c>
    </row>
    <row r="53" spans="1:66">
      <c r="A53" t="n">
        <v>32.541389</v>
      </c>
      <c r="B53" t="n">
        <v>1.355891203703704</v>
      </c>
      <c r="C53" t="n">
        <v>1.01467</v>
      </c>
      <c r="D53" t="n">
        <v>0.993301</v>
      </c>
      <c r="E53" t="n">
        <v>1.025402</v>
      </c>
      <c r="F53" t="n">
        <v>1.006449</v>
      </c>
      <c r="G53" t="n">
        <v>1.387524</v>
      </c>
      <c r="H53" t="n">
        <v>1.366534</v>
      </c>
      <c r="I53" t="n">
        <v>1.470864</v>
      </c>
      <c r="J53" t="n">
        <v>1.461449</v>
      </c>
      <c r="K53" t="n">
        <v>0.9635</v>
      </c>
      <c r="L53" t="n">
        <v>0.9730220000000001</v>
      </c>
      <c r="M53" t="n">
        <v>0.977092</v>
      </c>
      <c r="N53" t="n">
        <v>0.968508</v>
      </c>
      <c r="O53" t="n">
        <v>1.017851</v>
      </c>
      <c r="P53" t="n">
        <v>1.022171</v>
      </c>
      <c r="Q53" t="n">
        <v>1.047261</v>
      </c>
      <c r="R53" t="n">
        <v>1.069559</v>
      </c>
      <c r="S53" t="n">
        <v>0.973423</v>
      </c>
      <c r="T53" t="n">
        <v>1.024376</v>
      </c>
      <c r="U53" t="n">
        <v>1.060535</v>
      </c>
      <c r="V53" t="n">
        <v>1.036117</v>
      </c>
      <c r="W53" t="n">
        <v>1.016868</v>
      </c>
      <c r="X53" t="n">
        <v>1.020243</v>
      </c>
      <c r="Y53" t="n">
        <v>1.019564</v>
      </c>
      <c r="Z53" t="n">
        <v>1.010078</v>
      </c>
      <c r="AA53" t="n">
        <v>0.9867939999999999</v>
      </c>
      <c r="AB53" t="n">
        <v>1.047773</v>
      </c>
      <c r="AC53" t="n">
        <v>1.061122</v>
      </c>
      <c r="AD53" t="n">
        <v>1.043739</v>
      </c>
      <c r="AE53" t="n">
        <v>1.006592</v>
      </c>
      <c r="AF53" t="n">
        <v>1.00338</v>
      </c>
      <c r="AG53" t="n">
        <v>1.016875</v>
      </c>
      <c r="AH53" t="n">
        <v>0.996391</v>
      </c>
      <c r="AI53" t="n">
        <v>1.736652</v>
      </c>
      <c r="AJ53" t="n">
        <v>0.979302</v>
      </c>
      <c r="AK53" t="n">
        <v>1.0695</v>
      </c>
      <c r="AL53" t="n">
        <v>1.003842</v>
      </c>
      <c r="AM53" t="n">
        <v>1.053568</v>
      </c>
      <c r="AN53" t="n">
        <v>1.067963</v>
      </c>
      <c r="AO53" t="n">
        <v>1.004523</v>
      </c>
      <c r="AP53" t="n">
        <v>0.991265</v>
      </c>
      <c r="AQ53" t="n">
        <v>1.033131</v>
      </c>
      <c r="AR53" t="n">
        <v>1.058159</v>
      </c>
      <c r="AS53" t="n">
        <v>1.087395</v>
      </c>
      <c r="AT53" t="n">
        <v>1.06002</v>
      </c>
      <c r="AU53" t="n">
        <v>1.040642</v>
      </c>
      <c r="AV53" t="n">
        <v>1.052074</v>
      </c>
      <c r="AW53" t="n">
        <v>1.079756</v>
      </c>
      <c r="AX53" t="n">
        <v>1.005528</v>
      </c>
      <c r="AY53" t="n">
        <v>0.953574</v>
      </c>
      <c r="AZ53" t="n">
        <v>1.048205</v>
      </c>
      <c r="BA53" t="n">
        <v>1.052839</v>
      </c>
      <c r="BB53" t="n">
        <v>1.080216</v>
      </c>
      <c r="BC53" t="n">
        <v>1.067487</v>
      </c>
      <c r="BD53" t="n">
        <v>1.069169</v>
      </c>
      <c r="BE53" t="n">
        <v>1.075456</v>
      </c>
      <c r="BF53" t="n">
        <v>0.977443</v>
      </c>
      <c r="BG53" t="n">
        <v>0.936496</v>
      </c>
      <c r="BH53" t="n">
        <v>0.99238</v>
      </c>
      <c r="BI53" t="n">
        <v>1.063098</v>
      </c>
      <c r="BJ53" t="n">
        <v>1.102549</v>
      </c>
      <c r="BK53" t="n">
        <v>1.091665</v>
      </c>
      <c r="BL53" t="n">
        <v>1.071258</v>
      </c>
      <c r="BM53" t="n">
        <v>1.079401</v>
      </c>
      <c r="BN53" t="n">
        <v>1.064428</v>
      </c>
    </row>
    <row r="54" spans="1:66">
      <c r="A54" t="n">
        <v>32.791389</v>
      </c>
      <c r="B54" t="n">
        <v>1.36630787037037</v>
      </c>
      <c r="C54" t="n">
        <v>1.031161</v>
      </c>
      <c r="D54" t="n">
        <v>1.00206</v>
      </c>
      <c r="E54" t="n">
        <v>1.08286</v>
      </c>
      <c r="F54" t="n">
        <v>1.019758</v>
      </c>
      <c r="G54" t="n">
        <v>1.42773</v>
      </c>
      <c r="H54" t="n">
        <v>1.393615</v>
      </c>
      <c r="I54" t="n">
        <v>1.514845</v>
      </c>
      <c r="J54" t="n">
        <v>1.509365</v>
      </c>
      <c r="K54" t="n">
        <v>0.97026</v>
      </c>
      <c r="L54" t="n">
        <v>0.978704</v>
      </c>
      <c r="M54" t="n">
        <v>0.989205</v>
      </c>
      <c r="N54" t="n">
        <v>0.975544</v>
      </c>
      <c r="O54" t="n">
        <v>1.029699</v>
      </c>
      <c r="P54" t="n">
        <v>1.025873</v>
      </c>
      <c r="Q54" t="n">
        <v>1.069292</v>
      </c>
      <c r="R54" t="n">
        <v>1.084304</v>
      </c>
      <c r="S54" t="n">
        <v>0.962492</v>
      </c>
      <c r="T54" t="n">
        <v>1.031623</v>
      </c>
      <c r="U54" t="n">
        <v>1.057718</v>
      </c>
      <c r="V54" t="n">
        <v>1.058984</v>
      </c>
      <c r="W54" t="n">
        <v>1.035053</v>
      </c>
      <c r="X54" t="n">
        <v>1.053581</v>
      </c>
      <c r="Y54" t="n">
        <v>1.043123</v>
      </c>
      <c r="Z54" t="n">
        <v>1.014922</v>
      </c>
      <c r="AA54" t="n">
        <v>1.006357</v>
      </c>
      <c r="AB54" t="n">
        <v>1.058681</v>
      </c>
      <c r="AC54" t="n">
        <v>1.067451</v>
      </c>
      <c r="AD54" t="n">
        <v>1.060632</v>
      </c>
      <c r="AE54" t="n">
        <v>1.03912</v>
      </c>
      <c r="AF54" t="n">
        <v>1.034498</v>
      </c>
      <c r="AG54" t="n">
        <v>1.042265</v>
      </c>
      <c r="AH54" t="n">
        <v>1.008136</v>
      </c>
      <c r="AI54" t="n">
        <v>1.718238</v>
      </c>
      <c r="AJ54" t="n">
        <v>1.007527</v>
      </c>
      <c r="AK54" t="n">
        <v>1.08488</v>
      </c>
      <c r="AL54" t="n">
        <v>1.035181</v>
      </c>
      <c r="AM54" t="n">
        <v>1.067007</v>
      </c>
      <c r="AN54" t="n">
        <v>1.081452</v>
      </c>
      <c r="AO54" t="n">
        <v>1.04656</v>
      </c>
      <c r="AP54" t="n">
        <v>1.002982</v>
      </c>
      <c r="AQ54" t="n">
        <v>1.061232</v>
      </c>
      <c r="AR54" t="n">
        <v>1.080131</v>
      </c>
      <c r="AS54" t="n">
        <v>1.107855</v>
      </c>
      <c r="AT54" t="n">
        <v>1.08101</v>
      </c>
      <c r="AU54" t="n">
        <v>1.077584</v>
      </c>
      <c r="AV54" t="n">
        <v>1.078926</v>
      </c>
      <c r="AW54" t="n">
        <v>1.094072</v>
      </c>
      <c r="AX54" t="n">
        <v>1.015889</v>
      </c>
      <c r="AY54" t="n">
        <v>0.974615</v>
      </c>
      <c r="AZ54" t="n">
        <v>1.063778</v>
      </c>
      <c r="BA54" t="n">
        <v>1.074613</v>
      </c>
      <c r="BB54" t="n">
        <v>1.089812</v>
      </c>
      <c r="BC54" t="n">
        <v>1.094992</v>
      </c>
      <c r="BD54" t="n">
        <v>1.087478</v>
      </c>
      <c r="BE54" t="n">
        <v>1.09695</v>
      </c>
      <c r="BF54" t="n">
        <v>0.990712</v>
      </c>
      <c r="BG54" t="n">
        <v>0.93154</v>
      </c>
      <c r="BH54" t="n">
        <v>1.004675</v>
      </c>
      <c r="BI54" t="n">
        <v>1.075708</v>
      </c>
      <c r="BJ54" t="n">
        <v>1.118197</v>
      </c>
      <c r="BK54" t="n">
        <v>1.099265</v>
      </c>
      <c r="BL54" t="n">
        <v>1.080059</v>
      </c>
      <c r="BM54" t="n">
        <v>1.101303</v>
      </c>
      <c r="BN54" t="n">
        <v>1.077831</v>
      </c>
    </row>
    <row r="55" spans="1:66">
      <c r="A55" t="n">
        <v>33.041667</v>
      </c>
      <c r="B55" t="n">
        <v>1.376736111111111</v>
      </c>
      <c r="C55" t="n">
        <v>1.051213</v>
      </c>
      <c r="D55" t="n">
        <v>1.010538</v>
      </c>
      <c r="E55" t="n">
        <v>1.085647</v>
      </c>
      <c r="F55" t="n">
        <v>1.035055</v>
      </c>
      <c r="G55" t="n">
        <v>1.460996</v>
      </c>
      <c r="H55" t="n">
        <v>1.427632</v>
      </c>
      <c r="I55" t="n">
        <v>1.558496</v>
      </c>
      <c r="J55" t="n">
        <v>1.553034</v>
      </c>
      <c r="K55" t="n">
        <v>0.975488</v>
      </c>
      <c r="L55" t="n">
        <v>0.9856780000000001</v>
      </c>
      <c r="M55" t="n">
        <v>0.997411</v>
      </c>
      <c r="N55" t="n">
        <v>0.9837360000000001</v>
      </c>
      <c r="O55" t="n">
        <v>1.047062</v>
      </c>
      <c r="P55" t="n">
        <v>1.036086</v>
      </c>
      <c r="Q55" t="n">
        <v>1.086747</v>
      </c>
      <c r="R55" t="n">
        <v>1.09442</v>
      </c>
      <c r="S55" t="n">
        <v>0.9568759999999999</v>
      </c>
      <c r="T55" t="n">
        <v>1.054179</v>
      </c>
      <c r="U55" t="n">
        <v>1.080187</v>
      </c>
      <c r="V55" t="n">
        <v>1.088716</v>
      </c>
      <c r="W55" t="n">
        <v>1.054169</v>
      </c>
      <c r="X55" t="n">
        <v>1.079166</v>
      </c>
      <c r="Y55" t="n">
        <v>1.064143</v>
      </c>
      <c r="Z55" t="n">
        <v>1.031243</v>
      </c>
      <c r="AA55" t="n">
        <v>1.041294</v>
      </c>
      <c r="AB55" t="n">
        <v>1.068181</v>
      </c>
      <c r="AC55" t="n">
        <v>1.071311</v>
      </c>
      <c r="AD55" t="n">
        <v>1.073224</v>
      </c>
      <c r="AE55" t="n">
        <v>1.072555</v>
      </c>
      <c r="AF55" t="n">
        <v>1.06555</v>
      </c>
      <c r="AG55" t="n">
        <v>1.068399</v>
      </c>
      <c r="AH55" t="n">
        <v>1.019814</v>
      </c>
      <c r="AI55" t="n">
        <v>1.692021</v>
      </c>
      <c r="AJ55" t="n">
        <v>1.011828</v>
      </c>
      <c r="AK55" t="n">
        <v>1.088235</v>
      </c>
      <c r="AL55" t="n">
        <v>1.056363</v>
      </c>
      <c r="AM55" t="n">
        <v>1.084752</v>
      </c>
      <c r="AN55" t="n">
        <v>1.08502</v>
      </c>
      <c r="AO55" t="n">
        <v>1.068109</v>
      </c>
      <c r="AP55" t="n">
        <v>1.011236</v>
      </c>
      <c r="AQ55" t="n">
        <v>1.075025</v>
      </c>
      <c r="AR55" t="n">
        <v>1.095291</v>
      </c>
      <c r="AS55" t="n">
        <v>1.119846</v>
      </c>
      <c r="AT55" t="n">
        <v>1.095445</v>
      </c>
      <c r="AU55" t="n">
        <v>1.09427</v>
      </c>
      <c r="AV55" t="n">
        <v>1.093599</v>
      </c>
      <c r="AW55" t="n">
        <v>1.108562</v>
      </c>
      <c r="AX55" t="n">
        <v>1.01867</v>
      </c>
      <c r="AY55" t="n">
        <v>0.992153</v>
      </c>
      <c r="AZ55" t="n">
        <v>1.079623</v>
      </c>
      <c r="BA55" t="n">
        <v>1.086459</v>
      </c>
      <c r="BB55" t="n">
        <v>1.090232</v>
      </c>
      <c r="BC55" t="n">
        <v>1.111834</v>
      </c>
      <c r="BD55" t="n">
        <v>1.09778</v>
      </c>
      <c r="BE55" t="n">
        <v>1.109598</v>
      </c>
      <c r="BF55" t="n">
        <v>0.997386</v>
      </c>
      <c r="BG55" t="n">
        <v>0.921763</v>
      </c>
      <c r="BH55" t="n">
        <v>1.023397</v>
      </c>
      <c r="BI55" t="n">
        <v>1.080827</v>
      </c>
      <c r="BJ55" t="n">
        <v>1.123472</v>
      </c>
      <c r="BK55" t="n">
        <v>1.112086</v>
      </c>
      <c r="BL55" t="n">
        <v>1.099741</v>
      </c>
      <c r="BM55" t="n">
        <v>1.125709</v>
      </c>
      <c r="BN55" t="n">
        <v>1.099708</v>
      </c>
    </row>
    <row r="56" spans="1:66">
      <c r="A56" t="n">
        <v>33.291667</v>
      </c>
      <c r="B56" t="n">
        <v>1.387152777777778</v>
      </c>
      <c r="C56" t="n">
        <v>1.068124</v>
      </c>
      <c r="D56" t="n">
        <v>1.015247</v>
      </c>
      <c r="E56" t="n">
        <v>1.075919</v>
      </c>
      <c r="F56" t="n">
        <v>1.058546</v>
      </c>
      <c r="G56" t="n">
        <v>1.498972</v>
      </c>
      <c r="H56" t="n">
        <v>1.457659</v>
      </c>
      <c r="I56" t="n">
        <v>1.595399</v>
      </c>
      <c r="J56" t="n">
        <v>1.595934</v>
      </c>
      <c r="K56" t="n">
        <v>0.98333</v>
      </c>
      <c r="L56" t="n">
        <v>0.992411</v>
      </c>
      <c r="M56" t="n">
        <v>1.002336</v>
      </c>
      <c r="N56" t="n">
        <v>0.990928</v>
      </c>
      <c r="O56" t="n">
        <v>1.062519</v>
      </c>
      <c r="P56" t="n">
        <v>1.043382</v>
      </c>
      <c r="Q56" t="n">
        <v>1.108964</v>
      </c>
      <c r="R56" t="n">
        <v>1.110509</v>
      </c>
      <c r="S56" t="n">
        <v>0.954157</v>
      </c>
      <c r="T56" t="n">
        <v>1.072292</v>
      </c>
      <c r="U56" t="n">
        <v>1.10574</v>
      </c>
      <c r="V56" t="n">
        <v>1.104749</v>
      </c>
      <c r="W56" t="n">
        <v>1.055628</v>
      </c>
      <c r="X56" t="n">
        <v>1.094143</v>
      </c>
      <c r="Y56" t="n">
        <v>1.068309</v>
      </c>
      <c r="Z56" t="n">
        <v>1.041635</v>
      </c>
      <c r="AA56" t="n">
        <v>1.05416</v>
      </c>
      <c r="AB56" t="n">
        <v>1.073712</v>
      </c>
      <c r="AC56" t="n">
        <v>1.080115</v>
      </c>
      <c r="AD56" t="n">
        <v>1.087088</v>
      </c>
      <c r="AE56" t="n">
        <v>1.094051</v>
      </c>
      <c r="AF56" t="n">
        <v>1.078549</v>
      </c>
      <c r="AG56" t="n">
        <v>1.090168</v>
      </c>
      <c r="AH56" t="n">
        <v>1.027661</v>
      </c>
      <c r="AI56" t="n">
        <v>1.665588</v>
      </c>
      <c r="AJ56" t="n">
        <v>1.020508</v>
      </c>
      <c r="AK56" t="n">
        <v>1.080231</v>
      </c>
      <c r="AL56" t="n">
        <v>1.072915</v>
      </c>
      <c r="AM56" t="n">
        <v>1.098432</v>
      </c>
      <c r="AN56" t="n">
        <v>1.101326</v>
      </c>
      <c r="AO56" t="n">
        <v>1.082006</v>
      </c>
      <c r="AP56" t="n">
        <v>1.022178</v>
      </c>
      <c r="AQ56" t="n">
        <v>1.079642</v>
      </c>
      <c r="AR56" t="n">
        <v>1.115253</v>
      </c>
      <c r="AS56" t="n">
        <v>1.119872</v>
      </c>
      <c r="AT56" t="n">
        <v>1.104847</v>
      </c>
      <c r="AU56" t="n">
        <v>1.113946</v>
      </c>
      <c r="AV56" t="n">
        <v>1.100063</v>
      </c>
      <c r="AW56" t="n">
        <v>1.112436</v>
      </c>
      <c r="AX56" t="n">
        <v>1.030026</v>
      </c>
      <c r="AY56" t="n">
        <v>0.998891</v>
      </c>
      <c r="AZ56" t="n">
        <v>1.093552</v>
      </c>
      <c r="BA56" t="n">
        <v>1.094202</v>
      </c>
      <c r="BB56" t="n">
        <v>1.108997</v>
      </c>
      <c r="BC56" t="n">
        <v>1.118889</v>
      </c>
      <c r="BD56" t="n">
        <v>1.108966</v>
      </c>
      <c r="BE56" t="n">
        <v>1.117226</v>
      </c>
      <c r="BF56" t="n">
        <v>1.010613</v>
      </c>
      <c r="BG56" t="n">
        <v>0.91134</v>
      </c>
      <c r="BH56" t="n">
        <v>1.03759</v>
      </c>
      <c r="BI56" t="n">
        <v>1.097796</v>
      </c>
      <c r="BJ56" t="n">
        <v>1.134832</v>
      </c>
      <c r="BK56" t="n">
        <v>1.140874</v>
      </c>
      <c r="BL56" t="n">
        <v>1.115647</v>
      </c>
      <c r="BM56" t="n">
        <v>1.138317</v>
      </c>
      <c r="BN56" t="n">
        <v>1.11764</v>
      </c>
    </row>
    <row r="57" spans="1:66">
      <c r="A57" t="n">
        <v>33.541667</v>
      </c>
      <c r="B57" t="n">
        <v>1.397569444444444</v>
      </c>
      <c r="C57" t="n">
        <v>1.077866</v>
      </c>
      <c r="D57" t="n">
        <v>1.026799</v>
      </c>
      <c r="E57" t="n">
        <v>1.07021</v>
      </c>
      <c r="F57" t="n">
        <v>1.075702</v>
      </c>
      <c r="G57" t="n">
        <v>1.531624</v>
      </c>
      <c r="H57" t="n">
        <v>1.490822</v>
      </c>
      <c r="I57" t="n">
        <v>1.629706</v>
      </c>
      <c r="J57" t="n">
        <v>1.635013</v>
      </c>
      <c r="K57" t="n">
        <v>0.991084</v>
      </c>
      <c r="L57" t="n">
        <v>0.998906</v>
      </c>
      <c r="M57" t="n">
        <v>1.011809</v>
      </c>
      <c r="N57" t="n">
        <v>0.997336</v>
      </c>
      <c r="O57" t="n">
        <v>1.080384</v>
      </c>
      <c r="P57" t="n">
        <v>1.065828</v>
      </c>
      <c r="Q57" t="n">
        <v>1.129351</v>
      </c>
      <c r="R57" t="n">
        <v>1.128084</v>
      </c>
      <c r="S57" t="n">
        <v>0.9551230000000001</v>
      </c>
      <c r="T57" t="n">
        <v>1.088418</v>
      </c>
      <c r="U57" t="n">
        <v>1.122206</v>
      </c>
      <c r="V57" t="n">
        <v>1.118192</v>
      </c>
      <c r="W57" t="n">
        <v>1.060462</v>
      </c>
      <c r="X57" t="n">
        <v>1.106302</v>
      </c>
      <c r="Y57" t="n">
        <v>1.062364</v>
      </c>
      <c r="Z57" t="n">
        <v>1.050133</v>
      </c>
      <c r="AA57" t="n">
        <v>1.063967</v>
      </c>
      <c r="AB57" t="n">
        <v>1.084339</v>
      </c>
      <c r="AC57" t="n">
        <v>1.09257</v>
      </c>
      <c r="AD57" t="n">
        <v>1.101937</v>
      </c>
      <c r="AE57" t="n">
        <v>1.106815</v>
      </c>
      <c r="AF57" t="n">
        <v>1.091412</v>
      </c>
      <c r="AG57" t="n">
        <v>1.105207</v>
      </c>
      <c r="AH57" t="n">
        <v>1.0386</v>
      </c>
      <c r="AI57" t="n">
        <v>1.656475</v>
      </c>
      <c r="AJ57" t="n">
        <v>1.031906</v>
      </c>
      <c r="AK57" t="n">
        <v>1.073543</v>
      </c>
      <c r="AL57" t="n">
        <v>1.085303</v>
      </c>
      <c r="AM57" t="n">
        <v>1.106482</v>
      </c>
      <c r="AN57" t="n">
        <v>1.106719</v>
      </c>
      <c r="AO57" t="n">
        <v>1.087824</v>
      </c>
      <c r="AP57" t="n">
        <v>1.035747</v>
      </c>
      <c r="AQ57" t="n">
        <v>1.091507</v>
      </c>
      <c r="AR57" t="n">
        <v>1.124146</v>
      </c>
      <c r="AS57" t="n">
        <v>1.121114</v>
      </c>
      <c r="AT57" t="n">
        <v>1.108641</v>
      </c>
      <c r="AU57" t="n">
        <v>1.131066</v>
      </c>
      <c r="AV57" t="n">
        <v>1.104205</v>
      </c>
      <c r="AW57" t="n">
        <v>1.123708</v>
      </c>
      <c r="AX57" t="n">
        <v>1.038292</v>
      </c>
      <c r="AY57" t="n">
        <v>1.014035</v>
      </c>
      <c r="AZ57" t="n">
        <v>1.104816</v>
      </c>
      <c r="BA57" t="n">
        <v>1.102326</v>
      </c>
      <c r="BB57" t="n">
        <v>1.116292</v>
      </c>
      <c r="BC57" t="n">
        <v>1.129789</v>
      </c>
      <c r="BD57" t="n">
        <v>1.120929</v>
      </c>
      <c r="BE57" t="n">
        <v>1.131197</v>
      </c>
      <c r="BF57" t="n">
        <v>1.019235</v>
      </c>
      <c r="BG57" t="n">
        <v>0.911959</v>
      </c>
      <c r="BH57" t="n">
        <v>1.055849</v>
      </c>
      <c r="BI57" t="n">
        <v>1.107474</v>
      </c>
      <c r="BJ57" t="n">
        <v>1.149207</v>
      </c>
      <c r="BK57" t="n">
        <v>1.16259</v>
      </c>
      <c r="BL57" t="n">
        <v>1.126175</v>
      </c>
      <c r="BM57" t="n">
        <v>1.149498</v>
      </c>
      <c r="BN57" t="n">
        <v>1.132228</v>
      </c>
    </row>
    <row r="58" spans="1:66">
      <c r="A58" t="n">
        <v>33.791667</v>
      </c>
      <c r="B58" t="n">
        <v>1.407986111111111</v>
      </c>
      <c r="C58" t="n">
        <v>1.081951</v>
      </c>
      <c r="D58" t="n">
        <v>1.035064</v>
      </c>
      <c r="E58" t="n">
        <v>1.082194</v>
      </c>
      <c r="F58" t="n">
        <v>1.092073</v>
      </c>
      <c r="G58" t="n">
        <v>1.559494</v>
      </c>
      <c r="H58" t="n">
        <v>1.517085</v>
      </c>
      <c r="I58" t="n">
        <v>1.657984</v>
      </c>
      <c r="J58" t="n">
        <v>1.674907</v>
      </c>
      <c r="K58" t="n">
        <v>0.998483</v>
      </c>
      <c r="L58" t="n">
        <v>1.005596</v>
      </c>
      <c r="M58" t="n">
        <v>1.016657</v>
      </c>
      <c r="N58" t="n">
        <v>1.006109</v>
      </c>
      <c r="O58" t="n">
        <v>1.106165</v>
      </c>
      <c r="P58" t="n">
        <v>1.078595</v>
      </c>
      <c r="Q58" t="n">
        <v>1.151558</v>
      </c>
      <c r="R58" t="n">
        <v>1.138082</v>
      </c>
      <c r="S58" t="n">
        <v>0.953431</v>
      </c>
      <c r="T58" t="n">
        <v>1.099064</v>
      </c>
      <c r="U58" t="n">
        <v>1.126426</v>
      </c>
      <c r="V58" t="n">
        <v>1.137068</v>
      </c>
      <c r="W58" t="n">
        <v>1.064761</v>
      </c>
      <c r="X58" t="n">
        <v>1.11332</v>
      </c>
      <c r="Y58" t="n">
        <v>1.062808</v>
      </c>
      <c r="Z58" t="n">
        <v>1.060187</v>
      </c>
      <c r="AA58" t="n">
        <v>1.065602</v>
      </c>
      <c r="AB58" t="n">
        <v>1.097844</v>
      </c>
      <c r="AC58" t="n">
        <v>1.106139</v>
      </c>
      <c r="AD58" t="n">
        <v>1.107004</v>
      </c>
      <c r="AE58" t="n">
        <v>1.119806</v>
      </c>
      <c r="AF58" t="n">
        <v>1.10136</v>
      </c>
      <c r="AG58" t="n">
        <v>1.120052</v>
      </c>
      <c r="AH58" t="n">
        <v>1.043485</v>
      </c>
      <c r="AI58" t="n">
        <v>1.662828</v>
      </c>
      <c r="AJ58" t="n">
        <v>1.054199</v>
      </c>
      <c r="AK58" t="n">
        <v>1.070954</v>
      </c>
      <c r="AL58" t="n">
        <v>1.088752</v>
      </c>
      <c r="AM58" t="n">
        <v>1.115415</v>
      </c>
      <c r="AN58" t="n">
        <v>1.114367</v>
      </c>
      <c r="AO58" t="n">
        <v>1.088776</v>
      </c>
      <c r="AP58" t="n">
        <v>1.048334</v>
      </c>
      <c r="AQ58" t="n">
        <v>1.106153</v>
      </c>
      <c r="AR58" t="n">
        <v>1.137961</v>
      </c>
      <c r="AS58" t="n">
        <v>1.125508</v>
      </c>
      <c r="AT58" t="n">
        <v>1.120106</v>
      </c>
      <c r="AU58" t="n">
        <v>1.140922</v>
      </c>
      <c r="AV58" t="n">
        <v>1.120207</v>
      </c>
      <c r="AW58" t="n">
        <v>1.131432</v>
      </c>
      <c r="AX58" t="n">
        <v>1.043791</v>
      </c>
      <c r="AY58" t="n">
        <v>1.032255</v>
      </c>
      <c r="AZ58" t="n">
        <v>1.117681</v>
      </c>
      <c r="BA58" t="n">
        <v>1.113256</v>
      </c>
      <c r="BB58" t="n">
        <v>1.126843</v>
      </c>
      <c r="BC58" t="n">
        <v>1.14044</v>
      </c>
      <c r="BD58" t="n">
        <v>1.126033</v>
      </c>
      <c r="BE58" t="n">
        <v>1.139561</v>
      </c>
      <c r="BF58" t="n">
        <v>1.03139</v>
      </c>
      <c r="BG58" t="n">
        <v>0.915965</v>
      </c>
      <c r="BH58" t="n">
        <v>1.067794</v>
      </c>
      <c r="BI58" t="n">
        <v>1.119977</v>
      </c>
      <c r="BJ58" t="n">
        <v>1.165478</v>
      </c>
      <c r="BK58" t="n">
        <v>1.173987</v>
      </c>
      <c r="BL58" t="n">
        <v>1.133474</v>
      </c>
      <c r="BM58" t="n">
        <v>1.160585</v>
      </c>
      <c r="BN58" t="n">
        <v>1.138521</v>
      </c>
    </row>
    <row r="59" spans="1:66">
      <c r="A59" t="n">
        <v>34.794722</v>
      </c>
      <c r="B59" t="n">
        <v>1.449780092592593</v>
      </c>
      <c r="C59" t="n">
        <v>1.152825</v>
      </c>
      <c r="D59" t="n">
        <v>1.089229</v>
      </c>
      <c r="E59" t="n">
        <v>1.160609</v>
      </c>
      <c r="F59" t="n">
        <v>1.138405</v>
      </c>
      <c r="G59" t="n">
        <v>1.662183</v>
      </c>
      <c r="H59" t="n">
        <v>1.620659</v>
      </c>
      <c r="I59" t="n">
        <v>1.773819</v>
      </c>
      <c r="J59" t="n">
        <v>1.798983</v>
      </c>
      <c r="K59" t="n">
        <v>1.025739</v>
      </c>
      <c r="L59" t="n">
        <v>1.039809</v>
      </c>
      <c r="M59" t="n">
        <v>1.039782</v>
      </c>
      <c r="N59" t="n">
        <v>1.029504</v>
      </c>
      <c r="O59" t="n">
        <v>1.137654</v>
      </c>
      <c r="P59" t="n">
        <v>1.137695</v>
      </c>
      <c r="Q59" t="n">
        <v>1.182189</v>
      </c>
      <c r="R59" t="n">
        <v>1.183438</v>
      </c>
      <c r="S59" t="n">
        <v>0.999876</v>
      </c>
      <c r="T59" t="n">
        <v>1.151607</v>
      </c>
      <c r="U59" t="n">
        <v>1.177375</v>
      </c>
      <c r="V59" t="n">
        <v>1.175843</v>
      </c>
      <c r="W59" t="n">
        <v>1.130254</v>
      </c>
      <c r="X59" t="n">
        <v>1.155744</v>
      </c>
      <c r="Y59" t="n">
        <v>1.125123</v>
      </c>
      <c r="Z59" t="n">
        <v>1.093905</v>
      </c>
      <c r="AA59" t="n">
        <v>1.074425</v>
      </c>
      <c r="AB59" t="n">
        <v>1.13339</v>
      </c>
      <c r="AC59" t="n">
        <v>1.146495</v>
      </c>
      <c r="AD59" t="n">
        <v>1.121449</v>
      </c>
      <c r="AE59" t="n">
        <v>1.141959</v>
      </c>
      <c r="AF59" t="n">
        <v>1.130331</v>
      </c>
      <c r="AG59" t="n">
        <v>1.156063</v>
      </c>
      <c r="AH59" t="n">
        <v>1.074467</v>
      </c>
      <c r="AI59" t="n">
        <v>1.683676</v>
      </c>
      <c r="AJ59" t="n">
        <v>1.091388</v>
      </c>
      <c r="AK59" t="n">
        <v>1.138661</v>
      </c>
      <c r="AL59" t="n">
        <v>1.124346</v>
      </c>
      <c r="AM59" t="n">
        <v>1.139193</v>
      </c>
      <c r="AN59" t="n">
        <v>1.150453</v>
      </c>
      <c r="AO59" t="n">
        <v>1.140554</v>
      </c>
      <c r="AP59" t="n">
        <v>1.077649</v>
      </c>
      <c r="AQ59" t="n">
        <v>1.134111</v>
      </c>
      <c r="AR59" t="n">
        <v>1.173648</v>
      </c>
      <c r="AS59" t="n">
        <v>1.185827</v>
      </c>
      <c r="AT59" t="n">
        <v>1.156557</v>
      </c>
      <c r="AU59" t="n">
        <v>1.186204</v>
      </c>
      <c r="AV59" t="n">
        <v>1.176798</v>
      </c>
      <c r="AW59" t="n">
        <v>1.156955</v>
      </c>
      <c r="AX59" t="n">
        <v>1.08629</v>
      </c>
      <c r="AY59" t="n">
        <v>1.074659</v>
      </c>
      <c r="AZ59" t="n">
        <v>1.145625</v>
      </c>
      <c r="BA59" t="n">
        <v>1.159846</v>
      </c>
      <c r="BB59" t="n">
        <v>1.178749</v>
      </c>
      <c r="BC59" t="n">
        <v>1.183506</v>
      </c>
      <c r="BD59" t="n">
        <v>1.174953</v>
      </c>
      <c r="BE59" t="n">
        <v>1.191393</v>
      </c>
      <c r="BF59" t="n">
        <v>1.066399</v>
      </c>
      <c r="BG59" t="n">
        <v>0.946873</v>
      </c>
      <c r="BH59" t="n">
        <v>1.113997</v>
      </c>
      <c r="BI59" t="n">
        <v>1.162748</v>
      </c>
      <c r="BJ59" t="n">
        <v>1.200118</v>
      </c>
      <c r="BK59" t="n">
        <v>1.213089</v>
      </c>
      <c r="BL59" t="n">
        <v>1.177936</v>
      </c>
      <c r="BM59" t="n">
        <v>1.198819</v>
      </c>
      <c r="BN59" t="n">
        <v>1.171527</v>
      </c>
    </row>
    <row r="60" spans="1:66">
      <c r="A60" t="n">
        <v>35.794722</v>
      </c>
      <c r="B60" t="n">
        <v>1.491446759259259</v>
      </c>
      <c r="C60" t="n">
        <v>1.180758</v>
      </c>
      <c r="D60" t="n">
        <v>1.147157</v>
      </c>
      <c r="E60" t="n">
        <v>1.194326</v>
      </c>
      <c r="F60" t="n">
        <v>1.19895</v>
      </c>
      <c r="G60" t="n">
        <v>1.758592</v>
      </c>
      <c r="H60" t="n">
        <v>1.705275</v>
      </c>
      <c r="I60" t="n">
        <v>1.868485</v>
      </c>
      <c r="J60" t="n">
        <v>1.901697</v>
      </c>
      <c r="K60" t="n">
        <v>1.047857</v>
      </c>
      <c r="L60" t="n">
        <v>1.091752</v>
      </c>
      <c r="M60" t="n">
        <v>1.133232</v>
      </c>
      <c r="N60" t="n">
        <v>1.050563</v>
      </c>
      <c r="O60" t="n">
        <v>1.189523</v>
      </c>
      <c r="P60" t="n">
        <v>1.19001</v>
      </c>
      <c r="Q60" t="n">
        <v>1.230388</v>
      </c>
      <c r="R60" t="n">
        <v>1.220994</v>
      </c>
      <c r="S60" t="n">
        <v>1.046647</v>
      </c>
      <c r="T60" t="n">
        <v>1.180334</v>
      </c>
      <c r="U60" t="n">
        <v>1.211752</v>
      </c>
      <c r="V60" t="n">
        <v>1.208762</v>
      </c>
      <c r="W60" t="n">
        <v>1.159903</v>
      </c>
      <c r="X60" t="n">
        <v>1.202015</v>
      </c>
      <c r="Y60" t="n">
        <v>1.187829</v>
      </c>
      <c r="Z60" t="n">
        <v>1.126697</v>
      </c>
      <c r="AA60" t="n">
        <v>1.113959</v>
      </c>
      <c r="AB60" t="n">
        <v>1.177696</v>
      </c>
      <c r="AC60" t="n">
        <v>1.185564</v>
      </c>
      <c r="AD60" t="n">
        <v>1.177298</v>
      </c>
      <c r="AE60" t="n">
        <v>1.18855</v>
      </c>
      <c r="AF60" t="n">
        <v>1.177345</v>
      </c>
      <c r="AG60" t="n">
        <v>1.205757</v>
      </c>
      <c r="AH60" t="n">
        <v>1.107017</v>
      </c>
      <c r="AI60" t="n">
        <v>1.689663</v>
      </c>
      <c r="AJ60" t="n">
        <v>1.112174</v>
      </c>
      <c r="AK60" t="n">
        <v>1.198024</v>
      </c>
      <c r="AL60" t="n">
        <v>1.172992</v>
      </c>
      <c r="AM60" t="n">
        <v>1.194085</v>
      </c>
      <c r="AN60" t="n">
        <v>1.202395</v>
      </c>
      <c r="AO60" t="n">
        <v>1.168152</v>
      </c>
      <c r="AP60" t="n">
        <v>1.112111</v>
      </c>
      <c r="AQ60" t="n">
        <v>1.172672</v>
      </c>
      <c r="AR60" t="n">
        <v>1.213195</v>
      </c>
      <c r="AS60" t="n">
        <v>1.221616</v>
      </c>
      <c r="AT60" t="n">
        <v>1.1946</v>
      </c>
      <c r="AU60" t="n">
        <v>1.212001</v>
      </c>
      <c r="AV60" t="n">
        <v>1.213661</v>
      </c>
      <c r="AW60" t="n">
        <v>1.20215</v>
      </c>
      <c r="AX60" t="n">
        <v>1.123295</v>
      </c>
      <c r="AY60" t="n">
        <v>1.111813</v>
      </c>
      <c r="AZ60" t="n">
        <v>1.189775</v>
      </c>
      <c r="BA60" t="n">
        <v>1.192365</v>
      </c>
      <c r="BB60" t="n">
        <v>1.209032</v>
      </c>
      <c r="BC60" t="n">
        <v>1.225919</v>
      </c>
      <c r="BD60" t="n">
        <v>1.211643</v>
      </c>
      <c r="BE60" t="n">
        <v>1.219693</v>
      </c>
      <c r="BF60" t="n">
        <v>1.097014</v>
      </c>
      <c r="BG60" t="n">
        <v>0.975579</v>
      </c>
      <c r="BH60" t="n">
        <v>1.152818</v>
      </c>
      <c r="BI60" t="n">
        <v>1.191417</v>
      </c>
      <c r="BJ60" t="n">
        <v>1.240549</v>
      </c>
      <c r="BK60" t="n">
        <v>1.258779</v>
      </c>
      <c r="BL60" t="n">
        <v>1.209695</v>
      </c>
      <c r="BM60" t="n">
        <v>1.233652</v>
      </c>
      <c r="BN60" t="n">
        <v>1.199312</v>
      </c>
    </row>
    <row r="61" spans="1:66">
      <c r="A61" t="n">
        <v>36.794722</v>
      </c>
      <c r="B61" t="n">
        <v>1.533113425925926</v>
      </c>
      <c r="C61" t="n">
        <v>1.192717</v>
      </c>
      <c r="D61" t="n">
        <v>1.207016</v>
      </c>
      <c r="E61" t="n">
        <v>1.217779</v>
      </c>
      <c r="F61" t="n">
        <v>1.230376</v>
      </c>
      <c r="G61" t="n">
        <v>1.843119</v>
      </c>
      <c r="H61" t="n">
        <v>1.768854</v>
      </c>
      <c r="I61" t="n">
        <v>1.944538</v>
      </c>
      <c r="J61" t="n">
        <v>1.975781</v>
      </c>
      <c r="K61" t="n">
        <v>1.063791</v>
      </c>
      <c r="L61" t="n">
        <v>1.115936</v>
      </c>
      <c r="M61" t="n">
        <v>1.143088</v>
      </c>
      <c r="N61" t="n">
        <v>1.114722</v>
      </c>
      <c r="O61" t="n">
        <v>1.22034</v>
      </c>
      <c r="P61" t="n">
        <v>1.209582</v>
      </c>
      <c r="Q61" t="n">
        <v>1.256619</v>
      </c>
      <c r="R61" t="n">
        <v>1.25701</v>
      </c>
      <c r="S61" t="n">
        <v>1.098093</v>
      </c>
      <c r="T61" t="n">
        <v>1.203958</v>
      </c>
      <c r="U61" t="n">
        <v>1.242272</v>
      </c>
      <c r="V61" t="n">
        <v>1.23327</v>
      </c>
      <c r="W61" t="n">
        <v>1.164015</v>
      </c>
      <c r="X61" t="n">
        <v>1.206769</v>
      </c>
      <c r="Y61" t="n">
        <v>1.226093</v>
      </c>
      <c r="Z61" t="n">
        <v>1.150091</v>
      </c>
      <c r="AA61" t="n">
        <v>1.169506</v>
      </c>
      <c r="AB61" t="n">
        <v>1.195645</v>
      </c>
      <c r="AC61" t="n">
        <v>1.211617</v>
      </c>
      <c r="AD61" t="n">
        <v>1.201433</v>
      </c>
      <c r="AE61" t="n">
        <v>1.228725</v>
      </c>
      <c r="AF61" t="n">
        <v>1.20912</v>
      </c>
      <c r="AG61" t="n">
        <v>1.229561</v>
      </c>
      <c r="AH61" t="n">
        <v>1.123625</v>
      </c>
      <c r="AI61" t="n">
        <v>1.694611</v>
      </c>
      <c r="AJ61" t="n">
        <v>1.135817</v>
      </c>
      <c r="AK61" t="n">
        <v>1.236236</v>
      </c>
      <c r="AL61" t="n">
        <v>1.197978</v>
      </c>
      <c r="AM61" t="n">
        <v>1.218703</v>
      </c>
      <c r="AN61" t="n">
        <v>1.219801</v>
      </c>
      <c r="AO61" t="n">
        <v>1.198713</v>
      </c>
      <c r="AP61" t="n">
        <v>1.129588</v>
      </c>
      <c r="AQ61" t="n">
        <v>1.194078</v>
      </c>
      <c r="AR61" t="n">
        <v>1.231867</v>
      </c>
      <c r="AS61" t="n">
        <v>1.252676</v>
      </c>
      <c r="AT61" t="n">
        <v>1.208546</v>
      </c>
      <c r="AU61" t="n">
        <v>1.259461</v>
      </c>
      <c r="AV61" t="n">
        <v>1.234588</v>
      </c>
      <c r="AW61" t="n">
        <v>1.243736</v>
      </c>
      <c r="AX61" t="n">
        <v>1.143042</v>
      </c>
      <c r="AY61" t="n">
        <v>1.138208</v>
      </c>
      <c r="AZ61" t="n">
        <v>1.210596</v>
      </c>
      <c r="BA61" t="n">
        <v>1.213701</v>
      </c>
      <c r="BB61" t="n">
        <v>1.232986</v>
      </c>
      <c r="BC61" t="n">
        <v>1.258413</v>
      </c>
      <c r="BD61" t="n">
        <v>1.232904</v>
      </c>
      <c r="BE61" t="n">
        <v>1.262142</v>
      </c>
      <c r="BF61" t="n">
        <v>1.12163</v>
      </c>
      <c r="BG61" t="n">
        <v>1.010147</v>
      </c>
      <c r="BH61" t="n">
        <v>1.185247</v>
      </c>
      <c r="BI61" t="n">
        <v>1.219353</v>
      </c>
      <c r="BJ61" t="n">
        <v>1.271305</v>
      </c>
      <c r="BK61" t="n">
        <v>1.29433</v>
      </c>
      <c r="BL61" t="n">
        <v>1.240628</v>
      </c>
      <c r="BM61" t="n">
        <v>1.255922</v>
      </c>
      <c r="BN61" t="n">
        <v>1.228639</v>
      </c>
    </row>
    <row r="62" spans="1:66">
      <c r="A62" t="n">
        <v>37.794722</v>
      </c>
      <c r="B62" t="n">
        <v>1.574780092592593</v>
      </c>
      <c r="C62" t="n">
        <v>1.235778</v>
      </c>
      <c r="D62" t="n">
        <v>1.214394</v>
      </c>
      <c r="E62" t="n">
        <v>1.238525</v>
      </c>
      <c r="F62" t="n">
        <v>1.258335</v>
      </c>
      <c r="G62" t="n">
        <v>1.916528</v>
      </c>
      <c r="H62" t="n">
        <v>1.829961</v>
      </c>
      <c r="I62" t="n">
        <v>2.012748</v>
      </c>
      <c r="J62" t="n">
        <v>2.04732</v>
      </c>
      <c r="K62" t="n">
        <v>1.075629</v>
      </c>
      <c r="L62" t="n">
        <v>1.13435</v>
      </c>
      <c r="M62" t="n">
        <v>1.183121</v>
      </c>
      <c r="N62" t="n">
        <v>1.147026</v>
      </c>
      <c r="O62" t="n">
        <v>1.24925</v>
      </c>
      <c r="P62" t="n">
        <v>1.240841</v>
      </c>
      <c r="Q62" t="n">
        <v>1.276353</v>
      </c>
      <c r="R62" t="n">
        <v>1.28666</v>
      </c>
      <c r="S62" t="n">
        <v>1.119915</v>
      </c>
      <c r="T62" t="n">
        <v>1.22943</v>
      </c>
      <c r="U62" t="n">
        <v>1.27187</v>
      </c>
      <c r="V62" t="n">
        <v>1.256296</v>
      </c>
      <c r="W62" t="n">
        <v>1.244858</v>
      </c>
      <c r="X62" t="n">
        <v>1.251162</v>
      </c>
      <c r="Y62" t="n">
        <v>1.250783</v>
      </c>
      <c r="Z62" t="n">
        <v>1.182011</v>
      </c>
      <c r="AA62" t="n">
        <v>1.197465</v>
      </c>
      <c r="AB62" t="n">
        <v>1.219928</v>
      </c>
      <c r="AC62" t="n">
        <v>1.236357</v>
      </c>
      <c r="AD62" t="n">
        <v>1.21938</v>
      </c>
      <c r="AE62" t="n">
        <v>1.251707</v>
      </c>
      <c r="AF62" t="n">
        <v>1.227542</v>
      </c>
      <c r="AG62" t="n">
        <v>1.231708</v>
      </c>
      <c r="AH62" t="n">
        <v>1.150783</v>
      </c>
      <c r="AI62" t="n">
        <v>1.725855</v>
      </c>
      <c r="AJ62" t="n">
        <v>1.158829</v>
      </c>
      <c r="AK62" t="n">
        <v>1.251979</v>
      </c>
      <c r="AL62" t="n">
        <v>1.222169</v>
      </c>
      <c r="AM62" t="n">
        <v>1.226522</v>
      </c>
      <c r="AN62" t="n">
        <v>1.244821</v>
      </c>
      <c r="AO62" t="n">
        <v>1.213645</v>
      </c>
      <c r="AP62" t="n">
        <v>1.153082</v>
      </c>
      <c r="AQ62" t="n">
        <v>1.222956</v>
      </c>
      <c r="AR62" t="n">
        <v>1.254777</v>
      </c>
      <c r="AS62" t="n">
        <v>1.272209</v>
      </c>
      <c r="AT62" t="n">
        <v>1.253872</v>
      </c>
      <c r="AU62" t="n">
        <v>1.295391</v>
      </c>
      <c r="AV62" t="n">
        <v>1.266776</v>
      </c>
      <c r="AW62" t="n">
        <v>1.266838</v>
      </c>
      <c r="AX62" t="n">
        <v>1.178631</v>
      </c>
      <c r="AY62" t="n">
        <v>1.156308</v>
      </c>
      <c r="AZ62" t="n">
        <v>1.236218</v>
      </c>
      <c r="BA62" t="n">
        <v>1.235727</v>
      </c>
      <c r="BB62" t="n">
        <v>1.266594</v>
      </c>
      <c r="BC62" t="n">
        <v>1.304371</v>
      </c>
      <c r="BD62" t="n">
        <v>1.267704</v>
      </c>
      <c r="BE62" t="n">
        <v>1.297747</v>
      </c>
      <c r="BF62" t="n">
        <v>1.176124</v>
      </c>
      <c r="BG62" t="n">
        <v>1.039937</v>
      </c>
      <c r="BH62" t="n">
        <v>1.204205</v>
      </c>
      <c r="BI62" t="n">
        <v>1.255895</v>
      </c>
      <c r="BJ62" t="n">
        <v>1.305154</v>
      </c>
      <c r="BK62" t="n">
        <v>1.328017</v>
      </c>
      <c r="BL62" t="n">
        <v>1.270637</v>
      </c>
      <c r="BM62" t="n">
        <v>1.278277</v>
      </c>
      <c r="BN62" t="n">
        <v>1.250044</v>
      </c>
    </row>
    <row r="63" spans="1:66">
      <c r="A63" t="n">
        <v>38.794722</v>
      </c>
      <c r="B63" t="n">
        <v>1.616446759259259</v>
      </c>
      <c r="C63" t="n">
        <v>1.251409</v>
      </c>
      <c r="D63" t="n">
        <v>1.298472</v>
      </c>
      <c r="E63" t="n">
        <v>1.258456</v>
      </c>
      <c r="F63" t="n">
        <v>1.277355</v>
      </c>
      <c r="G63" t="n">
        <v>1.984723</v>
      </c>
      <c r="H63" t="n">
        <v>1.883991</v>
      </c>
      <c r="I63" t="n">
        <v>2.063185</v>
      </c>
      <c r="J63" t="n">
        <v>2.102383</v>
      </c>
      <c r="K63" t="n">
        <v>1.090292</v>
      </c>
      <c r="L63" t="n">
        <v>1.139644</v>
      </c>
      <c r="M63" t="n">
        <v>1.202227</v>
      </c>
      <c r="N63" t="n">
        <v>1.178378</v>
      </c>
      <c r="O63" t="n">
        <v>1.266298</v>
      </c>
      <c r="P63" t="n">
        <v>1.262807</v>
      </c>
      <c r="Q63" t="n">
        <v>1.294494</v>
      </c>
      <c r="R63" t="n">
        <v>1.30889</v>
      </c>
      <c r="S63" t="n">
        <v>1.148108</v>
      </c>
      <c r="T63" t="n">
        <v>1.253103</v>
      </c>
      <c r="U63" t="n">
        <v>1.286831</v>
      </c>
      <c r="V63" t="n">
        <v>1.282069</v>
      </c>
      <c r="W63" t="n">
        <v>1.278761</v>
      </c>
      <c r="X63" t="n">
        <v>1.301913</v>
      </c>
      <c r="Y63" t="n">
        <v>1.262699</v>
      </c>
      <c r="Z63" t="n">
        <v>1.21228</v>
      </c>
      <c r="AA63" t="n">
        <v>1.219295</v>
      </c>
      <c r="AB63" t="n">
        <v>1.237345</v>
      </c>
      <c r="AC63" t="n">
        <v>1.270635</v>
      </c>
      <c r="AD63" t="n">
        <v>1.238638</v>
      </c>
      <c r="AE63" t="n">
        <v>1.252214</v>
      </c>
      <c r="AF63" t="n">
        <v>1.236113</v>
      </c>
      <c r="AG63" t="n">
        <v>1.270867</v>
      </c>
      <c r="AH63" t="n">
        <v>1.170521</v>
      </c>
      <c r="AI63" t="n">
        <v>1.759442</v>
      </c>
      <c r="AJ63" t="n">
        <v>1.176224</v>
      </c>
      <c r="AK63" t="n">
        <v>1.273087</v>
      </c>
      <c r="AL63" t="n">
        <v>1.267278</v>
      </c>
      <c r="AM63" t="n">
        <v>1.264576</v>
      </c>
      <c r="AN63" t="n">
        <v>1.287014</v>
      </c>
      <c r="AO63" t="n">
        <v>1.25081</v>
      </c>
      <c r="AP63" t="n">
        <v>1.17602</v>
      </c>
      <c r="AQ63" t="n">
        <v>1.229172</v>
      </c>
      <c r="AR63" t="n">
        <v>1.279498</v>
      </c>
      <c r="AS63" t="n">
        <v>1.296184</v>
      </c>
      <c r="AT63" t="n">
        <v>1.288037</v>
      </c>
      <c r="AU63" t="n">
        <v>1.30855</v>
      </c>
      <c r="AV63" t="n">
        <v>1.299291</v>
      </c>
      <c r="AW63" t="n">
        <v>1.285157</v>
      </c>
      <c r="AX63" t="n">
        <v>1.220198</v>
      </c>
      <c r="AY63" t="n">
        <v>1.174698</v>
      </c>
      <c r="AZ63" t="n">
        <v>1.246501</v>
      </c>
      <c r="BA63" t="n">
        <v>1.266667</v>
      </c>
      <c r="BB63" t="n">
        <v>1.28619</v>
      </c>
      <c r="BC63" t="n">
        <v>1.339022</v>
      </c>
      <c r="BD63" t="n">
        <v>1.299594</v>
      </c>
      <c r="BE63" t="n">
        <v>1.337143</v>
      </c>
      <c r="BF63" t="n">
        <v>1.206431</v>
      </c>
      <c r="BG63" t="n">
        <v>1.067974</v>
      </c>
      <c r="BH63" t="n">
        <v>1.220795</v>
      </c>
      <c r="BI63" t="n">
        <v>1.27314</v>
      </c>
      <c r="BJ63" t="n">
        <v>1.320485</v>
      </c>
      <c r="BK63" t="n">
        <v>1.350526</v>
      </c>
      <c r="BL63" t="n">
        <v>1.285503</v>
      </c>
      <c r="BM63" t="n">
        <v>1.310498</v>
      </c>
      <c r="BN63" t="n">
        <v>1.260319</v>
      </c>
    </row>
    <row r="64" spans="1:66">
      <c r="A64" t="n">
        <v>39.795</v>
      </c>
      <c r="B64" t="n">
        <v>1.658125</v>
      </c>
      <c r="C64" t="n">
        <v>1.264833</v>
      </c>
      <c r="D64" t="n">
        <v>1.315173</v>
      </c>
      <c r="E64" t="n">
        <v>1.278086</v>
      </c>
      <c r="F64" t="n">
        <v>1.302694</v>
      </c>
      <c r="G64" t="n">
        <v>2.033108</v>
      </c>
      <c r="H64" t="n">
        <v>1.919213</v>
      </c>
      <c r="I64" t="n">
        <v>2.098834</v>
      </c>
      <c r="J64" t="n">
        <v>2.134897</v>
      </c>
      <c r="K64" t="n">
        <v>1.117278</v>
      </c>
      <c r="L64" t="n">
        <v>1.163256</v>
      </c>
      <c r="M64" t="n">
        <v>1.212382</v>
      </c>
      <c r="N64" t="n">
        <v>1.187859</v>
      </c>
      <c r="O64" t="n">
        <v>1.281094</v>
      </c>
      <c r="P64" t="n">
        <v>1.292755</v>
      </c>
      <c r="Q64" t="n">
        <v>1.320198</v>
      </c>
      <c r="R64" t="n">
        <v>1.328796</v>
      </c>
      <c r="S64" t="n">
        <v>1.16152</v>
      </c>
      <c r="T64" t="n">
        <v>1.266366</v>
      </c>
      <c r="U64" t="n">
        <v>1.299982</v>
      </c>
      <c r="V64" t="n">
        <v>1.300433</v>
      </c>
      <c r="W64" t="n">
        <v>1.313636</v>
      </c>
      <c r="X64" t="n">
        <v>1.339316</v>
      </c>
      <c r="Y64" t="n">
        <v>1.292628</v>
      </c>
      <c r="Z64" t="n">
        <v>1.241854</v>
      </c>
      <c r="AA64" t="n">
        <v>1.233255</v>
      </c>
      <c r="AB64" t="n">
        <v>1.267654</v>
      </c>
      <c r="AC64" t="n">
        <v>1.290743</v>
      </c>
      <c r="AD64" t="n">
        <v>1.28441</v>
      </c>
      <c r="AE64" t="n">
        <v>1.299254</v>
      </c>
      <c r="AF64" t="n">
        <v>1.281932</v>
      </c>
      <c r="AG64" t="n">
        <v>1.308253</v>
      </c>
      <c r="AH64" t="n">
        <v>1.193364</v>
      </c>
      <c r="AI64" t="n">
        <v>1.788261</v>
      </c>
      <c r="AJ64" t="n">
        <v>1.201407</v>
      </c>
      <c r="AK64" t="n">
        <v>1.296608</v>
      </c>
      <c r="AL64" t="n">
        <v>1.309102</v>
      </c>
      <c r="AM64" t="n">
        <v>1.306619</v>
      </c>
      <c r="AN64" t="n">
        <v>1.322469</v>
      </c>
      <c r="AO64" t="n">
        <v>1.281234</v>
      </c>
      <c r="AP64" t="n">
        <v>1.204783</v>
      </c>
      <c r="AQ64" t="n">
        <v>1.246645</v>
      </c>
      <c r="AR64" t="n">
        <v>1.298058</v>
      </c>
      <c r="AS64" t="n">
        <v>1.306944</v>
      </c>
      <c r="AT64" t="n">
        <v>1.316505</v>
      </c>
      <c r="AU64" t="n">
        <v>1.325695</v>
      </c>
      <c r="AV64" t="n">
        <v>1.339357</v>
      </c>
      <c r="AW64" t="n">
        <v>1.327435</v>
      </c>
      <c r="AX64" t="n">
        <v>1.299685</v>
      </c>
      <c r="AY64" t="n">
        <v>1.193162</v>
      </c>
      <c r="AZ64" t="n">
        <v>1.271582</v>
      </c>
      <c r="BA64" t="n">
        <v>1.294026</v>
      </c>
      <c r="BB64" t="n">
        <v>1.314059</v>
      </c>
      <c r="BC64" t="n">
        <v>1.376571</v>
      </c>
      <c r="BD64" t="n">
        <v>1.313843</v>
      </c>
      <c r="BE64" t="n">
        <v>1.370756</v>
      </c>
      <c r="BF64" t="n">
        <v>1.25675</v>
      </c>
      <c r="BG64" t="n">
        <v>1.076584</v>
      </c>
      <c r="BH64" t="n">
        <v>1.23538</v>
      </c>
      <c r="BI64" t="n">
        <v>1.30341</v>
      </c>
      <c r="BJ64" t="n">
        <v>1.351637</v>
      </c>
      <c r="BK64" t="n">
        <v>1.378584</v>
      </c>
      <c r="BL64" t="n">
        <v>1.306772</v>
      </c>
      <c r="BM64" t="n">
        <v>1.328708</v>
      </c>
      <c r="BN64" t="n">
        <v>1.266577</v>
      </c>
    </row>
    <row r="65" spans="1:66">
      <c r="A65" t="n">
        <v>40.795</v>
      </c>
      <c r="B65" t="n">
        <v>1.699791666666667</v>
      </c>
      <c r="C65" t="n">
        <v>1.288137</v>
      </c>
      <c r="D65" t="n">
        <v>1.32569</v>
      </c>
      <c r="E65" t="n">
        <v>1.293424</v>
      </c>
      <c r="F65" t="n">
        <v>1.320661</v>
      </c>
      <c r="G65" t="n">
        <v>2.057429</v>
      </c>
      <c r="H65" t="n">
        <v>1.930565</v>
      </c>
      <c r="I65" t="n">
        <v>2.113423</v>
      </c>
      <c r="J65" t="n">
        <v>2.147591</v>
      </c>
      <c r="K65" t="n">
        <v>1.220379</v>
      </c>
      <c r="L65" t="n">
        <v>1.207091</v>
      </c>
      <c r="M65" t="n">
        <v>1.225491</v>
      </c>
      <c r="N65" t="n">
        <v>1.238116</v>
      </c>
      <c r="O65" t="n">
        <v>1.283364</v>
      </c>
      <c r="P65" t="n">
        <v>1.302415</v>
      </c>
      <c r="Q65" t="n">
        <v>1.348733</v>
      </c>
      <c r="R65" t="n">
        <v>1.345705</v>
      </c>
      <c r="S65" t="n">
        <v>1.177253</v>
      </c>
      <c r="T65" t="n">
        <v>1.293095</v>
      </c>
      <c r="U65" t="n">
        <v>1.314711</v>
      </c>
      <c r="V65" t="n">
        <v>1.317836</v>
      </c>
      <c r="W65" t="n">
        <v>1.33827</v>
      </c>
      <c r="X65" t="n">
        <v>1.3821</v>
      </c>
      <c r="Y65" t="n">
        <v>1.32851</v>
      </c>
      <c r="Z65" t="n">
        <v>1.371796</v>
      </c>
      <c r="AA65" t="n">
        <v>1.255729</v>
      </c>
      <c r="AB65" t="n">
        <v>1.284417</v>
      </c>
      <c r="AC65" t="n">
        <v>1.307836</v>
      </c>
      <c r="AD65" t="n">
        <v>1.30745</v>
      </c>
      <c r="AE65" t="n">
        <v>1.329631</v>
      </c>
      <c r="AF65" t="n">
        <v>1.317576</v>
      </c>
      <c r="AG65" t="n">
        <v>1.315019</v>
      </c>
      <c r="AH65" t="n">
        <v>1.215761</v>
      </c>
      <c r="AI65" t="n">
        <v>1.812036</v>
      </c>
      <c r="AJ65" t="n">
        <v>1.220302</v>
      </c>
      <c r="AK65" t="n">
        <v>1.315333</v>
      </c>
      <c r="AL65" t="n">
        <v>1.320217</v>
      </c>
      <c r="AM65" t="n">
        <v>1.329272</v>
      </c>
      <c r="AN65" t="n">
        <v>1.336962</v>
      </c>
      <c r="AO65" t="n">
        <v>1.29313</v>
      </c>
      <c r="AP65" t="n">
        <v>1.225225</v>
      </c>
      <c r="AQ65" t="n">
        <v>1.261479</v>
      </c>
      <c r="AR65" t="n">
        <v>1.310346</v>
      </c>
      <c r="AS65" t="n">
        <v>1.335146</v>
      </c>
      <c r="AT65" t="n">
        <v>1.332966</v>
      </c>
      <c r="AU65" t="n">
        <v>1.366092</v>
      </c>
      <c r="AV65" t="n">
        <v>1.373683</v>
      </c>
      <c r="AW65" t="n">
        <v>1.362418</v>
      </c>
      <c r="AX65" t="n">
        <v>1.316659</v>
      </c>
      <c r="AY65" t="n">
        <v>1.213239</v>
      </c>
      <c r="AZ65" t="n">
        <v>1.28374</v>
      </c>
      <c r="BA65" t="n">
        <v>1.315454</v>
      </c>
      <c r="BB65" t="n">
        <v>1.356905</v>
      </c>
      <c r="BC65" t="n">
        <v>1.399929</v>
      </c>
      <c r="BD65" t="n">
        <v>1.335896</v>
      </c>
      <c r="BE65" t="n">
        <v>1.398145</v>
      </c>
      <c r="BF65" t="n">
        <v>1.281704</v>
      </c>
      <c r="BG65" t="n">
        <v>1.085281</v>
      </c>
      <c r="BH65" t="n">
        <v>1.258935</v>
      </c>
      <c r="BI65" t="n">
        <v>1.319075</v>
      </c>
      <c r="BJ65" t="n">
        <v>1.36328</v>
      </c>
      <c r="BK65" t="n">
        <v>1.403749</v>
      </c>
      <c r="BL65" t="n">
        <v>1.334653</v>
      </c>
      <c r="BM65" t="n">
        <v>1.360202</v>
      </c>
      <c r="BN65" t="n">
        <v>1.280959</v>
      </c>
    </row>
    <row r="66" spans="1:66">
      <c r="A66" t="n">
        <v>41.795</v>
      </c>
      <c r="B66" t="n">
        <v>1.741458333333333</v>
      </c>
      <c r="C66" t="n">
        <v>1.3205</v>
      </c>
      <c r="D66" t="n">
        <v>1.344927</v>
      </c>
      <c r="E66" t="n">
        <v>1.309903</v>
      </c>
      <c r="F66" t="n">
        <v>1.335955</v>
      </c>
      <c r="G66" t="n">
        <v>2.062172</v>
      </c>
      <c r="H66" t="n">
        <v>1.924618</v>
      </c>
      <c r="I66" t="n">
        <v>2.101927</v>
      </c>
      <c r="J66" t="n">
        <v>2.13582</v>
      </c>
      <c r="K66" t="n">
        <v>1.222652</v>
      </c>
      <c r="L66" t="n">
        <v>1.224497</v>
      </c>
      <c r="M66" t="n">
        <v>1.271981</v>
      </c>
      <c r="N66" t="n">
        <v>1.267944</v>
      </c>
      <c r="O66" t="n">
        <v>1.295758</v>
      </c>
      <c r="P66" t="n">
        <v>1.322497</v>
      </c>
      <c r="Q66" t="n">
        <v>1.371043</v>
      </c>
      <c r="R66" t="n">
        <v>1.3648</v>
      </c>
      <c r="S66" t="n">
        <v>1.192761</v>
      </c>
      <c r="T66" t="n">
        <v>1.312989</v>
      </c>
      <c r="U66" t="n">
        <v>1.345838</v>
      </c>
      <c r="V66" t="n">
        <v>1.341289</v>
      </c>
      <c r="W66" t="n">
        <v>1.35116</v>
      </c>
      <c r="X66" t="n">
        <v>1.411162</v>
      </c>
      <c r="Y66" t="n">
        <v>1.360696</v>
      </c>
      <c r="Z66" t="n">
        <v>1.336909</v>
      </c>
      <c r="AA66" t="n">
        <v>1.273083</v>
      </c>
      <c r="AB66" t="n">
        <v>1.292483</v>
      </c>
      <c r="AC66" t="n">
        <v>1.318358</v>
      </c>
      <c r="AD66" t="n">
        <v>1.316102</v>
      </c>
      <c r="AE66" t="n">
        <v>1.342057</v>
      </c>
      <c r="AF66" t="n">
        <v>1.329754</v>
      </c>
      <c r="AG66" t="n">
        <v>1.3119</v>
      </c>
      <c r="AH66" t="n">
        <v>1.325328</v>
      </c>
      <c r="AI66" t="n">
        <v>1.829834</v>
      </c>
      <c r="AJ66" t="n">
        <v>1.239626</v>
      </c>
      <c r="AK66" t="n">
        <v>1.340723</v>
      </c>
      <c r="AL66" t="n">
        <v>1.339077</v>
      </c>
      <c r="AM66" t="n">
        <v>1.333633</v>
      </c>
      <c r="AN66" t="n">
        <v>1.341967</v>
      </c>
      <c r="AO66" t="n">
        <v>1.310204</v>
      </c>
      <c r="AP66" t="n">
        <v>1.245581</v>
      </c>
      <c r="AQ66" t="n">
        <v>1.28683</v>
      </c>
      <c r="AR66" t="n">
        <v>1.323038</v>
      </c>
      <c r="AS66" t="n">
        <v>1.35381</v>
      </c>
      <c r="AT66" t="n">
        <v>1.369115</v>
      </c>
      <c r="AU66" t="n">
        <v>1.417048</v>
      </c>
      <c r="AV66" t="n">
        <v>1.397857</v>
      </c>
      <c r="AW66" t="n">
        <v>1.402778</v>
      </c>
      <c r="AX66" t="n">
        <v>1.319201</v>
      </c>
      <c r="AY66" t="n">
        <v>1.237587</v>
      </c>
      <c r="AZ66" t="n">
        <v>1.291892</v>
      </c>
      <c r="BA66" t="n">
        <v>1.350505</v>
      </c>
      <c r="BB66" t="n">
        <v>1.374483</v>
      </c>
      <c r="BC66" t="n">
        <v>1.431592</v>
      </c>
      <c r="BD66" t="n">
        <v>1.36833</v>
      </c>
      <c r="BE66" t="n">
        <v>1.424677</v>
      </c>
      <c r="BF66" t="n">
        <v>1.304551</v>
      </c>
      <c r="BG66" t="n">
        <v>1.094427</v>
      </c>
      <c r="BH66" t="n">
        <v>1.277875</v>
      </c>
      <c r="BI66" t="n">
        <v>1.339576</v>
      </c>
      <c r="BJ66" t="n">
        <v>1.390442</v>
      </c>
      <c r="BK66" t="n">
        <v>1.435159</v>
      </c>
      <c r="BL66" t="n">
        <v>1.346812</v>
      </c>
      <c r="BM66" t="n">
        <v>1.380879</v>
      </c>
      <c r="BN66" t="n">
        <v>1.302157</v>
      </c>
    </row>
    <row r="67" spans="1:66">
      <c r="A67" t="n">
        <v>42.795</v>
      </c>
      <c r="B67" t="n">
        <v>1.783125</v>
      </c>
      <c r="C67" t="n">
        <v>1.337693</v>
      </c>
      <c r="D67" t="n">
        <v>1.369309</v>
      </c>
      <c r="E67" t="n">
        <v>1.338684</v>
      </c>
      <c r="F67" t="n">
        <v>1.347454</v>
      </c>
      <c r="G67" t="n">
        <v>2.051152</v>
      </c>
      <c r="H67" t="n">
        <v>1.908362</v>
      </c>
      <c r="I67" t="n">
        <v>2.084201</v>
      </c>
      <c r="J67" t="n">
        <v>2.112911</v>
      </c>
      <c r="K67" t="n">
        <v>1.259453</v>
      </c>
      <c r="L67" t="n">
        <v>1.257046</v>
      </c>
      <c r="M67" t="n">
        <v>1.315622</v>
      </c>
      <c r="N67" t="n">
        <v>1.28699</v>
      </c>
      <c r="O67" t="n">
        <v>1.30173</v>
      </c>
      <c r="P67" t="n">
        <v>1.345263</v>
      </c>
      <c r="Q67" t="n">
        <v>1.386728</v>
      </c>
      <c r="R67" t="n">
        <v>1.38989</v>
      </c>
      <c r="S67" t="n">
        <v>1.213043</v>
      </c>
      <c r="T67" t="n">
        <v>1.329178</v>
      </c>
      <c r="U67" t="n">
        <v>1.371648</v>
      </c>
      <c r="V67" t="n">
        <v>1.357011</v>
      </c>
      <c r="W67" t="n">
        <v>1.371375</v>
      </c>
      <c r="X67" t="n">
        <v>1.421407</v>
      </c>
      <c r="Y67" t="n">
        <v>1.383399</v>
      </c>
      <c r="Z67" t="n">
        <v>1.415043</v>
      </c>
      <c r="AA67" t="n">
        <v>1.287901</v>
      </c>
      <c r="AB67" t="n">
        <v>1.318564</v>
      </c>
      <c r="AC67" t="n">
        <v>1.336288</v>
      </c>
      <c r="AD67" t="n">
        <v>1.328914</v>
      </c>
      <c r="AE67" t="n">
        <v>1.338212</v>
      </c>
      <c r="AF67" t="n">
        <v>1.328114</v>
      </c>
      <c r="AG67" t="n">
        <v>1.354801</v>
      </c>
      <c r="AH67" t="n">
        <v>1.318182</v>
      </c>
      <c r="AI67" t="n">
        <v>1.862432</v>
      </c>
      <c r="AJ67" t="n">
        <v>1.25622</v>
      </c>
      <c r="AK67" t="n">
        <v>1.360659</v>
      </c>
      <c r="AL67" t="n">
        <v>1.362264</v>
      </c>
      <c r="AM67" t="n">
        <v>1.362857</v>
      </c>
      <c r="AN67" t="n">
        <v>1.384795</v>
      </c>
      <c r="AO67" t="n">
        <v>1.342929</v>
      </c>
      <c r="AP67" t="n">
        <v>1.276632</v>
      </c>
      <c r="AQ67" t="n">
        <v>1.296881</v>
      </c>
      <c r="AR67" t="n">
        <v>1.34353</v>
      </c>
      <c r="AS67" t="n">
        <v>1.369743</v>
      </c>
      <c r="AT67" t="n">
        <v>1.401391</v>
      </c>
      <c r="AU67" t="n">
        <v>1.439824</v>
      </c>
      <c r="AV67" t="n">
        <v>1.430473</v>
      </c>
      <c r="AW67" t="n">
        <v>1.413196</v>
      </c>
      <c r="AX67" t="n">
        <v>1.339236</v>
      </c>
      <c r="AY67" t="n">
        <v>1.255344</v>
      </c>
      <c r="AZ67" t="n">
        <v>1.30364</v>
      </c>
      <c r="BA67" t="n">
        <v>1.369337</v>
      </c>
      <c r="BB67" t="n">
        <v>1.391162</v>
      </c>
      <c r="BC67" t="n">
        <v>1.448248</v>
      </c>
      <c r="BD67" t="n">
        <v>1.399038</v>
      </c>
      <c r="BE67" t="n">
        <v>1.445958</v>
      </c>
      <c r="BF67" t="n">
        <v>1.311428</v>
      </c>
      <c r="BG67" t="n">
        <v>1.098746</v>
      </c>
      <c r="BH67" t="n">
        <v>1.290041</v>
      </c>
      <c r="BI67" t="n">
        <v>1.354737</v>
      </c>
      <c r="BJ67" t="n">
        <v>1.414612</v>
      </c>
      <c r="BK67" t="n">
        <v>1.460984</v>
      </c>
      <c r="BL67" t="n">
        <v>1.385943</v>
      </c>
      <c r="BM67" t="n">
        <v>1.403836</v>
      </c>
      <c r="BN67" t="n">
        <v>1.321781</v>
      </c>
    </row>
    <row r="68" spans="1:66">
      <c r="A68" t="n">
        <v>43.794167</v>
      </c>
      <c r="B68" t="n">
        <v>1.824756944444444</v>
      </c>
      <c r="C68" t="n">
        <v>1.363422</v>
      </c>
      <c r="D68" t="n">
        <v>1.384276</v>
      </c>
      <c r="E68" t="n">
        <v>1.351716</v>
      </c>
      <c r="F68" t="n">
        <v>1.350974</v>
      </c>
      <c r="G68" t="n">
        <v>2.038566</v>
      </c>
      <c r="H68" t="n">
        <v>1.892802</v>
      </c>
      <c r="I68" t="n">
        <v>2.058785</v>
      </c>
      <c r="J68" t="n">
        <v>2.083848</v>
      </c>
      <c r="K68" t="n">
        <v>1.320521</v>
      </c>
      <c r="L68" t="n">
        <v>1.269595</v>
      </c>
      <c r="M68" t="n">
        <v>1.343824</v>
      </c>
      <c r="N68" t="n">
        <v>1.315587</v>
      </c>
      <c r="O68" t="n">
        <v>1.316061</v>
      </c>
      <c r="P68" t="n">
        <v>1.358984</v>
      </c>
      <c r="Q68" t="n">
        <v>1.407822</v>
      </c>
      <c r="R68" t="n">
        <v>1.412672</v>
      </c>
      <c r="S68" t="n">
        <v>1.229689</v>
      </c>
      <c r="T68" t="n">
        <v>1.337038</v>
      </c>
      <c r="U68" t="n">
        <v>1.399419</v>
      </c>
      <c r="V68" t="n">
        <v>1.377576</v>
      </c>
      <c r="W68" t="n">
        <v>1.402732</v>
      </c>
      <c r="X68" t="n">
        <v>1.447492</v>
      </c>
      <c r="Y68" t="n">
        <v>1.383361</v>
      </c>
      <c r="Z68" t="n">
        <v>1.443001</v>
      </c>
      <c r="AA68" t="n">
        <v>1.297781</v>
      </c>
      <c r="AB68" t="n">
        <v>1.334799</v>
      </c>
      <c r="AC68" t="n">
        <v>1.349628</v>
      </c>
      <c r="AD68" t="n">
        <v>1.378484</v>
      </c>
      <c r="AE68" t="n">
        <v>1.370828</v>
      </c>
      <c r="AF68" t="n">
        <v>1.366725</v>
      </c>
      <c r="AG68" t="n">
        <v>1.382897</v>
      </c>
      <c r="AH68" t="n">
        <v>1.343752</v>
      </c>
      <c r="AI68" t="n">
        <v>1.886331</v>
      </c>
      <c r="AJ68" t="n">
        <v>1.277541</v>
      </c>
      <c r="AK68" t="n">
        <v>1.388414</v>
      </c>
      <c r="AL68" t="n">
        <v>1.402967</v>
      </c>
      <c r="AM68" t="n">
        <v>1.398471</v>
      </c>
      <c r="AN68" t="n">
        <v>1.413663</v>
      </c>
      <c r="AO68" t="n">
        <v>1.351808</v>
      </c>
      <c r="AP68" t="n">
        <v>1.304944</v>
      </c>
      <c r="AQ68" t="n">
        <v>1.311626</v>
      </c>
      <c r="AR68" t="n">
        <v>1.350816</v>
      </c>
      <c r="AS68" t="n">
        <v>1.391295</v>
      </c>
      <c r="AT68" t="n">
        <v>1.439002</v>
      </c>
      <c r="AU68" t="n">
        <v>1.458419</v>
      </c>
      <c r="AV68" t="n">
        <v>1.448762</v>
      </c>
      <c r="AW68" t="n">
        <v>1.427431</v>
      </c>
      <c r="AX68" t="n">
        <v>1.364488</v>
      </c>
      <c r="AY68" t="n">
        <v>1.278143</v>
      </c>
      <c r="AZ68" t="n">
        <v>1.324632</v>
      </c>
      <c r="BA68" t="n">
        <v>1.389877</v>
      </c>
      <c r="BB68" t="n">
        <v>1.405403</v>
      </c>
      <c r="BC68" t="n">
        <v>1.475611</v>
      </c>
      <c r="BD68" t="n">
        <v>1.417295</v>
      </c>
      <c r="BE68" t="n">
        <v>1.463949</v>
      </c>
      <c r="BF68" t="n">
        <v>1.336412</v>
      </c>
      <c r="BG68" t="n">
        <v>1.103135</v>
      </c>
      <c r="BH68" t="n">
        <v>1.30707</v>
      </c>
      <c r="BI68" t="n">
        <v>1.362441</v>
      </c>
      <c r="BJ68" t="n">
        <v>1.430098</v>
      </c>
      <c r="BK68" t="n">
        <v>1.486867</v>
      </c>
      <c r="BL68" t="n">
        <v>1.40917</v>
      </c>
      <c r="BM68" t="n">
        <v>1.426394</v>
      </c>
      <c r="BN68" t="n">
        <v>1.335748</v>
      </c>
    </row>
    <row r="69" spans="1:66">
      <c r="A69" t="n">
        <v>44.793611</v>
      </c>
      <c r="B69" t="n">
        <v>1.866400462962963</v>
      </c>
      <c r="C69" t="n">
        <v>1.373069</v>
      </c>
      <c r="D69" t="n">
        <v>1.396058</v>
      </c>
      <c r="E69" t="n">
        <v>1.375332</v>
      </c>
      <c r="F69" t="n">
        <v>1.366514</v>
      </c>
      <c r="G69" t="n">
        <v>2.032065</v>
      </c>
      <c r="H69" t="n">
        <v>1.873014</v>
      </c>
      <c r="I69" t="n">
        <v>2.044671</v>
      </c>
      <c r="J69" t="n">
        <v>2.06865</v>
      </c>
      <c r="K69" t="n">
        <v>1.365167</v>
      </c>
      <c r="L69" t="n">
        <v>1.291373</v>
      </c>
      <c r="M69" t="n">
        <v>1.358834</v>
      </c>
      <c r="N69" t="n">
        <v>1.338527</v>
      </c>
      <c r="O69" t="n">
        <v>1.330803</v>
      </c>
      <c r="P69" t="n">
        <v>1.374387</v>
      </c>
      <c r="Q69" t="n">
        <v>1.433157</v>
      </c>
      <c r="R69" t="n">
        <v>1.432699</v>
      </c>
      <c r="S69" t="n">
        <v>1.256025</v>
      </c>
      <c r="T69" t="n">
        <v>1.348272</v>
      </c>
      <c r="U69" t="n">
        <v>1.426425</v>
      </c>
      <c r="V69" t="n">
        <v>1.392675</v>
      </c>
      <c r="W69" t="n">
        <v>1.423191</v>
      </c>
      <c r="X69" t="n">
        <v>1.461208</v>
      </c>
      <c r="Y69" t="n">
        <v>1.395431</v>
      </c>
      <c r="Z69" t="n">
        <v>1.449384</v>
      </c>
      <c r="AA69" t="n">
        <v>1.316281</v>
      </c>
      <c r="AB69" t="n">
        <v>1.341518</v>
      </c>
      <c r="AC69" t="n">
        <v>1.375152</v>
      </c>
      <c r="AD69" t="n">
        <v>1.406928</v>
      </c>
      <c r="AE69" t="n">
        <v>1.397535</v>
      </c>
      <c r="AF69" t="n">
        <v>1.40376</v>
      </c>
      <c r="AG69" t="n">
        <v>1.389509</v>
      </c>
      <c r="AH69" t="n">
        <v>1.374527</v>
      </c>
      <c r="AI69" t="n">
        <v>1.90163</v>
      </c>
      <c r="AJ69" t="n">
        <v>1.290428</v>
      </c>
      <c r="AK69" t="n">
        <v>1.403431</v>
      </c>
      <c r="AL69" t="n">
        <v>1.435452</v>
      </c>
      <c r="AM69" t="n">
        <v>1.415441</v>
      </c>
      <c r="AN69" t="n">
        <v>1.44295</v>
      </c>
      <c r="AO69" t="n">
        <v>1.363761</v>
      </c>
      <c r="AP69" t="n">
        <v>1.387983</v>
      </c>
      <c r="AQ69" t="n">
        <v>1.332374</v>
      </c>
      <c r="AR69" t="n">
        <v>1.372761</v>
      </c>
      <c r="AS69" t="n">
        <v>1.409956</v>
      </c>
      <c r="AT69" t="n">
        <v>1.46155</v>
      </c>
      <c r="AU69" t="n">
        <v>1.473366</v>
      </c>
      <c r="AV69" t="n">
        <v>1.479707</v>
      </c>
      <c r="AW69" t="n">
        <v>1.448331</v>
      </c>
      <c r="AX69" t="n">
        <v>1.375419</v>
      </c>
      <c r="AY69" t="n">
        <v>1.294469</v>
      </c>
      <c r="AZ69" t="n">
        <v>1.346493</v>
      </c>
      <c r="BA69" t="n">
        <v>1.415298</v>
      </c>
      <c r="BB69" t="n">
        <v>1.424565</v>
      </c>
      <c r="BC69" t="n">
        <v>1.507385</v>
      </c>
      <c r="BD69" t="n">
        <v>1.441903</v>
      </c>
      <c r="BE69" t="n">
        <v>1.480527</v>
      </c>
      <c r="BF69" t="n">
        <v>1.356705</v>
      </c>
      <c r="BG69" t="n">
        <v>1.116252</v>
      </c>
      <c r="BH69" t="n">
        <v>1.314689</v>
      </c>
      <c r="BI69" t="n">
        <v>1.376064</v>
      </c>
      <c r="BJ69" t="n">
        <v>1.452967</v>
      </c>
      <c r="BK69" t="n">
        <v>1.518327</v>
      </c>
      <c r="BL69" t="n">
        <v>1.433864</v>
      </c>
      <c r="BM69" t="n">
        <v>1.442318</v>
      </c>
      <c r="BN69" t="n">
        <v>1.362091</v>
      </c>
    </row>
    <row r="70" spans="1:66">
      <c r="A70" t="n">
        <v>45.793611</v>
      </c>
      <c r="B70" t="n">
        <v>1.90806712962963</v>
      </c>
      <c r="C70" t="n">
        <v>1.403699</v>
      </c>
      <c r="D70" t="n">
        <v>1.394283</v>
      </c>
      <c r="E70" t="n">
        <v>1.399488</v>
      </c>
      <c r="F70" t="n">
        <v>1.383549</v>
      </c>
      <c r="G70" t="n">
        <v>2.023842</v>
      </c>
      <c r="H70" t="n">
        <v>1.863783</v>
      </c>
      <c r="I70" t="n">
        <v>2.040854</v>
      </c>
      <c r="J70" t="n">
        <v>2.054993</v>
      </c>
      <c r="K70" t="n">
        <v>1.388459</v>
      </c>
      <c r="L70" t="n">
        <v>1.318316</v>
      </c>
      <c r="M70" t="n">
        <v>1.421275</v>
      </c>
      <c r="N70" t="n">
        <v>1.356085</v>
      </c>
      <c r="O70" t="n">
        <v>1.341784</v>
      </c>
      <c r="P70" t="n">
        <v>1.392572</v>
      </c>
      <c r="Q70" t="n">
        <v>1.456416</v>
      </c>
      <c r="R70" t="n">
        <v>1.447558</v>
      </c>
      <c r="S70" t="n">
        <v>1.266721</v>
      </c>
      <c r="T70" t="n">
        <v>1.363293</v>
      </c>
      <c r="U70" t="n">
        <v>1.441712</v>
      </c>
      <c r="V70" t="n">
        <v>1.398882</v>
      </c>
      <c r="W70" t="n">
        <v>1.431166</v>
      </c>
      <c r="X70" t="n">
        <v>1.47208</v>
      </c>
      <c r="Y70" t="n">
        <v>1.412135</v>
      </c>
      <c r="Z70" t="n">
        <v>1.445988</v>
      </c>
      <c r="AA70" t="n">
        <v>1.333261</v>
      </c>
      <c r="AB70" t="n">
        <v>1.360339</v>
      </c>
      <c r="AC70" t="n">
        <v>1.385698</v>
      </c>
      <c r="AD70" t="n">
        <v>1.423178</v>
      </c>
      <c r="AE70" t="n">
        <v>1.42115</v>
      </c>
      <c r="AF70" t="n">
        <v>1.414147</v>
      </c>
      <c r="AG70" t="n">
        <v>1.404941</v>
      </c>
      <c r="AH70" t="n">
        <v>1.38168</v>
      </c>
      <c r="AI70" t="n">
        <v>1.923402</v>
      </c>
      <c r="AJ70" t="n">
        <v>1.324926</v>
      </c>
      <c r="AK70" t="n">
        <v>1.420098</v>
      </c>
      <c r="AL70" t="n">
        <v>1.460481</v>
      </c>
      <c r="AM70" t="n">
        <v>1.436261</v>
      </c>
      <c r="AN70" t="n">
        <v>1.447709</v>
      </c>
      <c r="AO70" t="n">
        <v>1.368766</v>
      </c>
      <c r="AP70" t="n">
        <v>1.407935</v>
      </c>
      <c r="AQ70" t="n">
        <v>1.340893</v>
      </c>
      <c r="AR70" t="n">
        <v>1.387625</v>
      </c>
      <c r="AS70" t="n">
        <v>1.414226</v>
      </c>
      <c r="AT70" t="n">
        <v>1.478486</v>
      </c>
      <c r="AU70" t="n">
        <v>1.495401</v>
      </c>
      <c r="AV70" t="n">
        <v>1.495542</v>
      </c>
      <c r="AW70" t="n">
        <v>1.466141</v>
      </c>
      <c r="AX70" t="n">
        <v>1.390858</v>
      </c>
      <c r="AY70" t="n">
        <v>1.314486</v>
      </c>
      <c r="AZ70" t="n">
        <v>1.365516</v>
      </c>
      <c r="BA70" t="n">
        <v>1.432649</v>
      </c>
      <c r="BB70" t="n">
        <v>1.437811</v>
      </c>
      <c r="BC70" t="n">
        <v>1.53429</v>
      </c>
      <c r="BD70" t="n">
        <v>1.453229</v>
      </c>
      <c r="BE70" t="n">
        <v>1.498234</v>
      </c>
      <c r="BF70" t="n">
        <v>1.377309</v>
      </c>
      <c r="BG70" t="n">
        <v>1.118602</v>
      </c>
      <c r="BH70" t="n">
        <v>1.332012</v>
      </c>
      <c r="BI70" t="n">
        <v>1.38846</v>
      </c>
      <c r="BJ70" t="n">
        <v>1.478977</v>
      </c>
      <c r="BK70" t="n">
        <v>1.538517</v>
      </c>
      <c r="BL70" t="n">
        <v>1.45529</v>
      </c>
      <c r="BM70" t="n">
        <v>1.466119</v>
      </c>
      <c r="BN70" t="n">
        <v>1.382739</v>
      </c>
    </row>
    <row r="71" spans="1:66">
      <c r="A71" t="n">
        <v>46.793889</v>
      </c>
      <c r="B71" t="n">
        <v>1.94974537037037</v>
      </c>
      <c r="C71" t="n">
        <v>1.422883</v>
      </c>
      <c r="D71" t="n">
        <v>1.401334</v>
      </c>
      <c r="E71" t="n">
        <v>1.425198</v>
      </c>
      <c r="F71" t="n">
        <v>1.394907</v>
      </c>
      <c r="G71" t="n">
        <v>2.017445</v>
      </c>
      <c r="H71" t="n">
        <v>1.854919</v>
      </c>
      <c r="I71" t="n">
        <v>2.023372</v>
      </c>
      <c r="J71" t="n">
        <v>2.037377</v>
      </c>
      <c r="K71" t="n">
        <v>1.42404</v>
      </c>
      <c r="L71" t="n">
        <v>1.346594</v>
      </c>
      <c r="M71" t="n">
        <v>1.462985</v>
      </c>
      <c r="N71" t="n">
        <v>1.378654</v>
      </c>
      <c r="O71" t="n">
        <v>1.348559</v>
      </c>
      <c r="P71" t="n">
        <v>1.406467</v>
      </c>
      <c r="Q71" t="n">
        <v>1.467375</v>
      </c>
      <c r="R71" t="n">
        <v>1.460677</v>
      </c>
      <c r="S71" t="n">
        <v>1.287197</v>
      </c>
      <c r="T71" t="n">
        <v>1.378385</v>
      </c>
      <c r="U71" t="n">
        <v>1.467084</v>
      </c>
      <c r="V71" t="n">
        <v>1.41812</v>
      </c>
      <c r="W71" t="n">
        <v>1.444683</v>
      </c>
      <c r="X71" t="n">
        <v>1.483389</v>
      </c>
      <c r="Y71" t="n">
        <v>1.424534</v>
      </c>
      <c r="Z71" t="n">
        <v>1.459225</v>
      </c>
      <c r="AA71" t="n">
        <v>1.351155</v>
      </c>
      <c r="AB71" t="n">
        <v>1.389675</v>
      </c>
      <c r="AC71" t="n">
        <v>1.401974</v>
      </c>
      <c r="AD71" t="n">
        <v>1.423862</v>
      </c>
      <c r="AE71" t="n">
        <v>1.448143</v>
      </c>
      <c r="AF71" t="n">
        <v>1.423047</v>
      </c>
      <c r="AG71" t="n">
        <v>1.424214</v>
      </c>
      <c r="AH71" t="n">
        <v>1.380495</v>
      </c>
      <c r="AI71" t="n">
        <v>1.95101</v>
      </c>
      <c r="AJ71" t="n">
        <v>1.335917</v>
      </c>
      <c r="AK71" t="n">
        <v>1.438921</v>
      </c>
      <c r="AL71" t="n">
        <v>1.475446</v>
      </c>
      <c r="AM71" t="n">
        <v>1.455252</v>
      </c>
      <c r="AN71" t="n">
        <v>1.449488</v>
      </c>
      <c r="AO71" t="n">
        <v>1.3955</v>
      </c>
      <c r="AP71" t="n">
        <v>1.431547</v>
      </c>
      <c r="AQ71" t="n">
        <v>1.35726</v>
      </c>
      <c r="AR71" t="n">
        <v>1.397014</v>
      </c>
      <c r="AS71" t="n">
        <v>1.430264</v>
      </c>
      <c r="AT71" t="n">
        <v>1.499463</v>
      </c>
      <c r="AU71" t="n">
        <v>1.53886</v>
      </c>
      <c r="AV71" t="n">
        <v>1.522282</v>
      </c>
      <c r="AW71" t="n">
        <v>1.494907</v>
      </c>
      <c r="AX71" t="n">
        <v>1.414677</v>
      </c>
      <c r="AY71" t="n">
        <v>1.338837</v>
      </c>
      <c r="AZ71" t="n">
        <v>1.38424</v>
      </c>
      <c r="BA71" t="n">
        <v>1.452876</v>
      </c>
      <c r="BB71" t="n">
        <v>1.445373</v>
      </c>
      <c r="BC71" t="n">
        <v>1.560078</v>
      </c>
      <c r="BD71" t="n">
        <v>1.478466</v>
      </c>
      <c r="BE71" t="n">
        <v>1.519293</v>
      </c>
      <c r="BF71" t="n">
        <v>1.401793</v>
      </c>
      <c r="BG71" t="n">
        <v>1.128369</v>
      </c>
      <c r="BH71" t="n">
        <v>1.359355</v>
      </c>
      <c r="BI71" t="n">
        <v>1.401271</v>
      </c>
      <c r="BJ71" t="n">
        <v>1.495978</v>
      </c>
      <c r="BK71" t="n">
        <v>1.569889</v>
      </c>
      <c r="BL71" t="n">
        <v>1.488881</v>
      </c>
      <c r="BM71" t="n">
        <v>1.487369</v>
      </c>
      <c r="BN71" t="n">
        <v>1.407368</v>
      </c>
    </row>
    <row r="72" spans="1:66">
      <c r="A72" t="n">
        <v>47.793611</v>
      </c>
      <c r="B72" t="n">
        <v>1.991400462962963</v>
      </c>
      <c r="C72" t="n">
        <v>1.436637</v>
      </c>
      <c r="D72" t="n">
        <v>1.405199</v>
      </c>
      <c r="E72" t="n">
        <v>1.442868</v>
      </c>
      <c r="F72" t="n">
        <v>1.40842</v>
      </c>
      <c r="G72" t="n">
        <v>1.999094</v>
      </c>
      <c r="H72" t="n">
        <v>1.839242</v>
      </c>
      <c r="I72" t="n">
        <v>1.996048</v>
      </c>
      <c r="J72" t="n">
        <v>2.006309</v>
      </c>
      <c r="K72" t="n">
        <v>1.445786</v>
      </c>
      <c r="L72" t="n">
        <v>1.372747</v>
      </c>
      <c r="M72" t="n">
        <v>1.507959</v>
      </c>
      <c r="N72" t="n">
        <v>1.409462</v>
      </c>
      <c r="O72" t="n">
        <v>1.363113</v>
      </c>
      <c r="P72" t="n">
        <v>1.424268</v>
      </c>
      <c r="Q72" t="n">
        <v>1.496916</v>
      </c>
      <c r="R72" t="n">
        <v>1.471934</v>
      </c>
      <c r="S72" t="n">
        <v>1.308191</v>
      </c>
      <c r="T72" t="n">
        <v>1.396421</v>
      </c>
      <c r="U72" t="n">
        <v>1.482272</v>
      </c>
      <c r="V72" t="n">
        <v>1.436523</v>
      </c>
      <c r="W72" t="n">
        <v>1.461541</v>
      </c>
      <c r="X72" t="n">
        <v>1.504509</v>
      </c>
      <c r="Y72" t="n">
        <v>1.441454</v>
      </c>
      <c r="Z72" t="n">
        <v>1.462309</v>
      </c>
      <c r="AA72" t="n">
        <v>1.375812</v>
      </c>
      <c r="AB72" t="n">
        <v>1.403458</v>
      </c>
      <c r="AC72" t="n">
        <v>1.415135</v>
      </c>
      <c r="AD72" t="n">
        <v>1.442525</v>
      </c>
      <c r="AE72" t="n">
        <v>1.448798</v>
      </c>
      <c r="AF72" t="n">
        <v>1.426396</v>
      </c>
      <c r="AG72" t="n">
        <v>1.475956</v>
      </c>
      <c r="AH72" t="n">
        <v>1.395135</v>
      </c>
      <c r="AI72" t="n">
        <v>1.979395</v>
      </c>
      <c r="AJ72" t="n">
        <v>1.359104</v>
      </c>
      <c r="AK72" t="n">
        <v>1.459002</v>
      </c>
      <c r="AL72" t="n">
        <v>1.481806</v>
      </c>
      <c r="AM72" t="n">
        <v>1.488495</v>
      </c>
      <c r="AN72" t="n">
        <v>1.463969</v>
      </c>
      <c r="AO72" t="n">
        <v>1.433718</v>
      </c>
      <c r="AP72" t="n">
        <v>1.443107</v>
      </c>
      <c r="AQ72" t="n">
        <v>1.370121</v>
      </c>
      <c r="AR72" t="n">
        <v>1.413912</v>
      </c>
      <c r="AS72" t="n">
        <v>1.451534</v>
      </c>
      <c r="AT72" t="n">
        <v>1.521078</v>
      </c>
      <c r="AU72" t="n">
        <v>1.57535</v>
      </c>
      <c r="AV72" t="n">
        <v>1.539999</v>
      </c>
      <c r="AW72" t="n">
        <v>1.489753</v>
      </c>
      <c r="AX72" t="n">
        <v>1.431909</v>
      </c>
      <c r="AY72" t="n">
        <v>1.358179</v>
      </c>
      <c r="AZ72" t="n">
        <v>1.405691</v>
      </c>
      <c r="BA72" t="n">
        <v>1.470228</v>
      </c>
      <c r="BB72" t="n">
        <v>1.45666</v>
      </c>
      <c r="BC72" t="n">
        <v>1.59027</v>
      </c>
      <c r="BD72" t="n">
        <v>1.498689</v>
      </c>
      <c r="BE72" t="n">
        <v>1.540995</v>
      </c>
      <c r="BF72" t="n">
        <v>1.434645</v>
      </c>
      <c r="BG72" t="n">
        <v>1.141033</v>
      </c>
      <c r="BH72" t="n">
        <v>1.370183</v>
      </c>
      <c r="BI72" t="n">
        <v>1.410852</v>
      </c>
      <c r="BJ72" t="n">
        <v>1.516934</v>
      </c>
      <c r="BK72" t="n">
        <v>1.581805</v>
      </c>
      <c r="BL72" t="n">
        <v>1.517608</v>
      </c>
      <c r="BM72" t="n">
        <v>1.504857</v>
      </c>
      <c r="BN72" t="n">
        <v>1.431044</v>
      </c>
    </row>
    <row r="73" spans="1:66">
      <c r="A73" t="n">
        <v>48.793611</v>
      </c>
      <c r="B73" t="n">
        <v>2.03306712962963</v>
      </c>
      <c r="C73" t="n">
        <v>1.46623</v>
      </c>
      <c r="D73" t="n">
        <v>1.424404</v>
      </c>
      <c r="E73" t="n">
        <v>1.468463</v>
      </c>
      <c r="F73" t="n">
        <v>1.419058</v>
      </c>
      <c r="G73" t="n">
        <v>1.980447</v>
      </c>
      <c r="H73" t="n">
        <v>1.820667</v>
      </c>
      <c r="I73" t="n">
        <v>1.973532</v>
      </c>
      <c r="J73" t="n">
        <v>1.9606</v>
      </c>
      <c r="K73" t="n">
        <v>1.470156</v>
      </c>
      <c r="L73" t="n">
        <v>1.398128</v>
      </c>
      <c r="M73" t="n">
        <v>1.531698</v>
      </c>
      <c r="N73" t="n">
        <v>1.441279</v>
      </c>
      <c r="O73" t="n">
        <v>1.387249</v>
      </c>
      <c r="P73" t="n">
        <v>1.424974</v>
      </c>
      <c r="Q73" t="n">
        <v>1.519251</v>
      </c>
      <c r="R73" t="n">
        <v>1.483077</v>
      </c>
      <c r="S73" t="n">
        <v>1.324854</v>
      </c>
      <c r="T73" t="n">
        <v>1.414314</v>
      </c>
      <c r="U73" t="n">
        <v>1.489895</v>
      </c>
      <c r="V73" t="n">
        <v>1.455438</v>
      </c>
      <c r="W73" t="n">
        <v>1.486424</v>
      </c>
      <c r="X73" t="n">
        <v>1.534025</v>
      </c>
      <c r="Y73" t="n">
        <v>1.457486</v>
      </c>
      <c r="Z73" t="n">
        <v>1.487235</v>
      </c>
      <c r="AA73" t="n">
        <v>1.389197</v>
      </c>
      <c r="AB73" t="n">
        <v>1.415588</v>
      </c>
      <c r="AC73" t="n">
        <v>1.434702</v>
      </c>
      <c r="AD73" t="n">
        <v>1.486351</v>
      </c>
      <c r="AE73" t="n">
        <v>1.452171</v>
      </c>
      <c r="AF73" t="n">
        <v>1.470538</v>
      </c>
      <c r="AG73" t="n">
        <v>1.518611</v>
      </c>
      <c r="AH73" t="n">
        <v>1.438415</v>
      </c>
      <c r="AI73" t="n">
        <v>1.997031</v>
      </c>
      <c r="AJ73" t="n">
        <v>1.390192</v>
      </c>
      <c r="AK73" t="n">
        <v>1.481658</v>
      </c>
      <c r="AL73" t="n">
        <v>1.49775</v>
      </c>
      <c r="AM73" t="n">
        <v>1.509294</v>
      </c>
      <c r="AN73" t="n">
        <v>1.496465</v>
      </c>
      <c r="AO73" t="n">
        <v>1.455247</v>
      </c>
      <c r="AP73" t="n">
        <v>1.442013</v>
      </c>
      <c r="AQ73" t="n">
        <v>1.389148</v>
      </c>
      <c r="AR73" t="n">
        <v>1.432946</v>
      </c>
      <c r="AS73" t="n">
        <v>1.463741</v>
      </c>
      <c r="AT73" t="n">
        <v>1.551261</v>
      </c>
      <c r="AU73" t="n">
        <v>1.602544</v>
      </c>
      <c r="AV73" t="n">
        <v>1.570006</v>
      </c>
      <c r="AW73" t="n">
        <v>1.508369</v>
      </c>
      <c r="AX73" t="n">
        <v>1.45912</v>
      </c>
      <c r="AY73" t="n">
        <v>1.363151</v>
      </c>
      <c r="AZ73" t="n">
        <v>1.417712</v>
      </c>
      <c r="BA73" t="n">
        <v>1.475619</v>
      </c>
      <c r="BB73" t="n">
        <v>1.48679</v>
      </c>
      <c r="BC73" t="n">
        <v>1.612521</v>
      </c>
      <c r="BD73" t="n">
        <v>1.528451</v>
      </c>
      <c r="BE73" t="n">
        <v>1.561336</v>
      </c>
      <c r="BF73" t="n">
        <v>1.47028</v>
      </c>
      <c r="BG73" t="n">
        <v>1.150312</v>
      </c>
      <c r="BH73" t="n">
        <v>1.381725</v>
      </c>
      <c r="BI73" t="n">
        <v>1.420514</v>
      </c>
      <c r="BJ73" t="n">
        <v>1.546575</v>
      </c>
      <c r="BK73" t="n">
        <v>1.599791</v>
      </c>
      <c r="BL73" t="n">
        <v>1.543412</v>
      </c>
      <c r="BM73" t="n">
        <v>1.534289</v>
      </c>
      <c r="BN73" t="n">
        <v>1.458535</v>
      </c>
    </row>
    <row r="74" spans="1:66">
      <c r="A74" t="n">
        <v>49.793611</v>
      </c>
      <c r="B74" t="n">
        <v>2.074733796296296</v>
      </c>
      <c r="C74" t="n">
        <v>1.486862</v>
      </c>
      <c r="D74" t="n">
        <v>1.434237</v>
      </c>
      <c r="E74" t="n">
        <v>1.482121</v>
      </c>
      <c r="F74" t="n">
        <v>1.439244</v>
      </c>
      <c r="G74" t="n">
        <v>1.949525</v>
      </c>
      <c r="H74" t="n">
        <v>1.793422</v>
      </c>
      <c r="I74" t="n">
        <v>1.923143</v>
      </c>
      <c r="J74" t="n">
        <v>1.912372</v>
      </c>
      <c r="K74" t="n">
        <v>1.496582</v>
      </c>
      <c r="L74" t="n">
        <v>1.413108</v>
      </c>
      <c r="M74" t="n">
        <v>1.566557</v>
      </c>
      <c r="N74" t="n">
        <v>1.461503</v>
      </c>
      <c r="O74" t="n">
        <v>1.390012</v>
      </c>
      <c r="P74" t="n">
        <v>1.440143</v>
      </c>
      <c r="Q74" t="n">
        <v>1.539279</v>
      </c>
      <c r="R74" t="n">
        <v>1.497115</v>
      </c>
      <c r="S74" t="n">
        <v>1.338049</v>
      </c>
      <c r="T74" t="n">
        <v>1.424381</v>
      </c>
      <c r="U74" t="n">
        <v>1.513985</v>
      </c>
      <c r="V74" t="n">
        <v>1.473158</v>
      </c>
      <c r="W74" t="n">
        <v>1.503753</v>
      </c>
      <c r="X74" t="n">
        <v>1.545037</v>
      </c>
      <c r="Y74" t="n">
        <v>1.470732</v>
      </c>
      <c r="Z74" t="n">
        <v>1.497452</v>
      </c>
      <c r="AA74" t="n">
        <v>1.404077</v>
      </c>
      <c r="AB74" t="n">
        <v>1.436401</v>
      </c>
      <c r="AC74" t="n">
        <v>1.452929</v>
      </c>
      <c r="AD74" t="n">
        <v>1.518959</v>
      </c>
      <c r="AE74" t="n">
        <v>1.492378</v>
      </c>
      <c r="AF74" t="n">
        <v>1.50384</v>
      </c>
      <c r="AG74" t="n">
        <v>1.539988</v>
      </c>
      <c r="AH74" t="n">
        <v>1.450619</v>
      </c>
      <c r="AI74" t="n">
        <v>2.02166</v>
      </c>
      <c r="AJ74" t="n">
        <v>1.395013</v>
      </c>
      <c r="AK74" t="n">
        <v>1.493304</v>
      </c>
      <c r="AL74" t="n">
        <v>1.538636</v>
      </c>
      <c r="AM74" t="n">
        <v>1.525425</v>
      </c>
      <c r="AN74" t="n">
        <v>1.535584</v>
      </c>
      <c r="AO74" t="n">
        <v>1.481794</v>
      </c>
      <c r="AP74" t="n">
        <v>1.465563</v>
      </c>
      <c r="AQ74" t="n">
        <v>1.409869</v>
      </c>
      <c r="AR74" t="n">
        <v>1.454801</v>
      </c>
      <c r="AS74" t="n">
        <v>1.493514</v>
      </c>
      <c r="AT74" t="n">
        <v>1.580222</v>
      </c>
      <c r="AU74" t="n">
        <v>1.624623</v>
      </c>
      <c r="AV74" t="n">
        <v>1.60876</v>
      </c>
      <c r="AW74" t="n">
        <v>1.534141</v>
      </c>
      <c r="AX74" t="n">
        <v>1.482719</v>
      </c>
      <c r="AY74" t="n">
        <v>1.382149</v>
      </c>
      <c r="AZ74" t="n">
        <v>1.427213</v>
      </c>
      <c r="BA74" t="n">
        <v>1.494266</v>
      </c>
      <c r="BB74" t="n">
        <v>1.514045</v>
      </c>
      <c r="BC74" t="n">
        <v>1.654194</v>
      </c>
      <c r="BD74" t="n">
        <v>1.548952</v>
      </c>
      <c r="BE74" t="n">
        <v>1.585292</v>
      </c>
      <c r="BF74" t="n">
        <v>1.485796</v>
      </c>
      <c r="BG74" t="n">
        <v>1.160596</v>
      </c>
      <c r="BH74" t="n">
        <v>1.381587</v>
      </c>
      <c r="BI74" t="n">
        <v>1.430803</v>
      </c>
      <c r="BJ74" t="n">
        <v>1.561293</v>
      </c>
      <c r="BK74" t="n">
        <v>1.626185</v>
      </c>
      <c r="BL74" t="n">
        <v>1.569653</v>
      </c>
      <c r="BM74" t="n">
        <v>1.562445</v>
      </c>
      <c r="BN74" t="n">
        <v>1.46951</v>
      </c>
    </row>
    <row r="75" spans="1:66">
      <c r="A75" t="n">
        <v>50.793889</v>
      </c>
      <c r="B75" t="n">
        <v>2.116412037037037</v>
      </c>
      <c r="C75" t="n">
        <v>1.509488</v>
      </c>
      <c r="D75" t="n">
        <v>1.446325</v>
      </c>
      <c r="E75" t="n">
        <v>1.505582</v>
      </c>
      <c r="F75" t="n">
        <v>1.450492</v>
      </c>
      <c r="G75" t="n">
        <v>1.898375</v>
      </c>
      <c r="H75" t="n">
        <v>1.750221</v>
      </c>
      <c r="I75" t="n">
        <v>1.871077</v>
      </c>
      <c r="J75" t="n">
        <v>1.846872</v>
      </c>
      <c r="K75" t="n">
        <v>1.510311</v>
      </c>
      <c r="L75" t="n">
        <v>1.43008</v>
      </c>
      <c r="M75" t="n">
        <v>1.605776</v>
      </c>
      <c r="N75" t="n">
        <v>1.486714</v>
      </c>
      <c r="O75" t="n">
        <v>1.405167</v>
      </c>
      <c r="P75" t="n">
        <v>1.44485</v>
      </c>
      <c r="Q75" t="n">
        <v>1.542646</v>
      </c>
      <c r="R75" t="n">
        <v>1.500893</v>
      </c>
      <c r="S75" t="n">
        <v>1.347472</v>
      </c>
      <c r="T75" t="n">
        <v>1.439935</v>
      </c>
      <c r="U75" t="n">
        <v>1.535057</v>
      </c>
      <c r="V75" t="n">
        <v>1.484119</v>
      </c>
      <c r="W75" t="n">
        <v>1.517223</v>
      </c>
      <c r="X75" t="n">
        <v>1.563014</v>
      </c>
      <c r="Y75" t="n">
        <v>1.479994</v>
      </c>
      <c r="Z75" t="n">
        <v>1.503943</v>
      </c>
      <c r="AA75" t="n">
        <v>1.416476</v>
      </c>
      <c r="AB75" t="n">
        <v>1.450933</v>
      </c>
      <c r="AC75" t="n">
        <v>1.467634</v>
      </c>
      <c r="AD75" t="n">
        <v>1.529392</v>
      </c>
      <c r="AE75" t="n">
        <v>1.524987</v>
      </c>
      <c r="AF75" t="n">
        <v>1.534995</v>
      </c>
      <c r="AG75" t="n">
        <v>1.563181</v>
      </c>
      <c r="AH75" t="n">
        <v>1.455988</v>
      </c>
      <c r="AI75" t="n">
        <v>2.05363</v>
      </c>
      <c r="AJ75" t="n">
        <v>1.405453</v>
      </c>
      <c r="AK75" t="n">
        <v>1.50656</v>
      </c>
      <c r="AL75" t="n">
        <v>1.562281</v>
      </c>
      <c r="AM75" t="n">
        <v>1.546364</v>
      </c>
      <c r="AN75" t="n">
        <v>1.556704</v>
      </c>
      <c r="AO75" t="n">
        <v>1.500467</v>
      </c>
      <c r="AP75" t="n">
        <v>1.494794</v>
      </c>
      <c r="AQ75" t="n">
        <v>1.424323</v>
      </c>
      <c r="AR75" t="n">
        <v>1.47731</v>
      </c>
      <c r="AS75" t="n">
        <v>1.522349</v>
      </c>
      <c r="AT75" t="n">
        <v>1.613879</v>
      </c>
      <c r="AU75" t="n">
        <v>1.646449</v>
      </c>
      <c r="AV75" t="n">
        <v>1.636954</v>
      </c>
      <c r="AW75" t="n">
        <v>1.567311</v>
      </c>
      <c r="AX75" t="n">
        <v>1.506214</v>
      </c>
      <c r="AY75" t="n">
        <v>1.399885</v>
      </c>
      <c r="AZ75" t="n">
        <v>1.451664</v>
      </c>
      <c r="BA75" t="n">
        <v>1.513701</v>
      </c>
      <c r="BB75" t="n">
        <v>1.540654</v>
      </c>
      <c r="BC75" t="n">
        <v>1.677352</v>
      </c>
      <c r="BD75" t="n">
        <v>1.569297</v>
      </c>
      <c r="BE75" t="n">
        <v>1.607919</v>
      </c>
      <c r="BF75" t="n">
        <v>1.50788</v>
      </c>
      <c r="BG75" t="n">
        <v>1.164463</v>
      </c>
      <c r="BH75" t="n">
        <v>1.393392</v>
      </c>
      <c r="BI75" t="n">
        <v>1.450201</v>
      </c>
      <c r="BJ75" t="n">
        <v>1.581465</v>
      </c>
      <c r="BK75" t="n">
        <v>1.656198</v>
      </c>
      <c r="BL75" t="n">
        <v>1.594606</v>
      </c>
      <c r="BM75" t="n">
        <v>1.582362</v>
      </c>
      <c r="BN75" t="n">
        <v>1.487932</v>
      </c>
    </row>
    <row r="76" spans="1:66">
      <c r="A76" t="n">
        <v>51.793889</v>
      </c>
      <c r="B76" t="n">
        <v>2.158078703703703</v>
      </c>
      <c r="C76" t="n">
        <v>1.543554</v>
      </c>
      <c r="D76" t="n">
        <v>1.475211</v>
      </c>
      <c r="E76" t="n">
        <v>1.5263</v>
      </c>
      <c r="F76" t="n">
        <v>1.473334</v>
      </c>
      <c r="G76" t="n">
        <v>1.834232</v>
      </c>
      <c r="H76" t="n">
        <v>1.700246</v>
      </c>
      <c r="I76" t="n">
        <v>1.812564</v>
      </c>
      <c r="J76" t="n">
        <v>1.772072</v>
      </c>
      <c r="K76" t="n">
        <v>1.546148</v>
      </c>
      <c r="L76" t="n">
        <v>1.467897</v>
      </c>
      <c r="M76" t="n">
        <v>1.647279</v>
      </c>
      <c r="N76" t="n">
        <v>1.524125</v>
      </c>
      <c r="O76" t="n">
        <v>1.411959</v>
      </c>
      <c r="P76" t="n">
        <v>1.465119</v>
      </c>
      <c r="Q76" t="n">
        <v>1.555143</v>
      </c>
      <c r="R76" t="n">
        <v>1.526697</v>
      </c>
      <c r="S76" t="n">
        <v>1.35135</v>
      </c>
      <c r="T76" t="n">
        <v>1.466607</v>
      </c>
      <c r="U76" t="n">
        <v>1.560347</v>
      </c>
      <c r="V76" t="n">
        <v>1.507201</v>
      </c>
      <c r="W76" t="n">
        <v>1.529759</v>
      </c>
      <c r="X76" t="n">
        <v>1.589349</v>
      </c>
      <c r="Y76" t="n">
        <v>1.509483</v>
      </c>
      <c r="Z76" t="n">
        <v>1.525435</v>
      </c>
      <c r="AA76" t="n">
        <v>1.438897</v>
      </c>
      <c r="AB76" t="n">
        <v>1.457262</v>
      </c>
      <c r="AC76" t="n">
        <v>1.499439</v>
      </c>
      <c r="AD76" t="n">
        <v>1.547343</v>
      </c>
      <c r="AE76" t="n">
        <v>1.557404</v>
      </c>
      <c r="AF76" t="n">
        <v>1.553024</v>
      </c>
      <c r="AG76" t="n">
        <v>1.584094</v>
      </c>
      <c r="AH76" t="n">
        <v>1.468482</v>
      </c>
      <c r="AI76" t="n">
        <v>2.076004</v>
      </c>
      <c r="AJ76" t="n">
        <v>1.419311</v>
      </c>
      <c r="AK76" t="n">
        <v>1.52623</v>
      </c>
      <c r="AL76" t="n">
        <v>1.590125</v>
      </c>
      <c r="AM76" t="n">
        <v>1.570055</v>
      </c>
      <c r="AN76" t="n">
        <v>1.58351</v>
      </c>
      <c r="AO76" t="n">
        <v>1.528987</v>
      </c>
      <c r="AP76" t="n">
        <v>1.516395</v>
      </c>
      <c r="AQ76" t="n">
        <v>1.438103</v>
      </c>
      <c r="AR76" t="n">
        <v>1.491056</v>
      </c>
      <c r="AS76" t="n">
        <v>1.544775</v>
      </c>
      <c r="AT76" t="n">
        <v>1.63656</v>
      </c>
      <c r="AU76" t="n">
        <v>1.679716</v>
      </c>
      <c r="AV76" t="n">
        <v>1.662411</v>
      </c>
      <c r="AW76" t="n">
        <v>1.609438</v>
      </c>
      <c r="AX76" t="n">
        <v>1.54479</v>
      </c>
      <c r="AY76" t="n">
        <v>1.41146</v>
      </c>
      <c r="AZ76" t="n">
        <v>1.473174</v>
      </c>
      <c r="BA76" t="n">
        <v>1.543142</v>
      </c>
      <c r="BB76" t="n">
        <v>1.567931</v>
      </c>
      <c r="BC76" t="n">
        <v>1.71623</v>
      </c>
      <c r="BD76" t="n">
        <v>1.602394</v>
      </c>
      <c r="BE76" t="n">
        <v>1.637089</v>
      </c>
      <c r="BF76" t="n">
        <v>1.516802</v>
      </c>
      <c r="BG76" t="n">
        <v>1.171756</v>
      </c>
      <c r="BH76" t="n">
        <v>1.409215</v>
      </c>
      <c r="BI76" t="n">
        <v>1.470576</v>
      </c>
      <c r="BJ76" t="n">
        <v>1.596711</v>
      </c>
      <c r="BK76" t="n">
        <v>1.683895</v>
      </c>
      <c r="BL76" t="n">
        <v>1.632139</v>
      </c>
      <c r="BM76" t="n">
        <v>1.595844</v>
      </c>
      <c r="BN76" t="n">
        <v>1.514771</v>
      </c>
    </row>
    <row r="77" spans="1:66">
      <c r="A77" t="n">
        <v>52.793889</v>
      </c>
      <c r="B77" t="n">
        <v>2.19974537037037</v>
      </c>
      <c r="C77" t="n">
        <v>1.573596</v>
      </c>
      <c r="D77" t="n">
        <v>1.494717</v>
      </c>
      <c r="E77" t="n">
        <v>1.540709</v>
      </c>
      <c r="F77" t="n">
        <v>1.489972</v>
      </c>
      <c r="G77" t="n">
        <v>1.772015</v>
      </c>
      <c r="H77" t="n">
        <v>1.64933</v>
      </c>
      <c r="I77" t="n">
        <v>1.750762</v>
      </c>
      <c r="J77" t="n">
        <v>1.696799</v>
      </c>
      <c r="K77" t="n">
        <v>1.58558</v>
      </c>
      <c r="L77" t="n">
        <v>1.504137</v>
      </c>
      <c r="M77" t="n">
        <v>1.689224</v>
      </c>
      <c r="N77" t="n">
        <v>1.554573</v>
      </c>
      <c r="O77" t="n">
        <v>1.433331</v>
      </c>
      <c r="P77" t="n">
        <v>1.476732</v>
      </c>
      <c r="Q77" t="n">
        <v>1.586798</v>
      </c>
      <c r="R77" t="n">
        <v>1.560044</v>
      </c>
      <c r="S77" t="n">
        <v>1.37118</v>
      </c>
      <c r="T77" t="n">
        <v>1.48964</v>
      </c>
      <c r="U77" t="n">
        <v>1.582653</v>
      </c>
      <c r="V77" t="n">
        <v>1.532676</v>
      </c>
      <c r="W77" t="n">
        <v>1.548248</v>
      </c>
      <c r="X77" t="n">
        <v>1.620744</v>
      </c>
      <c r="Y77" t="n">
        <v>1.540644</v>
      </c>
      <c r="Z77" t="n">
        <v>1.546133</v>
      </c>
      <c r="AA77" t="n">
        <v>1.453812</v>
      </c>
      <c r="AB77" t="n">
        <v>1.474243</v>
      </c>
      <c r="AC77" t="n">
        <v>1.510161</v>
      </c>
      <c r="AD77" t="n">
        <v>1.564748</v>
      </c>
      <c r="AE77" t="n">
        <v>1.576279</v>
      </c>
      <c r="AF77" t="n">
        <v>1.580358</v>
      </c>
      <c r="AG77" t="n">
        <v>1.613252</v>
      </c>
      <c r="AH77" t="n">
        <v>1.522998</v>
      </c>
      <c r="AI77" t="n">
        <v>2.091602</v>
      </c>
      <c r="AJ77" t="n">
        <v>1.431533</v>
      </c>
      <c r="AK77" t="n">
        <v>1.556617</v>
      </c>
      <c r="AL77" t="n">
        <v>1.612179</v>
      </c>
      <c r="AM77" t="n">
        <v>1.587713</v>
      </c>
      <c r="AN77" t="n">
        <v>1.600264</v>
      </c>
      <c r="AO77" t="n">
        <v>1.547538</v>
      </c>
      <c r="AP77" t="n">
        <v>1.528677</v>
      </c>
      <c r="AQ77" t="n">
        <v>1.457948</v>
      </c>
      <c r="AR77" t="n">
        <v>1.512354</v>
      </c>
      <c r="AS77" t="n">
        <v>1.565842</v>
      </c>
      <c r="AT77" t="n">
        <v>1.659574</v>
      </c>
      <c r="AU77" t="n">
        <v>1.693027</v>
      </c>
      <c r="AV77" t="n">
        <v>1.697818</v>
      </c>
      <c r="AW77" t="n">
        <v>1.634525</v>
      </c>
      <c r="AX77" t="n">
        <v>1.582362</v>
      </c>
      <c r="AY77" t="n">
        <v>1.424267</v>
      </c>
      <c r="AZ77" t="n">
        <v>1.484802</v>
      </c>
      <c r="BA77" t="n">
        <v>1.560435</v>
      </c>
      <c r="BB77" t="n">
        <v>1.599023</v>
      </c>
      <c r="BC77" t="n">
        <v>1.731438</v>
      </c>
      <c r="BD77" t="n">
        <v>1.631691</v>
      </c>
      <c r="BE77" t="n">
        <v>1.646104</v>
      </c>
      <c r="BF77" t="n">
        <v>1.556038</v>
      </c>
      <c r="BG77" t="n">
        <v>1.181125</v>
      </c>
      <c r="BH77" t="n">
        <v>1.419637</v>
      </c>
      <c r="BI77" t="n">
        <v>1.487385</v>
      </c>
      <c r="BJ77" t="n">
        <v>1.622361</v>
      </c>
      <c r="BK77" t="n">
        <v>1.713597</v>
      </c>
      <c r="BL77" t="n">
        <v>1.656736</v>
      </c>
      <c r="BM77" t="n">
        <v>1.615919</v>
      </c>
      <c r="BN77" t="n">
        <v>1.536907</v>
      </c>
    </row>
    <row r="78" spans="1:66">
      <c r="A78" t="n">
        <v>53.793889</v>
      </c>
      <c r="B78" t="n">
        <v>2.241412037037037</v>
      </c>
      <c r="C78" t="n">
        <v>1.603007</v>
      </c>
      <c r="D78" t="n">
        <v>1.521102</v>
      </c>
      <c r="E78" t="n">
        <v>1.574404</v>
      </c>
      <c r="F78" t="n">
        <v>1.500278</v>
      </c>
      <c r="G78" t="n">
        <v>1.709702</v>
      </c>
      <c r="H78" t="n">
        <v>1.579657</v>
      </c>
      <c r="I78" t="n">
        <v>1.671709</v>
      </c>
      <c r="J78" t="n">
        <v>1.623349</v>
      </c>
      <c r="K78" t="n">
        <v>1.615095</v>
      </c>
      <c r="L78" t="n">
        <v>1.541614</v>
      </c>
      <c r="M78" t="n">
        <v>1.74618</v>
      </c>
      <c r="N78" t="n">
        <v>1.590061</v>
      </c>
      <c r="O78" t="n">
        <v>1.453128</v>
      </c>
      <c r="P78" t="n">
        <v>1.492102</v>
      </c>
      <c r="Q78" t="n">
        <v>1.617417</v>
      </c>
      <c r="R78" t="n">
        <v>1.588999</v>
      </c>
      <c r="S78" t="n">
        <v>1.405537</v>
      </c>
      <c r="T78" t="n">
        <v>1.515704</v>
      </c>
      <c r="U78" t="n">
        <v>1.599508</v>
      </c>
      <c r="V78" t="n">
        <v>1.570565</v>
      </c>
      <c r="W78" t="n">
        <v>1.577355</v>
      </c>
      <c r="X78" t="n">
        <v>1.634973</v>
      </c>
      <c r="Y78" t="n">
        <v>1.560495</v>
      </c>
      <c r="Z78" t="n">
        <v>1.571884</v>
      </c>
      <c r="AA78" t="n">
        <v>1.485192</v>
      </c>
      <c r="AB78" t="n">
        <v>1.495086</v>
      </c>
      <c r="AC78" t="n">
        <v>1.529982</v>
      </c>
      <c r="AD78" t="n">
        <v>1.581977</v>
      </c>
      <c r="AE78" t="n">
        <v>1.600463</v>
      </c>
      <c r="AF78" t="n">
        <v>1.624731</v>
      </c>
      <c r="AG78" t="n">
        <v>1.65273</v>
      </c>
      <c r="AH78" t="n">
        <v>1.560552</v>
      </c>
      <c r="AI78" t="n">
        <v>2.104449</v>
      </c>
      <c r="AJ78" t="n">
        <v>1.449279</v>
      </c>
      <c r="AK78" t="n">
        <v>1.572367</v>
      </c>
      <c r="AL78" t="n">
        <v>1.627799</v>
      </c>
      <c r="AM78" t="n">
        <v>1.60333</v>
      </c>
      <c r="AN78" t="n">
        <v>1.642933</v>
      </c>
      <c r="AO78" t="n">
        <v>1.583364</v>
      </c>
      <c r="AP78" t="n">
        <v>1.571107</v>
      </c>
      <c r="AQ78" t="n">
        <v>1.479096</v>
      </c>
      <c r="AR78" t="n">
        <v>1.527981</v>
      </c>
      <c r="AS78" t="n">
        <v>1.591197</v>
      </c>
      <c r="AT78" t="n">
        <v>1.68937</v>
      </c>
      <c r="AU78" t="n">
        <v>1.72686</v>
      </c>
      <c r="AV78" t="n">
        <v>1.735822</v>
      </c>
      <c r="AW78" t="n">
        <v>1.662126</v>
      </c>
      <c r="AX78" t="n">
        <v>1.611131</v>
      </c>
      <c r="AY78" t="n">
        <v>1.444709</v>
      </c>
      <c r="AZ78" t="n">
        <v>1.502893</v>
      </c>
      <c r="BA78" t="n">
        <v>1.587274</v>
      </c>
      <c r="BB78" t="n">
        <v>1.622831</v>
      </c>
      <c r="BC78" t="n">
        <v>1.764541</v>
      </c>
      <c r="BD78" t="n">
        <v>1.670731</v>
      </c>
      <c r="BE78" t="n">
        <v>1.679767</v>
      </c>
      <c r="BF78" t="n">
        <v>1.580482</v>
      </c>
      <c r="BG78" t="n">
        <v>1.186364</v>
      </c>
      <c r="BH78" t="n">
        <v>1.436548</v>
      </c>
      <c r="BI78" t="n">
        <v>1.506335</v>
      </c>
      <c r="BJ78" t="n">
        <v>1.638929</v>
      </c>
      <c r="BK78" t="n">
        <v>1.74308</v>
      </c>
      <c r="BL78" t="n">
        <v>1.685035</v>
      </c>
      <c r="BM78" t="n">
        <v>1.625902</v>
      </c>
      <c r="BN78" t="n">
        <v>1.55909</v>
      </c>
    </row>
    <row r="79" spans="1:66">
      <c r="A79" t="n">
        <v>54.793889</v>
      </c>
      <c r="B79" t="n">
        <v>2.283078703703703</v>
      </c>
      <c r="C79" t="n">
        <v>1.623299</v>
      </c>
      <c r="D79" t="n">
        <v>1.550051</v>
      </c>
      <c r="E79" t="n">
        <v>1.602356</v>
      </c>
      <c r="F79" t="n">
        <v>1.532135</v>
      </c>
      <c r="G79" t="n">
        <v>1.638713</v>
      </c>
      <c r="H79" t="n">
        <v>1.513174</v>
      </c>
      <c r="I79" t="n">
        <v>1.601578</v>
      </c>
      <c r="J79" t="n">
        <v>1.547925</v>
      </c>
      <c r="K79" t="n">
        <v>1.670625</v>
      </c>
      <c r="L79" t="n">
        <v>1.581312</v>
      </c>
      <c r="M79" t="n">
        <v>1.794274</v>
      </c>
      <c r="N79" t="n">
        <v>1.628735</v>
      </c>
      <c r="O79" t="n">
        <v>1.486145</v>
      </c>
      <c r="P79" t="n">
        <v>1.51788</v>
      </c>
      <c r="Q79" t="n">
        <v>1.63409</v>
      </c>
      <c r="R79" t="n">
        <v>1.60812</v>
      </c>
      <c r="S79" t="n">
        <v>1.423285</v>
      </c>
      <c r="T79" t="n">
        <v>1.550444</v>
      </c>
      <c r="U79" t="n">
        <v>1.619458</v>
      </c>
      <c r="V79" t="n">
        <v>1.58753</v>
      </c>
      <c r="W79" t="n">
        <v>1.594924</v>
      </c>
      <c r="X79" t="n">
        <v>1.656814</v>
      </c>
      <c r="Y79" t="n">
        <v>1.585909</v>
      </c>
      <c r="Z79" t="n">
        <v>1.597574</v>
      </c>
      <c r="AA79" t="n">
        <v>1.493013</v>
      </c>
      <c r="AB79" t="n">
        <v>1.512874</v>
      </c>
      <c r="AC79" t="n">
        <v>1.549531</v>
      </c>
      <c r="AD79" t="n">
        <v>1.619909</v>
      </c>
      <c r="AE79" t="n">
        <v>1.628858</v>
      </c>
      <c r="AF79" t="n">
        <v>1.656326</v>
      </c>
      <c r="AG79" t="n">
        <v>1.694998</v>
      </c>
      <c r="AH79" t="n">
        <v>1.582617</v>
      </c>
      <c r="AI79" t="n">
        <v>2.148822</v>
      </c>
      <c r="AJ79" t="n">
        <v>1.477551</v>
      </c>
      <c r="AK79" t="n">
        <v>1.596572</v>
      </c>
      <c r="AL79" t="n">
        <v>1.646223</v>
      </c>
      <c r="AM79" t="n">
        <v>1.633738</v>
      </c>
      <c r="AN79" t="n">
        <v>1.686341</v>
      </c>
      <c r="AO79" t="n">
        <v>1.627032</v>
      </c>
      <c r="AP79" t="n">
        <v>1.61577</v>
      </c>
      <c r="AQ79" t="n">
        <v>1.48744</v>
      </c>
      <c r="AR79" t="n">
        <v>1.551022</v>
      </c>
      <c r="AS79" t="n">
        <v>1.612572</v>
      </c>
      <c r="AT79" t="n">
        <v>1.717955</v>
      </c>
      <c r="AU79" t="n">
        <v>1.754178</v>
      </c>
      <c r="AV79" t="n">
        <v>1.772661</v>
      </c>
      <c r="AW79" t="n">
        <v>1.689736</v>
      </c>
      <c r="AX79" t="n">
        <v>1.648822</v>
      </c>
      <c r="AY79" t="n">
        <v>1.465584</v>
      </c>
      <c r="AZ79" t="n">
        <v>1.522555</v>
      </c>
      <c r="BA79" t="n">
        <v>1.612776</v>
      </c>
      <c r="BB79" t="n">
        <v>1.654562</v>
      </c>
      <c r="BC79" t="n">
        <v>1.793375</v>
      </c>
      <c r="BD79" t="n">
        <v>1.706627</v>
      </c>
      <c r="BE79" t="n">
        <v>1.718923</v>
      </c>
      <c r="BF79" t="n">
        <v>1.604552</v>
      </c>
      <c r="BG79" t="n">
        <v>1.198555</v>
      </c>
      <c r="BH79" t="n">
        <v>1.452986</v>
      </c>
      <c r="BI79" t="n">
        <v>1.53027</v>
      </c>
      <c r="BJ79" t="n">
        <v>1.664195</v>
      </c>
      <c r="BK79" t="n">
        <v>1.771001</v>
      </c>
      <c r="BL79" t="n">
        <v>1.720377</v>
      </c>
      <c r="BM79" t="n">
        <v>1.647619</v>
      </c>
      <c r="BN79" t="n">
        <v>1.571205</v>
      </c>
    </row>
    <row r="80" spans="1:66">
      <c r="A80" t="n">
        <v>55.793889</v>
      </c>
      <c r="B80" t="n">
        <v>2.32474537037037</v>
      </c>
      <c r="C80" t="n">
        <v>1.650139</v>
      </c>
      <c r="D80" t="n">
        <v>1.575178</v>
      </c>
      <c r="E80" t="n">
        <v>1.610895</v>
      </c>
      <c r="F80" t="n">
        <v>1.552367</v>
      </c>
      <c r="G80" t="n">
        <v>1.564013</v>
      </c>
      <c r="H80" t="n">
        <v>1.445425</v>
      </c>
      <c r="I80" t="n">
        <v>1.52885</v>
      </c>
      <c r="J80" t="n">
        <v>1.461123</v>
      </c>
      <c r="K80" t="n">
        <v>1.720914</v>
      </c>
      <c r="L80" t="n">
        <v>1.616303</v>
      </c>
      <c r="M80" t="n">
        <v>1.837531</v>
      </c>
      <c r="N80" t="n">
        <v>1.672098</v>
      </c>
      <c r="O80" t="n">
        <v>1.513038</v>
      </c>
      <c r="P80" t="n">
        <v>1.544605</v>
      </c>
      <c r="Q80" t="n">
        <v>1.664537</v>
      </c>
      <c r="R80" t="n">
        <v>1.636626</v>
      </c>
      <c r="S80" t="n">
        <v>1.445963</v>
      </c>
      <c r="T80" t="n">
        <v>1.579265</v>
      </c>
      <c r="U80" t="n">
        <v>1.646548</v>
      </c>
      <c r="V80" t="n">
        <v>1.611533</v>
      </c>
      <c r="W80" t="n">
        <v>1.62827</v>
      </c>
      <c r="X80" t="n">
        <v>1.68748</v>
      </c>
      <c r="Y80" t="n">
        <v>1.631523</v>
      </c>
      <c r="Z80" t="n">
        <v>1.612236</v>
      </c>
      <c r="AA80" t="n">
        <v>1.516247</v>
      </c>
      <c r="AB80" t="n">
        <v>1.537577</v>
      </c>
      <c r="AC80" t="n">
        <v>1.570571</v>
      </c>
      <c r="AD80" t="n">
        <v>1.643378</v>
      </c>
      <c r="AE80" t="n">
        <v>1.65821</v>
      </c>
      <c r="AF80" t="n">
        <v>1.688692</v>
      </c>
      <c r="AG80" t="n">
        <v>1.718066</v>
      </c>
      <c r="AH80" t="n">
        <v>1.619607</v>
      </c>
      <c r="AI80" t="n">
        <v>2.177796</v>
      </c>
      <c r="AJ80" t="n">
        <v>1.496499</v>
      </c>
      <c r="AK80" t="n">
        <v>1.610781</v>
      </c>
      <c r="AL80" t="n">
        <v>1.659969</v>
      </c>
      <c r="AM80" t="n">
        <v>1.658984</v>
      </c>
      <c r="AN80" t="n">
        <v>1.7222</v>
      </c>
      <c r="AO80" t="n">
        <v>1.67459</v>
      </c>
      <c r="AP80" t="n">
        <v>1.662926</v>
      </c>
      <c r="AQ80" t="n">
        <v>1.514216</v>
      </c>
      <c r="AR80" t="n">
        <v>1.571317</v>
      </c>
      <c r="AS80" t="n">
        <v>1.641938</v>
      </c>
      <c r="AT80" t="n">
        <v>1.759397</v>
      </c>
      <c r="AU80" t="n">
        <v>1.77999</v>
      </c>
      <c r="AV80" t="n">
        <v>1.802705</v>
      </c>
      <c r="AW80" t="n">
        <v>1.733224</v>
      </c>
      <c r="AX80" t="n">
        <v>1.704505</v>
      </c>
      <c r="AY80" t="n">
        <v>1.488704</v>
      </c>
      <c r="AZ80" t="n">
        <v>1.546335</v>
      </c>
      <c r="BA80" t="n">
        <v>1.646859</v>
      </c>
      <c r="BB80" t="n">
        <v>1.679872</v>
      </c>
      <c r="BC80" t="n">
        <v>1.825418</v>
      </c>
      <c r="BD80" t="n">
        <v>1.758946</v>
      </c>
      <c r="BE80" t="n">
        <v>1.755528</v>
      </c>
      <c r="BF80" t="n">
        <v>1.626357</v>
      </c>
      <c r="BG80" t="n">
        <v>1.20101</v>
      </c>
      <c r="BH80" t="n">
        <v>1.467569</v>
      </c>
      <c r="BI80" t="n">
        <v>1.539148</v>
      </c>
      <c r="BJ80" t="n">
        <v>1.687915</v>
      </c>
      <c r="BK80" t="n">
        <v>1.785983</v>
      </c>
      <c r="BL80" t="n">
        <v>1.745992</v>
      </c>
      <c r="BM80" t="n">
        <v>1.681056</v>
      </c>
      <c r="BN80" t="n">
        <v>1.600525</v>
      </c>
    </row>
    <row r="81" spans="1:66">
      <c r="A81" t="n">
        <v>56.793889</v>
      </c>
      <c r="B81" t="n">
        <v>2.366412037037037</v>
      </c>
      <c r="C81" t="n">
        <v>1.672703</v>
      </c>
      <c r="D81" t="n">
        <v>1.589276</v>
      </c>
      <c r="E81" t="n">
        <v>1.630534</v>
      </c>
      <c r="F81" t="n">
        <v>1.587907</v>
      </c>
      <c r="G81" t="n">
        <v>1.476853</v>
      </c>
      <c r="H81" t="n">
        <v>1.373019</v>
      </c>
      <c r="I81" t="n">
        <v>1.439556</v>
      </c>
      <c r="J81" t="n">
        <v>1.373645</v>
      </c>
      <c r="K81" t="n">
        <v>1.7586</v>
      </c>
      <c r="L81" t="n">
        <v>1.655109</v>
      </c>
      <c r="M81" t="n">
        <v>1.899886</v>
      </c>
      <c r="N81" t="n">
        <v>1.716913</v>
      </c>
      <c r="O81" t="n">
        <v>1.537041</v>
      </c>
      <c r="P81" t="n">
        <v>1.58763</v>
      </c>
      <c r="Q81" t="n">
        <v>1.696533</v>
      </c>
      <c r="R81" t="n">
        <v>1.653701</v>
      </c>
      <c r="S81" t="n">
        <v>1.465874</v>
      </c>
      <c r="T81" t="n">
        <v>1.609111</v>
      </c>
      <c r="U81" t="n">
        <v>1.676038</v>
      </c>
      <c r="V81" t="n">
        <v>1.629528</v>
      </c>
      <c r="W81" t="n">
        <v>1.652678</v>
      </c>
      <c r="X81" t="n">
        <v>1.707563</v>
      </c>
      <c r="Y81" t="n">
        <v>1.655944</v>
      </c>
      <c r="Z81" t="n">
        <v>1.640912</v>
      </c>
      <c r="AA81" t="n">
        <v>1.547773</v>
      </c>
      <c r="AB81" t="n">
        <v>1.558395</v>
      </c>
      <c r="AC81" t="n">
        <v>1.595772</v>
      </c>
      <c r="AD81" t="n">
        <v>1.666408</v>
      </c>
      <c r="AE81" t="n">
        <v>1.682565</v>
      </c>
      <c r="AF81" t="n">
        <v>1.719792</v>
      </c>
      <c r="AG81" t="n">
        <v>1.75152</v>
      </c>
      <c r="AH81" t="n">
        <v>1.660909</v>
      </c>
      <c r="AI81" t="n">
        <v>2.194856</v>
      </c>
      <c r="AJ81" t="n">
        <v>1.508529</v>
      </c>
      <c r="AK81" t="n">
        <v>1.625069</v>
      </c>
      <c r="AL81" t="n">
        <v>1.692048</v>
      </c>
      <c r="AM81" t="n">
        <v>1.69334</v>
      </c>
      <c r="AN81" t="n">
        <v>1.779707</v>
      </c>
      <c r="AO81" t="n">
        <v>1.701277</v>
      </c>
      <c r="AP81" t="n">
        <v>1.693609</v>
      </c>
      <c r="AQ81" t="n">
        <v>1.523721</v>
      </c>
      <c r="AR81" t="n">
        <v>1.601504</v>
      </c>
      <c r="AS81" t="n">
        <v>1.672047</v>
      </c>
      <c r="AT81" t="n">
        <v>1.77709</v>
      </c>
      <c r="AU81" t="n">
        <v>1.801182</v>
      </c>
      <c r="AV81" t="n">
        <v>1.843934</v>
      </c>
      <c r="AW81" t="n">
        <v>1.771113</v>
      </c>
      <c r="AX81" t="n">
        <v>1.747309</v>
      </c>
      <c r="AY81" t="n">
        <v>1.506293</v>
      </c>
      <c r="AZ81" t="n">
        <v>1.58121</v>
      </c>
      <c r="BA81" t="n">
        <v>1.667191</v>
      </c>
      <c r="BB81" t="n">
        <v>1.692717</v>
      </c>
      <c r="BC81" t="n">
        <v>1.865329</v>
      </c>
      <c r="BD81" t="n">
        <v>1.803485</v>
      </c>
      <c r="BE81" t="n">
        <v>1.781564</v>
      </c>
      <c r="BF81" t="n">
        <v>1.660018</v>
      </c>
      <c r="BG81" t="n">
        <v>1.209313</v>
      </c>
      <c r="BH81" t="n">
        <v>1.487904</v>
      </c>
      <c r="BI81" t="n">
        <v>1.55753</v>
      </c>
      <c r="BJ81" t="n">
        <v>1.70173</v>
      </c>
      <c r="BK81" t="n">
        <v>1.828467</v>
      </c>
      <c r="BL81" t="n">
        <v>1.777677</v>
      </c>
      <c r="BM81" t="n">
        <v>1.704945</v>
      </c>
      <c r="BN81" t="n">
        <v>1.621785</v>
      </c>
    </row>
    <row r="82" spans="1:66">
      <c r="A82" t="n">
        <v>57.793889</v>
      </c>
      <c r="B82" t="n">
        <v>2.408078703703703</v>
      </c>
      <c r="C82" t="n">
        <v>1.700097</v>
      </c>
      <c r="D82" t="n">
        <v>1.610094</v>
      </c>
      <c r="E82" t="n">
        <v>1.643313</v>
      </c>
      <c r="F82" t="n">
        <v>1.608856</v>
      </c>
      <c r="G82" t="n">
        <v>1.376664</v>
      </c>
      <c r="H82" t="n">
        <v>1.291643</v>
      </c>
      <c r="I82" t="n">
        <v>1.340841</v>
      </c>
      <c r="J82" t="n">
        <v>1.26999</v>
      </c>
      <c r="K82" t="n">
        <v>1.806503</v>
      </c>
      <c r="L82" t="n">
        <v>1.704382</v>
      </c>
      <c r="M82" t="n">
        <v>1.959477</v>
      </c>
      <c r="N82" t="n">
        <v>1.765076</v>
      </c>
      <c r="O82" t="n">
        <v>1.572648</v>
      </c>
      <c r="P82" t="n">
        <v>1.61732</v>
      </c>
      <c r="Q82" t="n">
        <v>1.71783</v>
      </c>
      <c r="R82" t="n">
        <v>1.677815</v>
      </c>
      <c r="S82" t="n">
        <v>1.49261</v>
      </c>
      <c r="T82" t="n">
        <v>1.628865</v>
      </c>
      <c r="U82" t="n">
        <v>1.704108</v>
      </c>
      <c r="V82" t="n">
        <v>1.663986</v>
      </c>
      <c r="W82" t="n">
        <v>1.673132</v>
      </c>
      <c r="X82" t="n">
        <v>1.736362</v>
      </c>
      <c r="Y82" t="n">
        <v>1.676474</v>
      </c>
      <c r="Z82" t="n">
        <v>1.672857</v>
      </c>
      <c r="AA82" t="n">
        <v>1.564905</v>
      </c>
      <c r="AB82" t="n">
        <v>1.574805</v>
      </c>
      <c r="AC82" t="n">
        <v>1.623608</v>
      </c>
      <c r="AD82" t="n">
        <v>1.687461</v>
      </c>
      <c r="AE82" t="n">
        <v>1.703408</v>
      </c>
      <c r="AF82" t="n">
        <v>1.745417</v>
      </c>
      <c r="AG82" t="n">
        <v>1.778078</v>
      </c>
      <c r="AH82" t="n">
        <v>1.693859</v>
      </c>
      <c r="AI82" t="n">
        <v>2.209706</v>
      </c>
      <c r="AJ82" t="n">
        <v>1.531273</v>
      </c>
      <c r="AK82" t="n">
        <v>1.653056</v>
      </c>
      <c r="AL82" t="n">
        <v>1.71474</v>
      </c>
      <c r="AM82" t="n">
        <v>1.728844</v>
      </c>
      <c r="AN82" t="n">
        <v>1.804375</v>
      </c>
      <c r="AO82" t="n">
        <v>1.738252</v>
      </c>
      <c r="AP82" t="n">
        <v>1.723413</v>
      </c>
      <c r="AQ82" t="n">
        <v>1.533363</v>
      </c>
      <c r="AR82" t="n">
        <v>1.621658</v>
      </c>
      <c r="AS82" t="n">
        <v>1.704698</v>
      </c>
      <c r="AT82" t="n">
        <v>1.820596</v>
      </c>
      <c r="AU82" t="n">
        <v>1.836483</v>
      </c>
      <c r="AV82" t="n">
        <v>1.883508</v>
      </c>
      <c r="AW82" t="n">
        <v>1.806718</v>
      </c>
      <c r="AX82" t="n">
        <v>1.759548</v>
      </c>
      <c r="AY82" t="n">
        <v>1.523324</v>
      </c>
      <c r="AZ82" t="n">
        <v>1.60798</v>
      </c>
      <c r="BA82" t="n">
        <v>1.70035</v>
      </c>
      <c r="BB82" t="n">
        <v>1.71899</v>
      </c>
      <c r="BC82" t="n">
        <v>1.879071</v>
      </c>
      <c r="BD82" t="n">
        <v>1.840621</v>
      </c>
      <c r="BE82" t="n">
        <v>1.818621</v>
      </c>
      <c r="BF82" t="n">
        <v>1.686963</v>
      </c>
      <c r="BG82" t="n">
        <v>1.223314</v>
      </c>
      <c r="BH82" t="n">
        <v>1.500491</v>
      </c>
      <c r="BI82" t="n">
        <v>1.573222</v>
      </c>
      <c r="BJ82" t="n">
        <v>1.714147</v>
      </c>
      <c r="BK82" t="n">
        <v>1.844088</v>
      </c>
      <c r="BL82" t="n">
        <v>1.804103</v>
      </c>
      <c r="BM82" t="n">
        <v>1.736018</v>
      </c>
      <c r="BN82" t="n">
        <v>1.638318</v>
      </c>
    </row>
    <row r="83" spans="1:66">
      <c r="A83" t="n">
        <v>58.793889</v>
      </c>
      <c r="B83" t="n">
        <v>2.44974537037037</v>
      </c>
      <c r="C83" t="n">
        <v>1.713782</v>
      </c>
      <c r="D83" t="n">
        <v>1.636667</v>
      </c>
      <c r="E83" t="n">
        <v>1.667008</v>
      </c>
      <c r="F83" t="n">
        <v>1.631637</v>
      </c>
      <c r="G83" t="n">
        <v>1.282831</v>
      </c>
      <c r="H83" t="n">
        <v>1.214888</v>
      </c>
      <c r="I83" t="n">
        <v>1.246485</v>
      </c>
      <c r="J83" t="n">
        <v>1.17639</v>
      </c>
      <c r="K83" t="n">
        <v>1.848557</v>
      </c>
      <c r="L83" t="n">
        <v>1.743015</v>
      </c>
      <c r="M83" t="n">
        <v>2.017671</v>
      </c>
      <c r="N83" t="n">
        <v>1.80877</v>
      </c>
      <c r="O83" t="n">
        <v>1.60393</v>
      </c>
      <c r="P83" t="n">
        <v>1.644429</v>
      </c>
      <c r="Q83" t="n">
        <v>1.754775</v>
      </c>
      <c r="R83" t="n">
        <v>1.709193</v>
      </c>
      <c r="S83" t="n">
        <v>1.515248</v>
      </c>
      <c r="T83" t="n">
        <v>1.656715</v>
      </c>
      <c r="U83" t="n">
        <v>1.721175</v>
      </c>
      <c r="V83" t="n">
        <v>1.687046</v>
      </c>
      <c r="W83" t="n">
        <v>1.698117</v>
      </c>
      <c r="X83" t="n">
        <v>1.766728</v>
      </c>
      <c r="Y83" t="n">
        <v>1.695853</v>
      </c>
      <c r="Z83" t="n">
        <v>1.701066</v>
      </c>
      <c r="AA83" t="n">
        <v>1.589348</v>
      </c>
      <c r="AB83" t="n">
        <v>1.611202</v>
      </c>
      <c r="AC83" t="n">
        <v>1.642122</v>
      </c>
      <c r="AD83" t="n">
        <v>1.704173</v>
      </c>
      <c r="AE83" t="n">
        <v>1.740774</v>
      </c>
      <c r="AF83" t="n">
        <v>1.761339</v>
      </c>
      <c r="AG83" t="n">
        <v>1.803471</v>
      </c>
      <c r="AH83" t="n">
        <v>1.715846</v>
      </c>
      <c r="AI83" t="n">
        <v>2.236885</v>
      </c>
      <c r="AJ83" t="n">
        <v>1.564675</v>
      </c>
      <c r="AK83" t="n">
        <v>1.688102</v>
      </c>
      <c r="AL83" t="n">
        <v>1.735034</v>
      </c>
      <c r="AM83" t="n">
        <v>1.772162</v>
      </c>
      <c r="AN83" t="n">
        <v>1.835317</v>
      </c>
      <c r="AO83" t="n">
        <v>1.755325</v>
      </c>
      <c r="AP83" t="n">
        <v>1.77139</v>
      </c>
      <c r="AQ83" t="n">
        <v>1.560684</v>
      </c>
      <c r="AR83" t="n">
        <v>1.653994</v>
      </c>
      <c r="AS83" t="n">
        <v>1.730339</v>
      </c>
      <c r="AT83" t="n">
        <v>1.85861</v>
      </c>
      <c r="AU83" t="n">
        <v>1.861322</v>
      </c>
      <c r="AV83" t="n">
        <v>1.920132</v>
      </c>
      <c r="AW83" t="n">
        <v>1.833773</v>
      </c>
      <c r="AX83" t="n">
        <v>1.772998</v>
      </c>
      <c r="AY83" t="n">
        <v>1.53962</v>
      </c>
      <c r="AZ83" t="n">
        <v>1.628577</v>
      </c>
      <c r="BA83" t="n">
        <v>1.712311</v>
      </c>
      <c r="BB83" t="n">
        <v>1.737257</v>
      </c>
      <c r="BC83" t="n">
        <v>1.89246</v>
      </c>
      <c r="BD83" t="n">
        <v>1.865741</v>
      </c>
      <c r="BE83" t="n">
        <v>1.830181</v>
      </c>
      <c r="BF83" t="n">
        <v>1.715804</v>
      </c>
      <c r="BG83" t="n">
        <v>1.222419</v>
      </c>
      <c r="BH83" t="n">
        <v>1.509766</v>
      </c>
      <c r="BI83" t="n">
        <v>1.591973</v>
      </c>
      <c r="BJ83" t="n">
        <v>1.74854</v>
      </c>
      <c r="BK83" t="n">
        <v>1.867017</v>
      </c>
      <c r="BL83" t="n">
        <v>1.832799</v>
      </c>
      <c r="BM83" t="n">
        <v>1.753829</v>
      </c>
      <c r="BN83" t="n">
        <v>1.65581</v>
      </c>
    </row>
    <row r="84" spans="1:66">
      <c r="A84" t="n">
        <v>59.793889</v>
      </c>
      <c r="B84" t="n">
        <v>2.491412037037037</v>
      </c>
      <c r="C84" t="n">
        <v>1.730858</v>
      </c>
      <c r="D84" t="n">
        <v>1.660767</v>
      </c>
      <c r="E84" t="n">
        <v>1.684229</v>
      </c>
      <c r="F84" t="n">
        <v>1.667824</v>
      </c>
      <c r="G84" t="n">
        <v>1.191848</v>
      </c>
      <c r="H84" t="n">
        <v>1.135776</v>
      </c>
      <c r="I84" t="n">
        <v>1.160867</v>
      </c>
      <c r="J84" t="n">
        <v>1.080446</v>
      </c>
      <c r="K84" t="n">
        <v>1.889883</v>
      </c>
      <c r="L84" t="n">
        <v>1.788723</v>
      </c>
      <c r="M84" t="n">
        <v>2.070401</v>
      </c>
      <c r="N84" t="n">
        <v>1.851332</v>
      </c>
      <c r="O84" t="n">
        <v>1.637367</v>
      </c>
      <c r="P84" t="n">
        <v>1.673227</v>
      </c>
      <c r="Q84" t="n">
        <v>1.783927</v>
      </c>
      <c r="R84" t="n">
        <v>1.733129</v>
      </c>
      <c r="S84" t="n">
        <v>1.533672</v>
      </c>
      <c r="T84" t="n">
        <v>1.689304</v>
      </c>
      <c r="U84" t="n">
        <v>1.74031</v>
      </c>
      <c r="V84" t="n">
        <v>1.705486</v>
      </c>
      <c r="W84" t="n">
        <v>1.719482</v>
      </c>
      <c r="X84" t="n">
        <v>1.792487</v>
      </c>
      <c r="Y84" t="n">
        <v>1.715355</v>
      </c>
      <c r="Z84" t="n">
        <v>1.716307</v>
      </c>
      <c r="AA84" t="n">
        <v>1.623299</v>
      </c>
      <c r="AB84" t="n">
        <v>1.63731</v>
      </c>
      <c r="AC84" t="n">
        <v>1.66151</v>
      </c>
      <c r="AD84" t="n">
        <v>1.731989</v>
      </c>
      <c r="AE84" t="n">
        <v>1.765035</v>
      </c>
      <c r="AF84" t="n">
        <v>1.779808</v>
      </c>
      <c r="AG84" t="n">
        <v>1.819569</v>
      </c>
      <c r="AH84" t="n">
        <v>1.721627</v>
      </c>
      <c r="AI84" t="n">
        <v>2.250368</v>
      </c>
      <c r="AJ84" t="n">
        <v>1.586384</v>
      </c>
      <c r="AK84" t="n">
        <v>1.702695</v>
      </c>
      <c r="AL84" t="n">
        <v>1.758716</v>
      </c>
      <c r="AM84" t="n">
        <v>1.78994</v>
      </c>
      <c r="AN84" t="n">
        <v>1.847056</v>
      </c>
      <c r="AO84" t="n">
        <v>1.771613</v>
      </c>
      <c r="AP84" t="n">
        <v>1.794893</v>
      </c>
      <c r="AQ84" t="n">
        <v>1.577205</v>
      </c>
      <c r="AR84" t="n">
        <v>1.681631</v>
      </c>
      <c r="AS84" t="n">
        <v>1.746468</v>
      </c>
      <c r="AT84" t="n">
        <v>1.890402</v>
      </c>
      <c r="AU84" t="n">
        <v>1.891429</v>
      </c>
      <c r="AV84" t="n">
        <v>1.912533</v>
      </c>
      <c r="AW84" t="n">
        <v>1.840028</v>
      </c>
      <c r="AX84" t="n">
        <v>1.784103</v>
      </c>
      <c r="AY84" t="n">
        <v>1.550576</v>
      </c>
      <c r="AZ84" t="n">
        <v>1.65086</v>
      </c>
      <c r="BA84" t="n">
        <v>1.74655</v>
      </c>
      <c r="BB84" t="n">
        <v>1.762556</v>
      </c>
      <c r="BC84" t="n">
        <v>1.926191</v>
      </c>
      <c r="BD84" t="n">
        <v>1.871094</v>
      </c>
      <c r="BE84" t="n">
        <v>1.848242</v>
      </c>
      <c r="BF84" t="n">
        <v>1.727805</v>
      </c>
      <c r="BG84" t="n">
        <v>1.221585</v>
      </c>
      <c r="BH84" t="n">
        <v>1.522285</v>
      </c>
      <c r="BI84" t="n">
        <v>1.606007</v>
      </c>
      <c r="BJ84" t="n">
        <v>1.77563</v>
      </c>
      <c r="BK84" t="n">
        <v>1.903694</v>
      </c>
      <c r="BL84" t="n">
        <v>1.866181</v>
      </c>
      <c r="BM84" t="n">
        <v>1.794714</v>
      </c>
      <c r="BN84" t="n">
        <v>1.685648</v>
      </c>
    </row>
    <row r="85" spans="1:66">
      <c r="A85" t="n">
        <v>60.793889</v>
      </c>
      <c r="B85" t="n">
        <v>2.533078703703703</v>
      </c>
      <c r="C85" t="n">
        <v>1.755541</v>
      </c>
      <c r="D85" t="n">
        <v>1.689262</v>
      </c>
      <c r="E85" t="n">
        <v>1.700304</v>
      </c>
      <c r="F85" t="n">
        <v>1.692319</v>
      </c>
      <c r="G85" t="n">
        <v>1.100576</v>
      </c>
      <c r="H85" t="n">
        <v>1.058698</v>
      </c>
      <c r="I85" t="n">
        <v>1.067029</v>
      </c>
      <c r="J85" t="n">
        <v>0.988683</v>
      </c>
      <c r="K85" t="n">
        <v>1.929776</v>
      </c>
      <c r="L85" t="n">
        <v>1.82433</v>
      </c>
      <c r="M85" t="n">
        <v>2.112489</v>
      </c>
      <c r="N85" t="n">
        <v>1.918077</v>
      </c>
      <c r="O85" t="n">
        <v>1.66613</v>
      </c>
      <c r="P85" t="n">
        <v>1.697066</v>
      </c>
      <c r="Q85" t="n">
        <v>1.80705</v>
      </c>
      <c r="R85" t="n">
        <v>1.763579</v>
      </c>
      <c r="S85" t="n">
        <v>1.559236</v>
      </c>
      <c r="T85" t="n">
        <v>1.717614</v>
      </c>
      <c r="U85" t="n">
        <v>1.77309</v>
      </c>
      <c r="V85" t="n">
        <v>1.735109</v>
      </c>
      <c r="W85" t="n">
        <v>1.739164</v>
      </c>
      <c r="X85" t="n">
        <v>1.81567</v>
      </c>
      <c r="Y85" t="n">
        <v>1.742983</v>
      </c>
      <c r="Z85" t="n">
        <v>1.730676</v>
      </c>
      <c r="AA85" t="n">
        <v>1.649405</v>
      </c>
      <c r="AB85" t="n">
        <v>1.654048</v>
      </c>
      <c r="AC85" t="n">
        <v>1.683431</v>
      </c>
      <c r="AD85" t="n">
        <v>1.755816</v>
      </c>
      <c r="AE85" t="n">
        <v>1.804035</v>
      </c>
      <c r="AF85" t="n">
        <v>1.792523</v>
      </c>
      <c r="AG85" t="n">
        <v>1.832891</v>
      </c>
      <c r="AH85" t="n">
        <v>1.734301</v>
      </c>
      <c r="AI85" t="n">
        <v>2.265215</v>
      </c>
      <c r="AJ85" t="n">
        <v>1.610238</v>
      </c>
      <c r="AK85" t="n">
        <v>1.725344</v>
      </c>
      <c r="AL85" t="n">
        <v>1.792275</v>
      </c>
      <c r="AM85" t="n">
        <v>1.823551</v>
      </c>
      <c r="AN85" t="n">
        <v>1.855081</v>
      </c>
      <c r="AO85" t="n">
        <v>1.796002</v>
      </c>
      <c r="AP85" t="n">
        <v>1.790266</v>
      </c>
      <c r="AQ85" t="n">
        <v>1.594439</v>
      </c>
      <c r="AR85" t="n">
        <v>1.713955</v>
      </c>
      <c r="AS85" t="n">
        <v>1.778217</v>
      </c>
      <c r="AT85" t="n">
        <v>1.94658</v>
      </c>
      <c r="AU85" t="n">
        <v>1.927719</v>
      </c>
      <c r="AV85" t="n">
        <v>1.926126</v>
      </c>
      <c r="AW85" t="n">
        <v>1.855109</v>
      </c>
      <c r="AX85" t="n">
        <v>1.81196</v>
      </c>
      <c r="AY85" t="n">
        <v>1.578743</v>
      </c>
      <c r="AZ85" t="n">
        <v>1.675763</v>
      </c>
      <c r="BA85" t="n">
        <v>1.758376</v>
      </c>
      <c r="BB85" t="n">
        <v>1.784412</v>
      </c>
      <c r="BC85" t="n">
        <v>1.970912</v>
      </c>
      <c r="BD85" t="n">
        <v>1.88644</v>
      </c>
      <c r="BE85" t="n">
        <v>1.875932</v>
      </c>
      <c r="BF85" t="n">
        <v>1.750352</v>
      </c>
      <c r="BG85" t="n">
        <v>1.22666</v>
      </c>
      <c r="BH85" t="n">
        <v>1.534265</v>
      </c>
      <c r="BI85" t="n">
        <v>1.626215</v>
      </c>
      <c r="BJ85" t="n">
        <v>1.787026</v>
      </c>
      <c r="BK85" t="n">
        <v>1.930007</v>
      </c>
      <c r="BL85" t="n">
        <v>1.883588</v>
      </c>
      <c r="BM85" t="n">
        <v>1.826421</v>
      </c>
      <c r="BN85" t="n">
        <v>1.715219</v>
      </c>
    </row>
    <row r="86" spans="1:66">
      <c r="A86" t="n">
        <v>61.794167</v>
      </c>
      <c r="B86" t="n">
        <v>2.574756944444445</v>
      </c>
      <c r="C86" t="n">
        <v>1.787577</v>
      </c>
      <c r="D86" t="n">
        <v>1.717191</v>
      </c>
      <c r="E86" t="n">
        <v>1.724218</v>
      </c>
      <c r="F86" t="n">
        <v>1.723649</v>
      </c>
      <c r="G86" t="n">
        <v>1.010173</v>
      </c>
      <c r="H86" t="n">
        <v>0.97922</v>
      </c>
      <c r="I86" t="n">
        <v>0.981873</v>
      </c>
      <c r="J86" t="n">
        <v>0.893765</v>
      </c>
      <c r="K86" t="n">
        <v>1.982836</v>
      </c>
      <c r="L86" t="n">
        <v>1.859354</v>
      </c>
      <c r="M86" t="n">
        <v>2.167785</v>
      </c>
      <c r="N86" t="n">
        <v>1.966811</v>
      </c>
      <c r="O86" t="n">
        <v>1.694693</v>
      </c>
      <c r="P86" t="n">
        <v>1.732488</v>
      </c>
      <c r="Q86" t="n">
        <v>1.827696</v>
      </c>
      <c r="R86" t="n">
        <v>1.797954</v>
      </c>
      <c r="S86" t="n">
        <v>1.576848</v>
      </c>
      <c r="T86" t="n">
        <v>1.742405</v>
      </c>
      <c r="U86" t="n">
        <v>1.78714</v>
      </c>
      <c r="V86" t="n">
        <v>1.754356</v>
      </c>
      <c r="W86" t="n">
        <v>1.754068</v>
      </c>
      <c r="X86" t="n">
        <v>1.831039</v>
      </c>
      <c r="Y86" t="n">
        <v>1.766989</v>
      </c>
      <c r="Z86" t="n">
        <v>1.76058</v>
      </c>
      <c r="AA86" t="n">
        <v>1.674398</v>
      </c>
      <c r="AB86" t="n">
        <v>1.672356</v>
      </c>
      <c r="AC86" t="n">
        <v>1.695546</v>
      </c>
      <c r="AD86" t="n">
        <v>1.779719</v>
      </c>
      <c r="AE86" t="n">
        <v>1.81376</v>
      </c>
      <c r="AF86" t="n">
        <v>1.81798</v>
      </c>
      <c r="AG86" t="n">
        <v>1.856292</v>
      </c>
      <c r="AH86" t="n">
        <v>1.752912</v>
      </c>
      <c r="AI86" t="n">
        <v>2.259362</v>
      </c>
      <c r="AJ86" t="n">
        <v>1.642906</v>
      </c>
      <c r="AK86" t="n">
        <v>1.747003</v>
      </c>
      <c r="AL86" t="n">
        <v>1.8343</v>
      </c>
      <c r="AM86" t="n">
        <v>1.849753</v>
      </c>
      <c r="AN86" t="n">
        <v>1.87854</v>
      </c>
      <c r="AO86" t="n">
        <v>1.835611</v>
      </c>
      <c r="AP86" t="n">
        <v>1.815748</v>
      </c>
      <c r="AQ86" t="n">
        <v>1.619539</v>
      </c>
      <c r="AR86" t="n">
        <v>1.744665</v>
      </c>
      <c r="AS86" t="n">
        <v>1.812108</v>
      </c>
      <c r="AT86" t="n">
        <v>1.970138</v>
      </c>
      <c r="AU86" t="n">
        <v>1.951751</v>
      </c>
      <c r="AV86" t="n">
        <v>1.951711</v>
      </c>
      <c r="AW86" t="n">
        <v>1.882268</v>
      </c>
      <c r="AX86" t="n">
        <v>1.850349</v>
      </c>
      <c r="AY86" t="n">
        <v>1.592865</v>
      </c>
      <c r="AZ86" t="n">
        <v>1.704271</v>
      </c>
      <c r="BA86" t="n">
        <v>1.792933</v>
      </c>
      <c r="BB86" t="n">
        <v>1.812323</v>
      </c>
      <c r="BC86" t="n">
        <v>1.999546</v>
      </c>
      <c r="BD86" t="n">
        <v>1.919024</v>
      </c>
      <c r="BE86" t="n">
        <v>1.912434</v>
      </c>
      <c r="BF86" t="n">
        <v>1.77668</v>
      </c>
      <c r="BG86" t="n">
        <v>1.232318</v>
      </c>
      <c r="BH86" t="n">
        <v>1.542966</v>
      </c>
      <c r="BI86" t="n">
        <v>1.654685</v>
      </c>
      <c r="BJ86" t="n">
        <v>1.811546</v>
      </c>
      <c r="BK86" t="n">
        <v>1.940959</v>
      </c>
      <c r="BL86" t="n">
        <v>1.90343</v>
      </c>
      <c r="BM86" t="n">
        <v>1.848577</v>
      </c>
      <c r="BN86" t="n">
        <v>1.739987</v>
      </c>
    </row>
    <row r="87" spans="1:66">
      <c r="A87" t="n">
        <v>62.794167</v>
      </c>
      <c r="B87" t="n">
        <v>2.616423611111111</v>
      </c>
      <c r="C87" t="n">
        <v>1.818528</v>
      </c>
      <c r="D87" t="n">
        <v>1.745552</v>
      </c>
      <c r="E87" t="n">
        <v>1.74611</v>
      </c>
      <c r="F87" t="n">
        <v>1.753593</v>
      </c>
      <c r="G87" t="n">
        <v>0.926989</v>
      </c>
      <c r="H87" t="n">
        <v>0.905105</v>
      </c>
      <c r="I87" t="n">
        <v>0.894481</v>
      </c>
      <c r="J87" t="n">
        <v>0.810368</v>
      </c>
      <c r="K87" t="n">
        <v>2.046555</v>
      </c>
      <c r="L87" t="n">
        <v>1.898177</v>
      </c>
      <c r="M87" t="n">
        <v>2.242936</v>
      </c>
      <c r="N87" t="n">
        <v>2.01905</v>
      </c>
      <c r="O87" t="n">
        <v>1.720349</v>
      </c>
      <c r="P87" t="n">
        <v>1.750482</v>
      </c>
      <c r="Q87" t="n">
        <v>1.856537</v>
      </c>
      <c r="R87" t="n">
        <v>1.816923</v>
      </c>
      <c r="S87" t="n">
        <v>1.593561</v>
      </c>
      <c r="T87" t="n">
        <v>1.763605</v>
      </c>
      <c r="U87" t="n">
        <v>1.807645</v>
      </c>
      <c r="V87" t="n">
        <v>1.771556</v>
      </c>
      <c r="W87" t="n">
        <v>1.779514</v>
      </c>
      <c r="X87" t="n">
        <v>1.853494</v>
      </c>
      <c r="Y87" t="n">
        <v>1.799882</v>
      </c>
      <c r="Z87" t="n">
        <v>1.783182</v>
      </c>
      <c r="AA87" t="n">
        <v>1.700745</v>
      </c>
      <c r="AB87" t="n">
        <v>1.695136</v>
      </c>
      <c r="AC87" t="n">
        <v>1.731363</v>
      </c>
      <c r="AD87" t="n">
        <v>1.800534</v>
      </c>
      <c r="AE87" t="n">
        <v>1.8337</v>
      </c>
      <c r="AF87" t="n">
        <v>1.844696</v>
      </c>
      <c r="AG87" t="n">
        <v>1.886557</v>
      </c>
      <c r="AH87" t="n">
        <v>1.783589</v>
      </c>
      <c r="AI87" t="n">
        <v>2.286763</v>
      </c>
      <c r="AJ87" t="n">
        <v>1.66181</v>
      </c>
      <c r="AK87" t="n">
        <v>1.785451</v>
      </c>
      <c r="AL87" t="n">
        <v>1.855762</v>
      </c>
      <c r="AM87" t="n">
        <v>1.862589</v>
      </c>
      <c r="AN87" t="n">
        <v>1.921657</v>
      </c>
      <c r="AO87" t="n">
        <v>1.878369</v>
      </c>
      <c r="AP87" t="n">
        <v>1.847781</v>
      </c>
      <c r="AQ87" t="n">
        <v>1.639745</v>
      </c>
      <c r="AR87" t="n">
        <v>1.761825</v>
      </c>
      <c r="AS87" t="n">
        <v>1.851527</v>
      </c>
      <c r="AT87" t="n">
        <v>1.993868</v>
      </c>
      <c r="AU87" t="n">
        <v>1.972076</v>
      </c>
      <c r="AV87" t="n">
        <v>2.010663</v>
      </c>
      <c r="AW87" t="n">
        <v>1.923069</v>
      </c>
      <c r="AX87" t="n">
        <v>1.868515</v>
      </c>
      <c r="AY87" t="n">
        <v>1.610898</v>
      </c>
      <c r="AZ87" t="n">
        <v>1.725034</v>
      </c>
      <c r="BA87" t="n">
        <v>1.817607</v>
      </c>
      <c r="BB87" t="n">
        <v>1.826641</v>
      </c>
      <c r="BC87" t="n">
        <v>2.030956</v>
      </c>
      <c r="BD87" t="n">
        <v>1.95681</v>
      </c>
      <c r="BE87" t="n">
        <v>1.943972</v>
      </c>
      <c r="BF87" t="n">
        <v>1.80848</v>
      </c>
      <c r="BG87" t="n">
        <v>1.236926</v>
      </c>
      <c r="BH87" t="n">
        <v>1.551159</v>
      </c>
      <c r="BI87" t="n">
        <v>1.66851</v>
      </c>
      <c r="BJ87" t="n">
        <v>1.828929</v>
      </c>
      <c r="BK87" t="n">
        <v>1.977353</v>
      </c>
      <c r="BL87" t="n">
        <v>1.94064</v>
      </c>
      <c r="BM87" t="n">
        <v>1.87723</v>
      </c>
      <c r="BN87" t="n">
        <v>1.763347</v>
      </c>
    </row>
    <row r="88" spans="1:66">
      <c r="A88" t="n">
        <v>63.794167</v>
      </c>
      <c r="B88" t="n">
        <v>2.658090277777778</v>
      </c>
      <c r="C88" t="n">
        <v>1.842323</v>
      </c>
      <c r="D88" t="n">
        <v>1.781276</v>
      </c>
      <c r="E88" t="n">
        <v>1.769899</v>
      </c>
      <c r="F88" t="n">
        <v>1.78399</v>
      </c>
      <c r="G88" t="n">
        <v>0.849123</v>
      </c>
      <c r="H88" t="n">
        <v>0.834952</v>
      </c>
      <c r="I88" t="n">
        <v>0.816681</v>
      </c>
      <c r="J88" t="n">
        <v>0.727942</v>
      </c>
      <c r="K88" t="n">
        <v>2.114314</v>
      </c>
      <c r="L88" t="n">
        <v>1.942772</v>
      </c>
      <c r="M88" t="n">
        <v>2.300957</v>
      </c>
      <c r="N88" t="n">
        <v>2.062153</v>
      </c>
      <c r="O88" t="n">
        <v>1.741169</v>
      </c>
      <c r="P88" t="n">
        <v>1.77707</v>
      </c>
      <c r="Q88" t="n">
        <v>1.885017</v>
      </c>
      <c r="R88" t="n">
        <v>1.827081</v>
      </c>
      <c r="S88" t="n">
        <v>1.610824</v>
      </c>
      <c r="T88" t="n">
        <v>1.779582</v>
      </c>
      <c r="U88" t="n">
        <v>1.82496</v>
      </c>
      <c r="V88" t="n">
        <v>1.784621</v>
      </c>
      <c r="W88" t="n">
        <v>1.792856</v>
      </c>
      <c r="X88" t="n">
        <v>1.88652</v>
      </c>
      <c r="Y88" t="n">
        <v>1.826543</v>
      </c>
      <c r="Z88" t="n">
        <v>1.815537</v>
      </c>
      <c r="AA88" t="n">
        <v>1.720998</v>
      </c>
      <c r="AB88" t="n">
        <v>1.715475</v>
      </c>
      <c r="AC88" t="n">
        <v>1.753937</v>
      </c>
      <c r="AD88" t="n">
        <v>1.808519</v>
      </c>
      <c r="AE88" t="n">
        <v>1.847021</v>
      </c>
      <c r="AF88" t="n">
        <v>1.880193</v>
      </c>
      <c r="AG88" t="n">
        <v>1.914439</v>
      </c>
      <c r="AH88" t="n">
        <v>1.825842</v>
      </c>
      <c r="AI88" t="n">
        <v>2.286823</v>
      </c>
      <c r="AJ88" t="n">
        <v>1.692896</v>
      </c>
      <c r="AK88" t="n">
        <v>1.802902</v>
      </c>
      <c r="AL88" t="n">
        <v>1.869052</v>
      </c>
      <c r="AM88" t="n">
        <v>1.880668</v>
      </c>
      <c r="AN88" t="n">
        <v>1.961685</v>
      </c>
      <c r="AO88" t="n">
        <v>1.913003</v>
      </c>
      <c r="AP88" t="n">
        <v>1.874454</v>
      </c>
      <c r="AQ88" t="n">
        <v>1.665875</v>
      </c>
      <c r="AR88" t="n">
        <v>1.783266</v>
      </c>
      <c r="AS88" t="n">
        <v>1.863055</v>
      </c>
      <c r="AT88" t="n">
        <v>1.997073</v>
      </c>
      <c r="AU88" t="n">
        <v>1.985311</v>
      </c>
      <c r="AV88" t="n">
        <v>2.051339</v>
      </c>
      <c r="AW88" t="n">
        <v>1.964324</v>
      </c>
      <c r="AX88" t="n">
        <v>1.897896</v>
      </c>
      <c r="AY88" t="n">
        <v>1.630319</v>
      </c>
      <c r="AZ88" t="n">
        <v>1.734986</v>
      </c>
      <c r="BA88" t="n">
        <v>1.823763</v>
      </c>
      <c r="BB88" t="n">
        <v>1.853441</v>
      </c>
      <c r="BC88" t="n">
        <v>2.0611</v>
      </c>
      <c r="BD88" t="n">
        <v>1.98158</v>
      </c>
      <c r="BE88" t="n">
        <v>1.978935</v>
      </c>
      <c r="BF88" t="n">
        <v>1.836047</v>
      </c>
      <c r="BG88" t="n">
        <v>1.234316</v>
      </c>
      <c r="BH88" t="n">
        <v>1.568699</v>
      </c>
      <c r="BI88" t="n">
        <v>1.696565</v>
      </c>
      <c r="BJ88" t="n">
        <v>1.849669</v>
      </c>
      <c r="BK88" t="n">
        <v>1.999375</v>
      </c>
      <c r="BL88" t="n">
        <v>1.960619</v>
      </c>
      <c r="BM88" t="n">
        <v>1.910722</v>
      </c>
      <c r="BN88" t="n">
        <v>1.776306</v>
      </c>
    </row>
    <row r="89" spans="1:66">
      <c r="A89" t="n">
        <v>64.794167</v>
      </c>
      <c r="B89" t="n">
        <v>2.699756944444445</v>
      </c>
      <c r="C89" t="n">
        <v>1.871162</v>
      </c>
      <c r="D89" t="n">
        <v>1.812365</v>
      </c>
      <c r="E89" t="n">
        <v>1.792899</v>
      </c>
      <c r="F89" t="n">
        <v>1.803719</v>
      </c>
      <c r="G89" t="n">
        <v>0.773848</v>
      </c>
      <c r="H89" t="n">
        <v>0.764601</v>
      </c>
      <c r="I89" t="n">
        <v>0.746734</v>
      </c>
      <c r="J89" t="n">
        <v>0.653018</v>
      </c>
      <c r="K89" t="n">
        <v>2.163479</v>
      </c>
      <c r="L89" t="n">
        <v>2.002273</v>
      </c>
      <c r="M89" t="n">
        <v>2.361192</v>
      </c>
      <c r="N89" t="n">
        <v>2.119087</v>
      </c>
      <c r="O89" t="n">
        <v>1.755544</v>
      </c>
      <c r="P89" t="n">
        <v>1.781637</v>
      </c>
      <c r="Q89" t="n">
        <v>1.92146</v>
      </c>
      <c r="R89" t="n">
        <v>1.85796</v>
      </c>
      <c r="S89" t="n">
        <v>1.638072</v>
      </c>
      <c r="T89" t="n">
        <v>1.819537</v>
      </c>
      <c r="U89" t="n">
        <v>1.866363</v>
      </c>
      <c r="V89" t="n">
        <v>1.816577</v>
      </c>
      <c r="W89" t="n">
        <v>1.834866</v>
      </c>
      <c r="X89" t="n">
        <v>1.913898</v>
      </c>
      <c r="Y89" t="n">
        <v>1.85258</v>
      </c>
      <c r="Z89" t="n">
        <v>1.833676</v>
      </c>
      <c r="AA89" t="n">
        <v>1.754361</v>
      </c>
      <c r="AB89" t="n">
        <v>1.736121</v>
      </c>
      <c r="AC89" t="n">
        <v>1.772132</v>
      </c>
      <c r="AD89" t="n">
        <v>1.832545</v>
      </c>
      <c r="AE89" t="n">
        <v>1.871006</v>
      </c>
      <c r="AF89" t="n">
        <v>1.913474</v>
      </c>
      <c r="AG89" t="n">
        <v>1.930836</v>
      </c>
      <c r="AH89" t="n">
        <v>1.854536</v>
      </c>
      <c r="AI89" t="n">
        <v>2.295564</v>
      </c>
      <c r="AJ89" t="n">
        <v>1.711458</v>
      </c>
      <c r="AK89" t="n">
        <v>1.815216</v>
      </c>
      <c r="AL89" t="n">
        <v>1.86733</v>
      </c>
      <c r="AM89" t="n">
        <v>1.910207</v>
      </c>
      <c r="AN89" t="n">
        <v>1.993152</v>
      </c>
      <c r="AO89" t="n">
        <v>1.930193</v>
      </c>
      <c r="AP89" t="n">
        <v>1.894163</v>
      </c>
      <c r="AQ89" t="n">
        <v>1.680516</v>
      </c>
      <c r="AR89" t="n">
        <v>1.806418</v>
      </c>
      <c r="AS89" t="n">
        <v>1.865139</v>
      </c>
      <c r="AT89" t="n">
        <v>2.025239</v>
      </c>
      <c r="AU89" t="n">
        <v>2.034141</v>
      </c>
      <c r="AV89" t="n">
        <v>2.07641</v>
      </c>
      <c r="AW89" t="n">
        <v>1.985339</v>
      </c>
      <c r="AX89" t="n">
        <v>1.900427</v>
      </c>
      <c r="AY89" t="n">
        <v>1.646994</v>
      </c>
      <c r="AZ89" t="n">
        <v>1.768466</v>
      </c>
      <c r="BA89" t="n">
        <v>1.845454</v>
      </c>
      <c r="BB89" t="n">
        <v>1.877043</v>
      </c>
      <c r="BC89" t="n">
        <v>2.097707</v>
      </c>
      <c r="BD89" t="n">
        <v>2.008953</v>
      </c>
      <c r="BE89" t="n">
        <v>1.990765</v>
      </c>
      <c r="BF89" t="n">
        <v>1.869072</v>
      </c>
      <c r="BG89" t="n">
        <v>1.239398</v>
      </c>
      <c r="BH89" t="n">
        <v>1.585108</v>
      </c>
      <c r="BI89" t="n">
        <v>1.719114</v>
      </c>
      <c r="BJ89" t="n">
        <v>1.875069</v>
      </c>
      <c r="BK89" t="n">
        <v>2.025913</v>
      </c>
      <c r="BL89" t="n">
        <v>1.995875</v>
      </c>
      <c r="BM89" t="n">
        <v>1.932356</v>
      </c>
      <c r="BN89" t="n">
        <v>1.802965</v>
      </c>
    </row>
    <row r="90" spans="1:66">
      <c r="A90" t="n">
        <v>65.794167</v>
      </c>
      <c r="B90" t="n">
        <v>2.741423611111111</v>
      </c>
      <c r="C90" t="n">
        <v>1.894659</v>
      </c>
      <c r="D90" t="n">
        <v>1.827673</v>
      </c>
      <c r="E90" t="n">
        <v>1.816966</v>
      </c>
      <c r="F90" t="n">
        <v>1.832462</v>
      </c>
      <c r="G90" t="n">
        <v>0.700124</v>
      </c>
      <c r="H90" t="n">
        <v>0.703707</v>
      </c>
      <c r="I90" t="n">
        <v>0.676662</v>
      </c>
      <c r="J90" t="n">
        <v>0.584448</v>
      </c>
      <c r="K90" t="n">
        <v>2.211108</v>
      </c>
      <c r="L90" t="n">
        <v>2.047727</v>
      </c>
      <c r="M90" t="n">
        <v>2.419918</v>
      </c>
      <c r="N90" t="n">
        <v>2.175578</v>
      </c>
      <c r="O90" t="n">
        <v>1.780659</v>
      </c>
      <c r="P90" t="n">
        <v>1.802891</v>
      </c>
      <c r="Q90" t="n">
        <v>1.942274</v>
      </c>
      <c r="R90" t="n">
        <v>1.868928</v>
      </c>
      <c r="S90" t="n">
        <v>1.660067</v>
      </c>
      <c r="T90" t="n">
        <v>1.844718</v>
      </c>
      <c r="U90" t="n">
        <v>1.893601</v>
      </c>
      <c r="V90" t="n">
        <v>1.831327</v>
      </c>
      <c r="W90" t="n">
        <v>1.844266</v>
      </c>
      <c r="X90" t="n">
        <v>1.938571</v>
      </c>
      <c r="Y90" t="n">
        <v>1.875684</v>
      </c>
      <c r="Z90" t="n">
        <v>1.864325</v>
      </c>
      <c r="AA90" t="n">
        <v>1.776031</v>
      </c>
      <c r="AB90" t="n">
        <v>1.753714</v>
      </c>
      <c r="AC90" t="n">
        <v>1.785519</v>
      </c>
      <c r="AD90" t="n">
        <v>1.860055</v>
      </c>
      <c r="AE90" t="n">
        <v>1.906474</v>
      </c>
      <c r="AF90" t="n">
        <v>1.917883</v>
      </c>
      <c r="AG90" t="n">
        <v>1.937564</v>
      </c>
      <c r="AH90" t="n">
        <v>1.859113</v>
      </c>
      <c r="AI90" t="n">
        <v>2.311151</v>
      </c>
      <c r="AJ90" t="n">
        <v>1.718192</v>
      </c>
      <c r="AK90" t="n">
        <v>1.808889</v>
      </c>
      <c r="AL90" t="n">
        <v>1.891642</v>
      </c>
      <c r="AM90" t="n">
        <v>1.927018</v>
      </c>
      <c r="AN90" t="n">
        <v>2.00701</v>
      </c>
      <c r="AO90" t="n">
        <v>1.935104</v>
      </c>
      <c r="AP90" t="n">
        <v>1.902241</v>
      </c>
      <c r="AQ90" t="n">
        <v>1.701346</v>
      </c>
      <c r="AR90" t="n">
        <v>1.828894</v>
      </c>
      <c r="AS90" t="n">
        <v>1.876648</v>
      </c>
      <c r="AT90" t="n">
        <v>2.055364</v>
      </c>
      <c r="AU90" t="n">
        <v>2.062301</v>
      </c>
      <c r="AV90" t="n">
        <v>2.099448</v>
      </c>
      <c r="AW90" t="n">
        <v>2.011683</v>
      </c>
      <c r="AX90" t="n">
        <v>1.908629</v>
      </c>
      <c r="AY90" t="n">
        <v>1.682836</v>
      </c>
      <c r="AZ90" t="n">
        <v>1.782426</v>
      </c>
      <c r="BA90" t="n">
        <v>1.87318</v>
      </c>
      <c r="BB90" t="n">
        <v>1.908404</v>
      </c>
      <c r="BC90" t="n">
        <v>2.144866</v>
      </c>
      <c r="BD90" t="n">
        <v>2.04018</v>
      </c>
      <c r="BE90" t="n">
        <v>2.02603</v>
      </c>
      <c r="BF90" t="n">
        <v>1.88995</v>
      </c>
      <c r="BG90" t="n">
        <v>1.238572</v>
      </c>
      <c r="BH90" t="n">
        <v>1.596199</v>
      </c>
      <c r="BI90" t="n">
        <v>1.744261</v>
      </c>
      <c r="BJ90" t="n">
        <v>1.893389</v>
      </c>
      <c r="BK90" t="n">
        <v>2.043744</v>
      </c>
      <c r="BL90" t="n">
        <v>2.023979</v>
      </c>
      <c r="BM90" t="n">
        <v>1.958564</v>
      </c>
      <c r="BN90" t="n">
        <v>1.810629</v>
      </c>
    </row>
    <row r="91" spans="1:66">
      <c r="A91" t="n">
        <v>66.794167</v>
      </c>
      <c r="B91" t="n">
        <v>2.783090277777778</v>
      </c>
      <c r="C91" t="n">
        <v>1.918485</v>
      </c>
      <c r="D91" t="n">
        <v>1.851118</v>
      </c>
      <c r="E91" t="n">
        <v>1.834796</v>
      </c>
      <c r="F91" t="n">
        <v>1.85496</v>
      </c>
      <c r="G91" t="n">
        <v>0.63896</v>
      </c>
      <c r="H91" t="n">
        <v>0.649813</v>
      </c>
      <c r="I91" t="n">
        <v>0.609352</v>
      </c>
      <c r="J91" t="n">
        <v>0.521069</v>
      </c>
      <c r="K91" t="n">
        <v>2.255247</v>
      </c>
      <c r="L91" t="n">
        <v>2.101675</v>
      </c>
      <c r="M91" t="n">
        <v>2.474252</v>
      </c>
      <c r="N91" t="n">
        <v>2.228768</v>
      </c>
      <c r="O91" t="n">
        <v>1.796815</v>
      </c>
      <c r="P91" t="n">
        <v>1.825611</v>
      </c>
      <c r="Q91" t="n">
        <v>1.969789</v>
      </c>
      <c r="R91" t="n">
        <v>1.88192</v>
      </c>
      <c r="S91" t="n">
        <v>1.681878</v>
      </c>
      <c r="T91" t="n">
        <v>1.869836</v>
      </c>
      <c r="U91" t="n">
        <v>1.912402</v>
      </c>
      <c r="V91" t="n">
        <v>1.857307</v>
      </c>
      <c r="W91" t="n">
        <v>1.862813</v>
      </c>
      <c r="X91" t="n">
        <v>1.959262</v>
      </c>
      <c r="Y91" t="n">
        <v>1.899299</v>
      </c>
      <c r="Z91" t="n">
        <v>1.886153</v>
      </c>
      <c r="AA91" t="n">
        <v>1.789938</v>
      </c>
      <c r="AB91" t="n">
        <v>1.767975</v>
      </c>
      <c r="AC91" t="n">
        <v>1.801898</v>
      </c>
      <c r="AD91" t="n">
        <v>1.879219</v>
      </c>
      <c r="AE91" t="n">
        <v>1.927525</v>
      </c>
      <c r="AF91" t="n">
        <v>1.93696</v>
      </c>
      <c r="AG91" t="n">
        <v>1.948883</v>
      </c>
      <c r="AH91" t="n">
        <v>1.885484</v>
      </c>
      <c r="AI91" t="n">
        <v>2.345154</v>
      </c>
      <c r="AJ91" t="n">
        <v>1.737179</v>
      </c>
      <c r="AK91" t="n">
        <v>1.828038</v>
      </c>
      <c r="AL91" t="n">
        <v>1.920408</v>
      </c>
      <c r="AM91" t="n">
        <v>1.956443</v>
      </c>
      <c r="AN91" t="n">
        <v>2.01736</v>
      </c>
      <c r="AO91" t="n">
        <v>1.944146</v>
      </c>
      <c r="AP91" t="n">
        <v>1.921751</v>
      </c>
      <c r="AQ91" t="n">
        <v>1.709316</v>
      </c>
      <c r="AR91" t="n">
        <v>1.844624</v>
      </c>
      <c r="AS91" t="n">
        <v>1.89973</v>
      </c>
      <c r="AT91" t="n">
        <v>2.094211</v>
      </c>
      <c r="AU91" t="n">
        <v>2.092675</v>
      </c>
      <c r="AV91" t="n">
        <v>2.114707</v>
      </c>
      <c r="AW91" t="n">
        <v>2.032329</v>
      </c>
      <c r="AX91" t="n">
        <v>1.90673</v>
      </c>
      <c r="AY91" t="n">
        <v>1.707403</v>
      </c>
      <c r="AZ91" t="n">
        <v>1.801637</v>
      </c>
      <c r="BA91" t="n">
        <v>1.894323</v>
      </c>
      <c r="BB91" t="n">
        <v>1.932351</v>
      </c>
      <c r="BC91" t="n">
        <v>2.157983</v>
      </c>
      <c r="BD91" t="n">
        <v>2.067713</v>
      </c>
      <c r="BE91" t="n">
        <v>2.056048</v>
      </c>
      <c r="BF91" t="n">
        <v>1.904037</v>
      </c>
      <c r="BG91" t="n">
        <v>1.23523</v>
      </c>
      <c r="BH91" t="n">
        <v>1.616989</v>
      </c>
      <c r="BI91" t="n">
        <v>1.764482</v>
      </c>
      <c r="BJ91" t="n">
        <v>1.912465</v>
      </c>
      <c r="BK91" t="n">
        <v>2.075995</v>
      </c>
      <c r="BL91" t="n">
        <v>2.061988</v>
      </c>
      <c r="BM91" t="n">
        <v>1.972078</v>
      </c>
      <c r="BN91" t="n">
        <v>1.831159</v>
      </c>
    </row>
    <row r="92" spans="1:66">
      <c r="A92" t="n">
        <v>67.794167</v>
      </c>
      <c r="B92" t="n">
        <v>2.824756944444445</v>
      </c>
      <c r="C92" t="n">
        <v>1.92104</v>
      </c>
      <c r="D92" t="n">
        <v>1.85847</v>
      </c>
      <c r="E92" t="n">
        <v>1.857153</v>
      </c>
      <c r="F92" t="n">
        <v>1.873468</v>
      </c>
      <c r="G92" t="n">
        <v>0.575429</v>
      </c>
      <c r="H92" t="n">
        <v>0.595825</v>
      </c>
      <c r="I92" t="n">
        <v>0.5438770000000001</v>
      </c>
      <c r="J92" t="n">
        <v>0.455321</v>
      </c>
      <c r="K92" t="n">
        <v>2.289891</v>
      </c>
      <c r="L92" t="n">
        <v>2.158458</v>
      </c>
      <c r="M92" t="n">
        <v>2.518674</v>
      </c>
      <c r="N92" t="n">
        <v>2.276817</v>
      </c>
      <c r="O92" t="n">
        <v>1.819106</v>
      </c>
      <c r="P92" t="n">
        <v>1.852559</v>
      </c>
      <c r="Q92" t="n">
        <v>1.984234</v>
      </c>
      <c r="R92" t="n">
        <v>1.915521</v>
      </c>
      <c r="S92" t="n">
        <v>1.697973</v>
      </c>
      <c r="T92" t="n">
        <v>1.886796</v>
      </c>
      <c r="U92" t="n">
        <v>1.928633</v>
      </c>
      <c r="V92" t="n">
        <v>1.880867</v>
      </c>
      <c r="W92" t="n">
        <v>1.896617</v>
      </c>
      <c r="X92" t="n">
        <v>1.987085</v>
      </c>
      <c r="Y92" t="n">
        <v>1.918858</v>
      </c>
      <c r="Z92" t="n">
        <v>1.906266</v>
      </c>
      <c r="AA92" t="n">
        <v>1.80728</v>
      </c>
      <c r="AB92" t="n">
        <v>1.782288</v>
      </c>
      <c r="AC92" t="n">
        <v>1.805127</v>
      </c>
      <c r="AD92" t="n">
        <v>1.892966</v>
      </c>
      <c r="AE92" t="n">
        <v>1.951825</v>
      </c>
      <c r="AF92" t="n">
        <v>1.958851</v>
      </c>
      <c r="AG92" t="n">
        <v>1.956783</v>
      </c>
      <c r="AH92" t="n">
        <v>1.896411</v>
      </c>
      <c r="AI92" t="n">
        <v>2.359171</v>
      </c>
      <c r="AJ92" t="n">
        <v>1.766029</v>
      </c>
      <c r="AK92" t="n">
        <v>1.868091</v>
      </c>
      <c r="AL92" t="n">
        <v>1.943674</v>
      </c>
      <c r="AM92" t="n">
        <v>1.96575</v>
      </c>
      <c r="AN92" t="n">
        <v>2.027833</v>
      </c>
      <c r="AO92" t="n">
        <v>1.959202</v>
      </c>
      <c r="AP92" t="n">
        <v>1.924206</v>
      </c>
      <c r="AQ92" t="n">
        <v>1.720213</v>
      </c>
      <c r="AR92" t="n">
        <v>1.868873</v>
      </c>
      <c r="AS92" t="n">
        <v>1.931621</v>
      </c>
      <c r="AT92" t="n">
        <v>2.11846</v>
      </c>
      <c r="AU92" t="n">
        <v>2.121788</v>
      </c>
      <c r="AV92" t="n">
        <v>2.12052</v>
      </c>
      <c r="AW92" t="n">
        <v>2.057615</v>
      </c>
      <c r="AX92" t="n">
        <v>1.917057</v>
      </c>
      <c r="AY92" t="n">
        <v>1.725362</v>
      </c>
      <c r="AZ92" t="n">
        <v>1.817212</v>
      </c>
      <c r="BA92" t="n">
        <v>1.914898</v>
      </c>
      <c r="BB92" t="n">
        <v>1.961325</v>
      </c>
      <c r="BC92" t="n">
        <v>2.176946</v>
      </c>
      <c r="BD92" t="n">
        <v>2.086649</v>
      </c>
      <c r="BE92" t="n">
        <v>2.08037</v>
      </c>
      <c r="BF92" t="n">
        <v>1.920729</v>
      </c>
      <c r="BG92" t="n">
        <v>1.239364</v>
      </c>
      <c r="BH92" t="n">
        <v>1.639748</v>
      </c>
      <c r="BI92" t="n">
        <v>1.770711</v>
      </c>
      <c r="BJ92" t="n">
        <v>1.939859</v>
      </c>
      <c r="BK92" t="n">
        <v>2.10654</v>
      </c>
      <c r="BL92" t="n">
        <v>2.089836</v>
      </c>
      <c r="BM92" t="n">
        <v>1.994668</v>
      </c>
      <c r="BN92" t="n">
        <v>1.849767</v>
      </c>
    </row>
    <row r="93" spans="1:66">
      <c r="A93" t="n">
        <v>68.794444</v>
      </c>
      <c r="B93" t="n">
        <v>2.866435185185185</v>
      </c>
      <c r="C93" t="n">
        <v>1.939611</v>
      </c>
      <c r="D93" t="n">
        <v>1.871507</v>
      </c>
      <c r="E93" t="n">
        <v>1.878256</v>
      </c>
      <c r="F93" t="n">
        <v>1.887356</v>
      </c>
      <c r="G93" t="n">
        <v>0.51825</v>
      </c>
      <c r="H93" t="n">
        <v>0.543744</v>
      </c>
      <c r="I93" t="n">
        <v>0.48414</v>
      </c>
      <c r="J93" t="n">
        <v>0.401635</v>
      </c>
      <c r="K93" t="n">
        <v>2.341791</v>
      </c>
      <c r="L93" t="n">
        <v>2.201502</v>
      </c>
      <c r="M93" t="n">
        <v>2.561438</v>
      </c>
      <c r="N93" t="n">
        <v>2.331539</v>
      </c>
      <c r="O93" t="n">
        <v>1.833948</v>
      </c>
      <c r="P93" t="n">
        <v>1.872363</v>
      </c>
      <c r="Q93" t="n">
        <v>2.011102</v>
      </c>
      <c r="R93" t="n">
        <v>1.936086</v>
      </c>
      <c r="S93" t="n">
        <v>1.719299</v>
      </c>
      <c r="T93" t="n">
        <v>1.925042</v>
      </c>
      <c r="U93" t="n">
        <v>1.954456</v>
      </c>
      <c r="V93" t="n">
        <v>1.904414</v>
      </c>
      <c r="W93" t="n">
        <v>1.912721</v>
      </c>
      <c r="X93" t="n">
        <v>2.002269</v>
      </c>
      <c r="Y93" t="n">
        <v>1.923759</v>
      </c>
      <c r="Z93" t="n">
        <v>1.923065</v>
      </c>
      <c r="AA93" t="n">
        <v>1.818711</v>
      </c>
      <c r="AB93" t="n">
        <v>1.797907</v>
      </c>
      <c r="AC93" t="n">
        <v>1.835461</v>
      </c>
      <c r="AD93" t="n">
        <v>1.91838</v>
      </c>
      <c r="AE93" t="n">
        <v>1.973447</v>
      </c>
      <c r="AF93" t="n">
        <v>1.961774</v>
      </c>
      <c r="AG93" t="n">
        <v>1.958382</v>
      </c>
      <c r="AH93" t="n">
        <v>1.910988</v>
      </c>
      <c r="AI93" t="n">
        <v>2.378158</v>
      </c>
      <c r="AJ93" t="n">
        <v>1.783713</v>
      </c>
      <c r="AK93" t="n">
        <v>1.883996</v>
      </c>
      <c r="AL93" t="n">
        <v>1.977558</v>
      </c>
      <c r="AM93" t="n">
        <v>1.985869</v>
      </c>
      <c r="AN93" t="n">
        <v>2.031419</v>
      </c>
      <c r="AO93" t="n">
        <v>1.966646</v>
      </c>
      <c r="AP93" t="n">
        <v>1.923786</v>
      </c>
      <c r="AQ93" t="n">
        <v>1.749607</v>
      </c>
      <c r="AR93" t="n">
        <v>1.890564</v>
      </c>
      <c r="AS93" t="n">
        <v>1.96293</v>
      </c>
      <c r="AT93" t="n">
        <v>2.138827</v>
      </c>
      <c r="AU93" t="n">
        <v>2.144719</v>
      </c>
      <c r="AV93" t="n">
        <v>2.136585</v>
      </c>
      <c r="AW93" t="n">
        <v>2.069765</v>
      </c>
      <c r="AX93" t="n">
        <v>1.943418</v>
      </c>
      <c r="AY93" t="n">
        <v>1.744646</v>
      </c>
      <c r="AZ93" t="n">
        <v>1.832825</v>
      </c>
      <c r="BA93" t="n">
        <v>1.942953</v>
      </c>
      <c r="BB93" t="n">
        <v>1.992146</v>
      </c>
      <c r="BC93" t="n">
        <v>2.2018</v>
      </c>
      <c r="BD93" t="n">
        <v>2.105558</v>
      </c>
      <c r="BE93" t="n">
        <v>2.085818</v>
      </c>
      <c r="BF93" t="n">
        <v>1.929585</v>
      </c>
      <c r="BG93" t="n">
        <v>1.242632</v>
      </c>
      <c r="BH93" t="n">
        <v>1.650986</v>
      </c>
      <c r="BI93" t="n">
        <v>1.793366</v>
      </c>
      <c r="BJ93" t="n">
        <v>1.965988</v>
      </c>
      <c r="BK93" t="n">
        <v>2.125811</v>
      </c>
      <c r="BL93" t="n">
        <v>2.108769</v>
      </c>
      <c r="BM93" t="n">
        <v>2.013484</v>
      </c>
      <c r="BN93" t="n">
        <v>1.865169</v>
      </c>
    </row>
    <row r="94" spans="1:66">
      <c r="A94" t="n">
        <v>69.794167</v>
      </c>
      <c r="B94" t="n">
        <v>2.908090277777778</v>
      </c>
      <c r="C94" t="n">
        <v>1.950671</v>
      </c>
      <c r="D94" t="n">
        <v>1.889129</v>
      </c>
      <c r="E94" t="n">
        <v>1.90237</v>
      </c>
      <c r="F94" t="n">
        <v>1.897578</v>
      </c>
      <c r="G94" t="n">
        <v>0.461466</v>
      </c>
      <c r="H94" t="n">
        <v>0.499699</v>
      </c>
      <c r="I94" t="n">
        <v>0.433526</v>
      </c>
      <c r="J94" t="n">
        <v>0.348956</v>
      </c>
      <c r="K94" t="n">
        <v>2.381776</v>
      </c>
      <c r="L94" t="n">
        <v>2.245303</v>
      </c>
      <c r="M94" t="n">
        <v>2.613384</v>
      </c>
      <c r="N94" t="n">
        <v>2.380356</v>
      </c>
      <c r="O94" t="n">
        <v>1.84461</v>
      </c>
      <c r="P94" t="n">
        <v>1.893648</v>
      </c>
      <c r="Q94" t="n">
        <v>2.029617</v>
      </c>
      <c r="R94" t="n">
        <v>1.952327</v>
      </c>
      <c r="S94" t="n">
        <v>1.744917</v>
      </c>
      <c r="T94" t="n">
        <v>1.947745</v>
      </c>
      <c r="U94" t="n">
        <v>1.983857</v>
      </c>
      <c r="V94" t="n">
        <v>1.925153</v>
      </c>
      <c r="W94" t="n">
        <v>1.926205</v>
      </c>
      <c r="X94" t="n">
        <v>2.008251</v>
      </c>
      <c r="Y94" t="n">
        <v>1.927216</v>
      </c>
      <c r="Z94" t="n">
        <v>1.937091</v>
      </c>
      <c r="AA94" t="n">
        <v>1.846461</v>
      </c>
      <c r="AB94" t="n">
        <v>1.828838</v>
      </c>
      <c r="AC94" t="n">
        <v>1.863752</v>
      </c>
      <c r="AD94" t="n">
        <v>1.936132</v>
      </c>
      <c r="AE94" t="n">
        <v>1.997844</v>
      </c>
      <c r="AF94" t="n">
        <v>1.965414</v>
      </c>
      <c r="AG94" t="n">
        <v>1.966445</v>
      </c>
      <c r="AH94" t="n">
        <v>1.911626</v>
      </c>
      <c r="AI94" t="n">
        <v>2.399154</v>
      </c>
      <c r="AJ94" t="n">
        <v>1.795168</v>
      </c>
      <c r="AK94" t="n">
        <v>1.907988</v>
      </c>
      <c r="AL94" t="n">
        <v>1.988437</v>
      </c>
      <c r="AM94" t="n">
        <v>2.001626</v>
      </c>
      <c r="AN94" t="n">
        <v>2.034217</v>
      </c>
      <c r="AO94" t="n">
        <v>1.969224</v>
      </c>
      <c r="AP94" t="n">
        <v>1.942983</v>
      </c>
      <c r="AQ94" t="n">
        <v>1.767546</v>
      </c>
      <c r="AR94" t="n">
        <v>1.902459</v>
      </c>
      <c r="AS94" t="n">
        <v>1.978502</v>
      </c>
      <c r="AT94" t="n">
        <v>2.145517</v>
      </c>
      <c r="AU94" t="n">
        <v>2.173452</v>
      </c>
      <c r="AV94" t="n">
        <v>2.152669</v>
      </c>
      <c r="AW94" t="n">
        <v>2.0902</v>
      </c>
      <c r="AX94" t="n">
        <v>1.948735</v>
      </c>
      <c r="AY94" t="n">
        <v>1.77866</v>
      </c>
      <c r="AZ94" t="n">
        <v>1.851361</v>
      </c>
      <c r="BA94" t="n">
        <v>1.958737</v>
      </c>
      <c r="BB94" t="n">
        <v>2.001839</v>
      </c>
      <c r="BC94" t="n">
        <v>2.228402</v>
      </c>
      <c r="BD94" t="n">
        <v>2.118391</v>
      </c>
      <c r="BE94" t="n">
        <v>2.107541</v>
      </c>
      <c r="BF94" t="n">
        <v>1.945352</v>
      </c>
      <c r="BG94" t="n">
        <v>1.250753</v>
      </c>
      <c r="BH94" t="n">
        <v>1.663284</v>
      </c>
      <c r="BI94" t="n">
        <v>1.80537</v>
      </c>
      <c r="BJ94" t="n">
        <v>1.992347</v>
      </c>
      <c r="BK94" t="n">
        <v>2.165863</v>
      </c>
      <c r="BL94" t="n">
        <v>2.132314</v>
      </c>
      <c r="BM94" t="n">
        <v>2.050571</v>
      </c>
      <c r="BN94" t="n">
        <v>1.877407</v>
      </c>
    </row>
    <row r="95" spans="1:66">
      <c r="A95" t="n">
        <v>70.794167</v>
      </c>
      <c r="B95" t="n">
        <v>2.949756944444445</v>
      </c>
      <c r="C95" t="n">
        <v>1.9762</v>
      </c>
      <c r="D95" t="n">
        <v>1.909731</v>
      </c>
      <c r="E95" t="n">
        <v>1.927825</v>
      </c>
      <c r="F95" t="n">
        <v>1.920245</v>
      </c>
      <c r="G95" t="n">
        <v>0.417983</v>
      </c>
      <c r="H95" t="n">
        <v>0.457804</v>
      </c>
      <c r="I95" t="n">
        <v>0.381964</v>
      </c>
      <c r="J95" t="n">
        <v>0.309312</v>
      </c>
      <c r="K95" t="n">
        <v>2.42312</v>
      </c>
      <c r="L95" t="n">
        <v>2.305981</v>
      </c>
      <c r="M95" t="n">
        <v>2.6512</v>
      </c>
      <c r="N95" t="n">
        <v>2.437627</v>
      </c>
      <c r="O95" t="n">
        <v>1.857021</v>
      </c>
      <c r="P95" t="n">
        <v>1.912642</v>
      </c>
      <c r="Q95" t="n">
        <v>2.060697</v>
      </c>
      <c r="R95" t="n">
        <v>1.984513</v>
      </c>
      <c r="S95" t="n">
        <v>1.770411</v>
      </c>
      <c r="T95" t="n">
        <v>1.969792</v>
      </c>
      <c r="U95" t="n">
        <v>1.998838</v>
      </c>
      <c r="V95" t="n">
        <v>1.947227</v>
      </c>
      <c r="W95" t="n">
        <v>1.946729</v>
      </c>
      <c r="X95" t="n">
        <v>2.0234</v>
      </c>
      <c r="Y95" t="n">
        <v>1.946421</v>
      </c>
      <c r="Z95" t="n">
        <v>1.95382</v>
      </c>
      <c r="AA95" t="n">
        <v>1.872464</v>
      </c>
      <c r="AB95" t="n">
        <v>1.847072</v>
      </c>
      <c r="AC95" t="n">
        <v>1.87858</v>
      </c>
      <c r="AD95" t="n">
        <v>1.942404</v>
      </c>
      <c r="AE95" t="n">
        <v>2.008792</v>
      </c>
      <c r="AF95" t="n">
        <v>1.969682</v>
      </c>
      <c r="AG95" t="n">
        <v>1.980956</v>
      </c>
      <c r="AH95" t="n">
        <v>1.933719</v>
      </c>
      <c r="AI95" t="n">
        <v>2.420329</v>
      </c>
      <c r="AJ95" t="n">
        <v>1.821081</v>
      </c>
      <c r="AK95" t="n">
        <v>1.923691</v>
      </c>
      <c r="AL95" t="n">
        <v>2.013702</v>
      </c>
      <c r="AM95" t="n">
        <v>2.001275</v>
      </c>
      <c r="AN95" t="n">
        <v>2.041026</v>
      </c>
      <c r="AO95" t="n">
        <v>1.96249</v>
      </c>
      <c r="AP95" t="n">
        <v>1.95974</v>
      </c>
      <c r="AQ95" t="n">
        <v>1.790503</v>
      </c>
      <c r="AR95" t="n">
        <v>1.926061</v>
      </c>
      <c r="AS95" t="n">
        <v>2.006787</v>
      </c>
      <c r="AT95" t="n">
        <v>2.162639</v>
      </c>
      <c r="AU95" t="n">
        <v>2.182386</v>
      </c>
      <c r="AV95" t="n">
        <v>2.161777</v>
      </c>
      <c r="AW95" t="n">
        <v>2.100489</v>
      </c>
      <c r="AX95" t="n">
        <v>1.960985</v>
      </c>
      <c r="AY95" t="n">
        <v>1.794955</v>
      </c>
      <c r="AZ95" t="n">
        <v>1.876725</v>
      </c>
      <c r="BA95" t="n">
        <v>1.984443</v>
      </c>
      <c r="BB95" t="n">
        <v>2.018894</v>
      </c>
      <c r="BC95" t="n">
        <v>2.258836</v>
      </c>
      <c r="BD95" t="n">
        <v>2.136392</v>
      </c>
      <c r="BE95" t="n">
        <v>2.121072</v>
      </c>
      <c r="BF95" t="n">
        <v>1.944116</v>
      </c>
      <c r="BG95" t="n">
        <v>1.258393</v>
      </c>
      <c r="BH95" t="n">
        <v>1.684226</v>
      </c>
      <c r="BI95" t="n">
        <v>1.817862</v>
      </c>
      <c r="BJ95" t="n">
        <v>2.002614</v>
      </c>
      <c r="BK95" t="n">
        <v>2.199178</v>
      </c>
      <c r="BL95" t="n">
        <v>2.162093</v>
      </c>
      <c r="BM95" t="n">
        <v>2.08746</v>
      </c>
      <c r="BN95" t="n">
        <v>1.895499</v>
      </c>
    </row>
    <row r="96" spans="1:66">
      <c r="A96" t="n">
        <v>71.794167</v>
      </c>
      <c r="B96" t="n">
        <v>2.991423611111111</v>
      </c>
      <c r="C96" t="n">
        <v>1.992467</v>
      </c>
      <c r="D96" t="n">
        <v>1.927548</v>
      </c>
      <c r="E96" t="n">
        <v>1.945863</v>
      </c>
      <c r="F96" t="n">
        <v>1.945124</v>
      </c>
      <c r="G96" t="n">
        <v>0.37149</v>
      </c>
      <c r="H96" t="n">
        <v>0.420739</v>
      </c>
      <c r="I96" t="n">
        <v>0.343756</v>
      </c>
      <c r="J96" t="n">
        <v>0.267427</v>
      </c>
      <c r="K96" t="n">
        <v>2.472019</v>
      </c>
      <c r="L96" t="n">
        <v>2.356554</v>
      </c>
      <c r="M96" t="n">
        <v>2.691493</v>
      </c>
      <c r="N96" t="n">
        <v>2.502102</v>
      </c>
      <c r="O96" t="n">
        <v>1.881308</v>
      </c>
      <c r="P96" t="n">
        <v>1.935706</v>
      </c>
      <c r="Q96" t="n">
        <v>2.065063</v>
      </c>
      <c r="R96" t="n">
        <v>2.008784</v>
      </c>
      <c r="S96" t="n">
        <v>1.788729</v>
      </c>
      <c r="T96" t="n">
        <v>1.983563</v>
      </c>
      <c r="U96" t="n">
        <v>2.04032</v>
      </c>
      <c r="V96" t="n">
        <v>1.966583</v>
      </c>
      <c r="W96" t="n">
        <v>1.973665</v>
      </c>
      <c r="X96" t="n">
        <v>2.036149</v>
      </c>
      <c r="Y96" t="n">
        <v>1.964125</v>
      </c>
      <c r="Z96" t="n">
        <v>1.961926</v>
      </c>
      <c r="AA96" t="n">
        <v>1.8945</v>
      </c>
      <c r="AB96" t="n">
        <v>1.855845</v>
      </c>
      <c r="AC96" t="n">
        <v>1.906724</v>
      </c>
      <c r="AD96" t="n">
        <v>1.938328</v>
      </c>
      <c r="AE96" t="n">
        <v>2.016545</v>
      </c>
      <c r="AF96" t="n">
        <v>1.980513</v>
      </c>
      <c r="AG96" t="n">
        <v>2.009719</v>
      </c>
      <c r="AH96" t="n">
        <v>1.954269</v>
      </c>
      <c r="AI96" t="n">
        <v>2.44445</v>
      </c>
      <c r="AJ96" t="n">
        <v>1.839538</v>
      </c>
      <c r="AK96" t="n">
        <v>1.937381</v>
      </c>
      <c r="AL96" t="n">
        <v>2.004935</v>
      </c>
      <c r="AM96" t="n">
        <v>2.018719</v>
      </c>
      <c r="AN96" t="n">
        <v>2.040958</v>
      </c>
      <c r="AO96" t="n">
        <v>1.96858</v>
      </c>
      <c r="AP96" t="n">
        <v>1.9689</v>
      </c>
      <c r="AQ96" t="n">
        <v>1.825036</v>
      </c>
      <c r="AR96" t="n">
        <v>1.936489</v>
      </c>
      <c r="AS96" t="n">
        <v>2.008916</v>
      </c>
      <c r="AT96" t="n">
        <v>2.203887</v>
      </c>
      <c r="AU96" t="n">
        <v>2.204711</v>
      </c>
      <c r="AV96" t="n">
        <v>2.167371</v>
      </c>
      <c r="AW96" t="n">
        <v>2.119148</v>
      </c>
      <c r="AX96" t="n">
        <v>1.968745</v>
      </c>
      <c r="AY96" t="n">
        <v>1.809654</v>
      </c>
      <c r="AZ96" t="n">
        <v>1.898232</v>
      </c>
      <c r="BA96" t="n">
        <v>2.000475</v>
      </c>
      <c r="BB96" t="n">
        <v>2.032215</v>
      </c>
      <c r="BC96" t="n">
        <v>2.286307</v>
      </c>
      <c r="BD96" t="n">
        <v>2.152691</v>
      </c>
      <c r="BE96" t="n">
        <v>2.145083</v>
      </c>
      <c r="BF96" t="n">
        <v>1.956576</v>
      </c>
      <c r="BG96" t="n">
        <v>1.260893</v>
      </c>
      <c r="BH96" t="n">
        <v>1.700102</v>
      </c>
      <c r="BI96" t="n">
        <v>1.83811</v>
      </c>
      <c r="BJ96" t="n">
        <v>2.018639</v>
      </c>
      <c r="BK96" t="n">
        <v>2.221233</v>
      </c>
      <c r="BL96" t="n">
        <v>2.196553</v>
      </c>
      <c r="BM96" t="n">
        <v>2.095385</v>
      </c>
      <c r="BN96" t="n">
        <v>1.931199</v>
      </c>
    </row>
    <row r="97" spans="1:66">
      <c r="A97" t="n">
        <v>72.794444</v>
      </c>
      <c r="B97" t="n">
        <v>3.033101851851852</v>
      </c>
      <c r="C97" t="n">
        <v>2.011511</v>
      </c>
      <c r="D97" t="n">
        <v>1.956094</v>
      </c>
      <c r="E97" t="n">
        <v>1.966187</v>
      </c>
      <c r="F97" t="n">
        <v>1.960708</v>
      </c>
      <c r="G97" t="n">
        <v>0.326966</v>
      </c>
      <c r="H97" t="n">
        <v>0.383704</v>
      </c>
      <c r="I97" t="n">
        <v>0.296256</v>
      </c>
      <c r="J97" t="n">
        <v>0.227098</v>
      </c>
      <c r="K97" t="n">
        <v>2.52512</v>
      </c>
      <c r="L97" t="n">
        <v>2.41772</v>
      </c>
      <c r="M97" t="n">
        <v>2.757027</v>
      </c>
      <c r="N97" t="n">
        <v>2.562675</v>
      </c>
      <c r="O97" t="n">
        <v>1.905948</v>
      </c>
      <c r="P97" t="n">
        <v>1.963177</v>
      </c>
      <c r="Q97" t="n">
        <v>2.082896</v>
      </c>
      <c r="R97" t="n">
        <v>2.021232</v>
      </c>
      <c r="S97" t="n">
        <v>1.813815</v>
      </c>
      <c r="T97" t="n">
        <v>2.01543</v>
      </c>
      <c r="U97" t="n">
        <v>2.052139</v>
      </c>
      <c r="V97" t="n">
        <v>1.989843</v>
      </c>
      <c r="W97" t="n">
        <v>2.005106</v>
      </c>
      <c r="X97" t="n">
        <v>2.054438</v>
      </c>
      <c r="Y97" t="n">
        <v>1.983592</v>
      </c>
      <c r="Z97" t="n">
        <v>1.980752</v>
      </c>
      <c r="AA97" t="n">
        <v>1.915202</v>
      </c>
      <c r="AB97" t="n">
        <v>1.864643</v>
      </c>
      <c r="AC97" t="n">
        <v>1.915143</v>
      </c>
      <c r="AD97" t="n">
        <v>1.950042</v>
      </c>
      <c r="AE97" t="n">
        <v>2.03685</v>
      </c>
      <c r="AF97" t="n">
        <v>1.990075</v>
      </c>
      <c r="AG97" t="n">
        <v>2.027016</v>
      </c>
      <c r="AH97" t="n">
        <v>1.961796</v>
      </c>
      <c r="AI97" t="n">
        <v>2.466922</v>
      </c>
      <c r="AJ97" t="n">
        <v>1.864648</v>
      </c>
      <c r="AK97" t="n">
        <v>1.945785</v>
      </c>
      <c r="AL97" t="n">
        <v>1.983877</v>
      </c>
      <c r="AM97" t="n">
        <v>2.020623</v>
      </c>
      <c r="AN97" t="n">
        <v>2.041203</v>
      </c>
      <c r="AO97" t="n">
        <v>1.983659</v>
      </c>
      <c r="AP97" t="n">
        <v>1.983752</v>
      </c>
      <c r="AQ97" t="n">
        <v>1.839474</v>
      </c>
      <c r="AR97" t="n">
        <v>1.954055</v>
      </c>
      <c r="AS97" t="n">
        <v>2.028973</v>
      </c>
      <c r="AT97" t="n">
        <v>2.19619</v>
      </c>
      <c r="AU97" t="n">
        <v>2.216927</v>
      </c>
      <c r="AV97" t="n">
        <v>2.185094</v>
      </c>
      <c r="AW97" t="n">
        <v>2.134292</v>
      </c>
      <c r="AX97" t="n">
        <v>1.979355</v>
      </c>
      <c r="AY97" t="n">
        <v>1.822569</v>
      </c>
      <c r="AZ97" t="n">
        <v>1.915476</v>
      </c>
      <c r="BA97" t="n">
        <v>2.019001</v>
      </c>
      <c r="BB97" t="n">
        <v>2.022224</v>
      </c>
      <c r="BC97" t="n">
        <v>2.302657</v>
      </c>
      <c r="BD97" t="n">
        <v>2.161397</v>
      </c>
      <c r="BE97" t="n">
        <v>2.170257</v>
      </c>
      <c r="BF97" t="n">
        <v>1.969294</v>
      </c>
      <c r="BG97" t="n">
        <v>1.27134</v>
      </c>
      <c r="BH97" t="n">
        <v>1.710917</v>
      </c>
      <c r="BI97" t="n">
        <v>1.838112</v>
      </c>
      <c r="BJ97" t="n">
        <v>2.036621</v>
      </c>
      <c r="BK97" t="n">
        <v>2.252042</v>
      </c>
      <c r="BL97" t="n">
        <v>2.210347</v>
      </c>
      <c r="BM97" t="n">
        <v>2.127309</v>
      </c>
      <c r="BN97" t="n">
        <v>1.952532</v>
      </c>
    </row>
    <row r="98" spans="1:66">
      <c r="A98" t="n">
        <v>73.794444</v>
      </c>
      <c r="B98" t="n">
        <v>3.074768518518519</v>
      </c>
      <c r="C98" t="n">
        <v>2.03463</v>
      </c>
      <c r="D98" t="n">
        <v>1.980018</v>
      </c>
      <c r="E98" t="n">
        <v>1.984679</v>
      </c>
      <c r="F98" t="n">
        <v>1.97661</v>
      </c>
      <c r="G98" t="n">
        <v>0.282433</v>
      </c>
      <c r="H98" t="n">
        <v>0.345137</v>
      </c>
      <c r="I98" t="n">
        <v>0.257508</v>
      </c>
      <c r="J98" t="n">
        <v>0.189626</v>
      </c>
      <c r="K98" t="n">
        <v>2.5846</v>
      </c>
      <c r="L98" t="n">
        <v>2.487388</v>
      </c>
      <c r="M98" t="n">
        <v>2.806799</v>
      </c>
      <c r="N98" t="n">
        <v>2.605908</v>
      </c>
      <c r="O98" t="n">
        <v>1.931215</v>
      </c>
      <c r="P98" t="n">
        <v>1.979025</v>
      </c>
      <c r="Q98" t="n">
        <v>2.096186</v>
      </c>
      <c r="R98" t="n">
        <v>2.065893</v>
      </c>
      <c r="S98" t="n">
        <v>1.83496</v>
      </c>
      <c r="T98" t="n">
        <v>2.039114</v>
      </c>
      <c r="U98" t="n">
        <v>2.06309</v>
      </c>
      <c r="V98" t="n">
        <v>1.99462</v>
      </c>
      <c r="W98" t="n">
        <v>2.00666</v>
      </c>
      <c r="X98" t="n">
        <v>2.068629</v>
      </c>
      <c r="Y98" t="n">
        <v>1.996141</v>
      </c>
      <c r="Z98" t="n">
        <v>2.004728</v>
      </c>
      <c r="AA98" t="n">
        <v>1.934315</v>
      </c>
      <c r="AB98" t="n">
        <v>1.870204</v>
      </c>
      <c r="AC98" t="n">
        <v>1.938731</v>
      </c>
      <c r="AD98" t="n">
        <v>1.962465</v>
      </c>
      <c r="AE98" t="n">
        <v>2.069303</v>
      </c>
      <c r="AF98" t="n">
        <v>1.995705</v>
      </c>
      <c r="AG98" t="n">
        <v>2.020309</v>
      </c>
      <c r="AH98" t="n">
        <v>1.985188</v>
      </c>
      <c r="AI98" t="n">
        <v>2.484454</v>
      </c>
      <c r="AJ98" t="n">
        <v>1.891152</v>
      </c>
      <c r="AK98" t="n">
        <v>1.950081</v>
      </c>
      <c r="AL98" t="n">
        <v>1.999352</v>
      </c>
      <c r="AM98" t="n">
        <v>2.027397</v>
      </c>
      <c r="AN98" t="n">
        <v>2.050262</v>
      </c>
      <c r="AO98" t="n">
        <v>1.987951</v>
      </c>
      <c r="AP98" t="n">
        <v>2.008647</v>
      </c>
      <c r="AQ98" t="n">
        <v>1.863963</v>
      </c>
      <c r="AR98" t="n">
        <v>1.97064</v>
      </c>
      <c r="AS98" t="n">
        <v>2.016229</v>
      </c>
      <c r="AT98" t="n">
        <v>2.196818</v>
      </c>
      <c r="AU98" t="n">
        <v>2.21556</v>
      </c>
      <c r="AV98" t="n">
        <v>2.189658</v>
      </c>
      <c r="AW98" t="n">
        <v>2.145839</v>
      </c>
      <c r="AX98" t="n">
        <v>1.98925</v>
      </c>
      <c r="AY98" t="n">
        <v>1.842271</v>
      </c>
      <c r="AZ98" t="n">
        <v>1.927117</v>
      </c>
      <c r="BA98" t="n">
        <v>2.032904</v>
      </c>
      <c r="BB98" t="n">
        <v>2.036351</v>
      </c>
      <c r="BC98" t="n">
        <v>2.310268</v>
      </c>
      <c r="BD98" t="n">
        <v>2.195025</v>
      </c>
      <c r="BE98" t="n">
        <v>2.181269</v>
      </c>
      <c r="BF98" t="n">
        <v>1.991015</v>
      </c>
      <c r="BG98" t="n">
        <v>1.275034</v>
      </c>
      <c r="BH98" t="n">
        <v>1.725496</v>
      </c>
      <c r="BI98" t="n">
        <v>1.855525</v>
      </c>
      <c r="BJ98" t="n">
        <v>2.041121</v>
      </c>
      <c r="BK98" t="n">
        <v>2.260276</v>
      </c>
      <c r="BL98" t="n">
        <v>2.246436</v>
      </c>
      <c r="BM98" t="n">
        <v>2.159279</v>
      </c>
      <c r="BN98" t="n">
        <v>1.976377</v>
      </c>
    </row>
    <row r="99" spans="1:66">
      <c r="A99" t="n">
        <v>74.794444</v>
      </c>
      <c r="B99" t="n">
        <v>3.116435185185185</v>
      </c>
      <c r="C99" t="n">
        <v>2.044849</v>
      </c>
      <c r="D99" t="n">
        <v>1.988536</v>
      </c>
      <c r="E99" t="n">
        <v>2.020822</v>
      </c>
      <c r="F99" t="n">
        <v>1.990873</v>
      </c>
      <c r="G99" t="n">
        <v>0.249519</v>
      </c>
      <c r="H99" t="n">
        <v>0.313115</v>
      </c>
      <c r="I99" t="n">
        <v>0.220625</v>
      </c>
      <c r="J99" t="n">
        <v>0.153643</v>
      </c>
      <c r="K99" t="n">
        <v>2.64892</v>
      </c>
      <c r="L99" t="n">
        <v>2.540784</v>
      </c>
      <c r="M99" t="n">
        <v>2.898503</v>
      </c>
      <c r="N99" t="n">
        <v>2.668647</v>
      </c>
      <c r="O99" t="n">
        <v>1.947169</v>
      </c>
      <c r="P99" t="n">
        <v>1.979755</v>
      </c>
      <c r="Q99" t="n">
        <v>2.104687</v>
      </c>
      <c r="R99" t="n">
        <v>2.081838</v>
      </c>
      <c r="S99" t="n">
        <v>1.857349</v>
      </c>
      <c r="T99" t="n">
        <v>2.067603</v>
      </c>
      <c r="U99" t="n">
        <v>2.073649</v>
      </c>
      <c r="V99" t="n">
        <v>2.01466</v>
      </c>
      <c r="W99" t="n">
        <v>2.032367</v>
      </c>
      <c r="X99" t="n">
        <v>2.096747</v>
      </c>
      <c r="Y99" t="n">
        <v>2.025995</v>
      </c>
      <c r="Z99" t="n">
        <v>2.032494</v>
      </c>
      <c r="AA99" t="n">
        <v>1.945308</v>
      </c>
      <c r="AB99" t="n">
        <v>1.8824</v>
      </c>
      <c r="AC99" t="n">
        <v>1.949717</v>
      </c>
      <c r="AD99" t="n">
        <v>1.968889</v>
      </c>
      <c r="AE99" t="n">
        <v>2.078642</v>
      </c>
      <c r="AF99" t="n">
        <v>2.011073</v>
      </c>
      <c r="AG99" t="n">
        <v>2.012621</v>
      </c>
      <c r="AH99" t="n">
        <v>1.985411</v>
      </c>
      <c r="AI99" t="n">
        <v>2.509038</v>
      </c>
      <c r="AJ99" t="n">
        <v>1.9223</v>
      </c>
      <c r="AK99" t="n">
        <v>1.965483</v>
      </c>
      <c r="AL99" t="n">
        <v>1.995893</v>
      </c>
      <c r="AM99" t="n">
        <v>2.02538</v>
      </c>
      <c r="AN99" t="n">
        <v>2.080007</v>
      </c>
      <c r="AO99" t="n">
        <v>2.004401</v>
      </c>
      <c r="AP99" t="n">
        <v>2.014828</v>
      </c>
      <c r="AQ99" t="n">
        <v>1.880007</v>
      </c>
      <c r="AR99" t="n">
        <v>1.985916</v>
      </c>
      <c r="AS99" t="n">
        <v>2.039034</v>
      </c>
      <c r="AT99" t="n">
        <v>2.205804</v>
      </c>
      <c r="AU99" t="n">
        <v>2.212217</v>
      </c>
      <c r="AV99" t="n">
        <v>2.202907</v>
      </c>
      <c r="AW99" t="n">
        <v>2.149213</v>
      </c>
      <c r="AX99" t="n">
        <v>2.015818</v>
      </c>
      <c r="AY99" t="n">
        <v>1.862855</v>
      </c>
      <c r="AZ99" t="n">
        <v>1.940576</v>
      </c>
      <c r="BA99" t="n">
        <v>2.037435</v>
      </c>
      <c r="BB99" t="n">
        <v>2.056492</v>
      </c>
      <c r="BC99" t="n">
        <v>2.337207</v>
      </c>
      <c r="BD99" t="n">
        <v>2.193863</v>
      </c>
      <c r="BE99" t="n">
        <v>2.199187</v>
      </c>
      <c r="BF99" t="n">
        <v>1.993403</v>
      </c>
      <c r="BG99" t="n">
        <v>1.277401</v>
      </c>
      <c r="BH99" t="n">
        <v>1.733973</v>
      </c>
      <c r="BI99" t="n">
        <v>1.871812</v>
      </c>
      <c r="BJ99" t="n">
        <v>2.063204</v>
      </c>
      <c r="BK99" t="n">
        <v>2.274925</v>
      </c>
      <c r="BL99" t="n">
        <v>2.273815</v>
      </c>
      <c r="BM99" t="n">
        <v>2.175252</v>
      </c>
      <c r="BN99" t="n">
        <v>1.987921</v>
      </c>
    </row>
    <row r="100" spans="1:66">
      <c r="A100" t="n">
        <v>75.794444</v>
      </c>
      <c r="B100" t="n">
        <v>3.158101851851852</v>
      </c>
      <c r="C100" t="n">
        <v>2.073779</v>
      </c>
      <c r="D100" t="n">
        <v>2.004684</v>
      </c>
      <c r="E100" t="n">
        <v>2.041446</v>
      </c>
      <c r="F100" t="n">
        <v>2.016621</v>
      </c>
      <c r="G100" t="n">
        <v>0.212351</v>
      </c>
      <c r="H100" t="n">
        <v>0.282543</v>
      </c>
      <c r="I100" t="n">
        <v>0.191487</v>
      </c>
      <c r="J100" t="n">
        <v>0.121096</v>
      </c>
      <c r="K100" t="n">
        <v>2.694845</v>
      </c>
      <c r="L100" t="n">
        <v>2.589158</v>
      </c>
      <c r="M100" t="n">
        <v>2.97181</v>
      </c>
      <c r="N100" t="n">
        <v>2.738166</v>
      </c>
      <c r="O100" t="n">
        <v>1.953323</v>
      </c>
      <c r="P100" t="n">
        <v>2.009598</v>
      </c>
      <c r="Q100" t="n">
        <v>2.125199</v>
      </c>
      <c r="R100" t="n">
        <v>2.100532</v>
      </c>
      <c r="S100" t="n">
        <v>1.874921</v>
      </c>
      <c r="T100" t="n">
        <v>2.077193</v>
      </c>
      <c r="U100" t="n">
        <v>2.104109</v>
      </c>
      <c r="V100" t="n">
        <v>2.026467</v>
      </c>
      <c r="W100" t="n">
        <v>2.048383</v>
      </c>
      <c r="X100" t="n">
        <v>2.127769</v>
      </c>
      <c r="Y100" t="n">
        <v>2.033964</v>
      </c>
      <c r="Z100" t="n">
        <v>2.051216</v>
      </c>
      <c r="AA100" t="n">
        <v>1.954126</v>
      </c>
      <c r="AB100" t="n">
        <v>1.89205</v>
      </c>
      <c r="AC100" t="n">
        <v>1.950003</v>
      </c>
      <c r="AD100" t="n">
        <v>1.966876</v>
      </c>
      <c r="AE100" t="n">
        <v>2.066655</v>
      </c>
      <c r="AF100" t="n">
        <v>2.021645</v>
      </c>
      <c r="AG100" t="n">
        <v>2.051184</v>
      </c>
      <c r="AH100" t="n">
        <v>2.000798</v>
      </c>
      <c r="AI100" t="n">
        <v>2.503337</v>
      </c>
      <c r="AJ100" t="n">
        <v>1.936539</v>
      </c>
      <c r="AK100" t="n">
        <v>1.982773</v>
      </c>
      <c r="AL100" t="n">
        <v>2.008865</v>
      </c>
      <c r="AM100" t="n">
        <v>2.053415</v>
      </c>
      <c r="AN100" t="n">
        <v>2.085538</v>
      </c>
      <c r="AO100" t="n">
        <v>2.016925</v>
      </c>
      <c r="AP100" t="n">
        <v>2.035948</v>
      </c>
      <c r="AQ100" t="n">
        <v>1.899603</v>
      </c>
      <c r="AR100" t="n">
        <v>2.001032</v>
      </c>
      <c r="AS100" t="n">
        <v>2.047425</v>
      </c>
      <c r="AT100" t="n">
        <v>2.216468</v>
      </c>
      <c r="AU100" t="n">
        <v>2.230916</v>
      </c>
      <c r="AV100" t="n">
        <v>2.204477</v>
      </c>
      <c r="AW100" t="n">
        <v>2.179608</v>
      </c>
      <c r="AX100" t="n">
        <v>2.045402</v>
      </c>
      <c r="AY100" t="n">
        <v>1.880749</v>
      </c>
      <c r="AZ100" t="n">
        <v>1.96394</v>
      </c>
      <c r="BA100" t="n">
        <v>2.04917</v>
      </c>
      <c r="BB100" t="n">
        <v>2.066971</v>
      </c>
      <c r="BC100" t="n">
        <v>2.339112</v>
      </c>
      <c r="BD100" t="n">
        <v>2.219893</v>
      </c>
      <c r="BE100" t="n">
        <v>2.229183</v>
      </c>
      <c r="BF100" t="n">
        <v>2.019841</v>
      </c>
      <c r="BG100" t="n">
        <v>1.275354</v>
      </c>
      <c r="BH100" t="n">
        <v>1.753141</v>
      </c>
      <c r="BI100" t="n">
        <v>1.886098</v>
      </c>
      <c r="BJ100" t="n">
        <v>2.093325</v>
      </c>
      <c r="BK100" t="n">
        <v>2.306949</v>
      </c>
      <c r="BL100" t="n">
        <v>2.303995</v>
      </c>
      <c r="BM100" t="n">
        <v>2.194462</v>
      </c>
      <c r="BN100" t="n">
        <v>2.016998</v>
      </c>
    </row>
    <row r="101" spans="1:66">
      <c r="A101" t="n">
        <v>76.794444</v>
      </c>
      <c r="B101" t="n">
        <v>3.199768518518519</v>
      </c>
      <c r="C101" t="n">
        <v>2.108077</v>
      </c>
      <c r="D101" t="n">
        <v>2.053059</v>
      </c>
      <c r="E101" t="n">
        <v>2.082699</v>
      </c>
      <c r="F101" t="n">
        <v>2.035192</v>
      </c>
      <c r="G101" t="n">
        <v>0.178468</v>
      </c>
      <c r="H101" t="n">
        <v>0.256821</v>
      </c>
      <c r="I101" t="n">
        <v>0.163024</v>
      </c>
      <c r="J101" t="n">
        <v>0.094015</v>
      </c>
      <c r="K101" t="n">
        <v>2.753701</v>
      </c>
      <c r="L101" t="n">
        <v>2.648025</v>
      </c>
      <c r="M101" t="n">
        <v>3.031157</v>
      </c>
      <c r="N101" t="n">
        <v>2.806614</v>
      </c>
      <c r="O101" t="n">
        <v>1.978049</v>
      </c>
      <c r="P101" t="n">
        <v>2.027853</v>
      </c>
      <c r="Q101" t="n">
        <v>2.142156</v>
      </c>
      <c r="R101" t="n">
        <v>2.122618</v>
      </c>
      <c r="S101" t="n">
        <v>1.887475</v>
      </c>
      <c r="T101" t="n">
        <v>2.106802</v>
      </c>
      <c r="U101" t="n">
        <v>2.122792</v>
      </c>
      <c r="V101" t="n">
        <v>2.043467</v>
      </c>
      <c r="W101" t="n">
        <v>2.076516</v>
      </c>
      <c r="X101" t="n">
        <v>2.151604</v>
      </c>
      <c r="Y101" t="n">
        <v>2.044702</v>
      </c>
      <c r="Z101" t="n">
        <v>2.070496</v>
      </c>
      <c r="AA101" t="n">
        <v>1.959346</v>
      </c>
      <c r="AB101" t="n">
        <v>1.894834</v>
      </c>
      <c r="AC101" t="n">
        <v>1.961074</v>
      </c>
      <c r="AD101" t="n">
        <v>1.994885</v>
      </c>
      <c r="AE101" t="n">
        <v>2.090049</v>
      </c>
      <c r="AF101" t="n">
        <v>2.050258</v>
      </c>
      <c r="AG101" t="n">
        <v>2.080171</v>
      </c>
      <c r="AH101" t="n">
        <v>2.042108</v>
      </c>
      <c r="AI101" t="n">
        <v>2.515039</v>
      </c>
      <c r="AJ101" t="n">
        <v>1.952708</v>
      </c>
      <c r="AK101" t="n">
        <v>1.991429</v>
      </c>
      <c r="AL101" t="n">
        <v>2.015409</v>
      </c>
      <c r="AM101" t="n">
        <v>2.05448</v>
      </c>
      <c r="AN101" t="n">
        <v>2.101226</v>
      </c>
      <c r="AO101" t="n">
        <v>2.043954</v>
      </c>
      <c r="AP101" t="n">
        <v>2.060939</v>
      </c>
      <c r="AQ101" t="n">
        <v>1.907234</v>
      </c>
      <c r="AR101" t="n">
        <v>2.011096</v>
      </c>
      <c r="AS101" t="n">
        <v>2.062549</v>
      </c>
      <c r="AT101" t="n">
        <v>2.238039</v>
      </c>
      <c r="AU101" t="n">
        <v>2.267619</v>
      </c>
      <c r="AV101" t="n">
        <v>2.234213</v>
      </c>
      <c r="AW101" t="n">
        <v>2.190262</v>
      </c>
      <c r="AX101" t="n">
        <v>2.063834</v>
      </c>
      <c r="AY101" t="n">
        <v>1.901113</v>
      </c>
      <c r="AZ101" t="n">
        <v>1.965178</v>
      </c>
      <c r="BA101" t="n">
        <v>2.072452</v>
      </c>
      <c r="BB101" t="n">
        <v>2.088495</v>
      </c>
      <c r="BC101" t="n">
        <v>2.350547</v>
      </c>
      <c r="BD101" t="n">
        <v>2.24491</v>
      </c>
      <c r="BE101" t="n">
        <v>2.246155</v>
      </c>
      <c r="BF101" t="n">
        <v>2.051255</v>
      </c>
      <c r="BG101" t="n">
        <v>1.271531</v>
      </c>
      <c r="BH101" t="n">
        <v>1.766211</v>
      </c>
      <c r="BI101" t="n">
        <v>1.893098</v>
      </c>
      <c r="BJ101" t="n">
        <v>2.114031</v>
      </c>
      <c r="BK101" t="n">
        <v>2.329933</v>
      </c>
      <c r="BL101" t="n">
        <v>2.333004</v>
      </c>
      <c r="BM101" t="n">
        <v>2.226572</v>
      </c>
      <c r="BN101" t="n">
        <v>2.038161</v>
      </c>
    </row>
    <row r="102" spans="1:66">
      <c r="A102" t="n">
        <v>77.794444</v>
      </c>
      <c r="B102" t="n">
        <v>3.241435185185185</v>
      </c>
      <c r="C102" t="n">
        <v>2.127987</v>
      </c>
      <c r="D102" t="n">
        <v>2.076948</v>
      </c>
      <c r="E102" t="n">
        <v>2.108521</v>
      </c>
      <c r="F102" t="n">
        <v>2.064957</v>
      </c>
      <c r="G102" t="n">
        <v>0.147042</v>
      </c>
      <c r="H102" t="n">
        <v>0.232207</v>
      </c>
      <c r="I102" t="n">
        <v>0.137099</v>
      </c>
      <c r="J102" t="n">
        <v>0.06725200000000001</v>
      </c>
      <c r="K102" t="n">
        <v>2.814556</v>
      </c>
      <c r="L102" t="n">
        <v>2.701787</v>
      </c>
      <c r="M102" t="n">
        <v>3.106785</v>
      </c>
      <c r="N102" t="n">
        <v>2.878655</v>
      </c>
      <c r="O102" t="n">
        <v>1.986148</v>
      </c>
      <c r="P102" t="n">
        <v>2.051541</v>
      </c>
      <c r="Q102" t="n">
        <v>2.187142</v>
      </c>
      <c r="R102" t="n">
        <v>2.141404</v>
      </c>
      <c r="S102" t="n">
        <v>1.899843</v>
      </c>
      <c r="T102" t="n">
        <v>2.123682</v>
      </c>
      <c r="U102" t="n">
        <v>2.145614</v>
      </c>
      <c r="V102" t="n">
        <v>2.058222</v>
      </c>
      <c r="W102" t="n">
        <v>2.098318</v>
      </c>
      <c r="X102" t="n">
        <v>2.189192</v>
      </c>
      <c r="Y102" t="n">
        <v>2.077944</v>
      </c>
      <c r="Z102" t="n">
        <v>2.092729</v>
      </c>
      <c r="AA102" t="n">
        <v>1.985732</v>
      </c>
      <c r="AB102" t="n">
        <v>1.91553</v>
      </c>
      <c r="AC102" t="n">
        <v>1.967925</v>
      </c>
      <c r="AD102" t="n">
        <v>2.01668</v>
      </c>
      <c r="AE102" t="n">
        <v>2.100094</v>
      </c>
      <c r="AF102" t="n">
        <v>2.078163</v>
      </c>
      <c r="AG102" t="n">
        <v>2.096972</v>
      </c>
      <c r="AH102" t="n">
        <v>2.064235</v>
      </c>
      <c r="AI102" t="n">
        <v>2.533509</v>
      </c>
      <c r="AJ102" t="n">
        <v>1.964032</v>
      </c>
      <c r="AK102" t="n">
        <v>2.000484</v>
      </c>
      <c r="AL102" t="n">
        <v>2.035236</v>
      </c>
      <c r="AM102" t="n">
        <v>2.050723</v>
      </c>
      <c r="AN102" t="n">
        <v>2.133313</v>
      </c>
      <c r="AO102" t="n">
        <v>2.077237</v>
      </c>
      <c r="AP102" t="n">
        <v>2.07377</v>
      </c>
      <c r="AQ102" t="n">
        <v>1.931946</v>
      </c>
      <c r="AR102" t="n">
        <v>2.022917</v>
      </c>
      <c r="AS102" t="n">
        <v>2.081876</v>
      </c>
      <c r="AT102" t="n">
        <v>2.255457</v>
      </c>
      <c r="AU102" t="n">
        <v>2.265301</v>
      </c>
      <c r="AV102" t="n">
        <v>2.273302</v>
      </c>
      <c r="AW102" t="n">
        <v>2.230685</v>
      </c>
      <c r="AX102" t="n">
        <v>2.079322</v>
      </c>
      <c r="AY102" t="n">
        <v>1.907562</v>
      </c>
      <c r="AZ102" t="n">
        <v>1.974246</v>
      </c>
      <c r="BA102" t="n">
        <v>2.077524</v>
      </c>
      <c r="BB102" t="n">
        <v>2.115231</v>
      </c>
      <c r="BC102" t="n">
        <v>2.369018</v>
      </c>
      <c r="BD102" t="n">
        <v>2.290819</v>
      </c>
      <c r="BE102" t="n">
        <v>2.274055</v>
      </c>
      <c r="BF102" t="n">
        <v>2.081633</v>
      </c>
      <c r="BG102" t="n">
        <v>1.276161</v>
      </c>
      <c r="BH102" t="n">
        <v>1.77649</v>
      </c>
      <c r="BI102" t="n">
        <v>1.912754</v>
      </c>
      <c r="BJ102" t="n">
        <v>2.135367</v>
      </c>
      <c r="BK102" t="n">
        <v>2.355352</v>
      </c>
      <c r="BL102" t="n">
        <v>2.368283</v>
      </c>
      <c r="BM102" t="n">
        <v>2.249583</v>
      </c>
      <c r="BN102" t="n">
        <v>2.068461</v>
      </c>
    </row>
    <row r="103" spans="1:66">
      <c r="A103" t="n">
        <v>78.794444</v>
      </c>
      <c r="B103" t="n">
        <v>3.283101851851852</v>
      </c>
      <c r="C103" t="n">
        <v>2.166417</v>
      </c>
      <c r="D103" t="n">
        <v>2.090298</v>
      </c>
      <c r="E103" t="n">
        <v>2.125109</v>
      </c>
      <c r="F103" t="n">
        <v>2.08791</v>
      </c>
      <c r="G103" t="n">
        <v>0.120515</v>
      </c>
      <c r="H103" t="n">
        <v>0.207874</v>
      </c>
      <c r="I103" t="n">
        <v>0.112397</v>
      </c>
      <c r="J103" t="n">
        <v>0.039728</v>
      </c>
      <c r="K103" t="n">
        <v>2.885905</v>
      </c>
      <c r="L103" t="n">
        <v>2.745422</v>
      </c>
      <c r="M103" t="n">
        <v>3.184816</v>
      </c>
      <c r="N103" t="n">
        <v>2.939698</v>
      </c>
      <c r="O103" t="n">
        <v>1.985362</v>
      </c>
      <c r="P103" t="n">
        <v>2.069255</v>
      </c>
      <c r="Q103" t="n">
        <v>2.206666</v>
      </c>
      <c r="R103" t="n">
        <v>2.157465</v>
      </c>
      <c r="S103" t="n">
        <v>1.929892</v>
      </c>
      <c r="T103" t="n">
        <v>2.147946</v>
      </c>
      <c r="U103" t="n">
        <v>2.171177</v>
      </c>
      <c r="V103" t="n">
        <v>2.084403</v>
      </c>
      <c r="W103" t="n">
        <v>2.116056</v>
      </c>
      <c r="X103" t="n">
        <v>2.195405</v>
      </c>
      <c r="Y103" t="n">
        <v>2.100942</v>
      </c>
      <c r="Z103" t="n">
        <v>2.124387</v>
      </c>
      <c r="AA103" t="n">
        <v>1.998902</v>
      </c>
      <c r="AB103" t="n">
        <v>1.932843</v>
      </c>
      <c r="AC103" t="n">
        <v>1.959609</v>
      </c>
      <c r="AD103" t="n">
        <v>2.022285</v>
      </c>
      <c r="AE103" t="n">
        <v>2.106974</v>
      </c>
      <c r="AF103" t="n">
        <v>2.087309</v>
      </c>
      <c r="AG103" t="n">
        <v>2.123144</v>
      </c>
      <c r="AH103" t="n">
        <v>2.080892</v>
      </c>
      <c r="AI103" t="n">
        <v>2.54294</v>
      </c>
      <c r="AJ103" t="n">
        <v>1.993643</v>
      </c>
      <c r="AK103" t="n">
        <v>2.007681</v>
      </c>
      <c r="AL103" t="n">
        <v>2.035868</v>
      </c>
      <c r="AM103" t="n">
        <v>2.07083</v>
      </c>
      <c r="AN103" t="n">
        <v>2.163369</v>
      </c>
      <c r="AO103" t="n">
        <v>2.096763</v>
      </c>
      <c r="AP103" t="n">
        <v>2.106881</v>
      </c>
      <c r="AQ103" t="n">
        <v>1.945715</v>
      </c>
      <c r="AR103" t="n">
        <v>2.019695</v>
      </c>
      <c r="AS103" t="n">
        <v>2.10122</v>
      </c>
      <c r="AT103" t="n">
        <v>2.268219</v>
      </c>
      <c r="AU103" t="n">
        <v>2.292771</v>
      </c>
      <c r="AV103" t="n">
        <v>2.301026</v>
      </c>
      <c r="AW103" t="n">
        <v>2.262363</v>
      </c>
      <c r="AX103" t="n">
        <v>2.117231</v>
      </c>
      <c r="AY103" t="n">
        <v>1.923887</v>
      </c>
      <c r="AZ103" t="n">
        <v>1.993779</v>
      </c>
      <c r="BA103" t="n">
        <v>2.107258</v>
      </c>
      <c r="BB103" t="n">
        <v>2.133488</v>
      </c>
      <c r="BC103" t="n">
        <v>2.386657</v>
      </c>
      <c r="BD103" t="n">
        <v>2.33088</v>
      </c>
      <c r="BE103" t="n">
        <v>2.315193</v>
      </c>
      <c r="BF103" t="n">
        <v>2.092764</v>
      </c>
      <c r="BG103" t="n">
        <v>1.271533</v>
      </c>
      <c r="BH103" t="n">
        <v>1.787043</v>
      </c>
      <c r="BI103" t="n">
        <v>1.93251</v>
      </c>
      <c r="BJ103" t="n">
        <v>2.151859</v>
      </c>
      <c r="BK103" t="n">
        <v>2.36373</v>
      </c>
      <c r="BL103" t="n">
        <v>2.39626</v>
      </c>
      <c r="BM103" t="n">
        <v>2.272286</v>
      </c>
      <c r="BN103" t="n">
        <v>2.093124</v>
      </c>
    </row>
    <row r="104" spans="1:66">
      <c r="A104" t="n">
        <v>79.79472199999999</v>
      </c>
      <c r="B104" t="n">
        <v>3.324780092592592</v>
      </c>
      <c r="C104" t="n">
        <v>2.187498</v>
      </c>
      <c r="D104" t="n">
        <v>2.102741</v>
      </c>
      <c r="E104" t="n">
        <v>2.145146</v>
      </c>
      <c r="F104" t="n">
        <v>2.115909</v>
      </c>
      <c r="G104" t="n">
        <v>0.094427</v>
      </c>
      <c r="H104" t="n">
        <v>0.187847</v>
      </c>
      <c r="I104" t="n">
        <v>0.090643</v>
      </c>
      <c r="J104" t="n">
        <v>0.00946</v>
      </c>
      <c r="K104" t="n">
        <v>2.96045</v>
      </c>
      <c r="L104" t="n">
        <v>2.80917</v>
      </c>
      <c r="M104" t="n">
        <v>3.275247</v>
      </c>
      <c r="N104" t="n">
        <v>3.015501</v>
      </c>
      <c r="O104" t="n">
        <v>1.998512</v>
      </c>
      <c r="P104" t="n">
        <v>2.078069</v>
      </c>
      <c r="Q104" t="n">
        <v>2.22258</v>
      </c>
      <c r="R104" t="n">
        <v>2.180559</v>
      </c>
      <c r="S104" t="n">
        <v>1.952673</v>
      </c>
      <c r="T104" t="n">
        <v>2.173449</v>
      </c>
      <c r="U104" t="n">
        <v>2.200004</v>
      </c>
      <c r="V104" t="n">
        <v>2.11228</v>
      </c>
      <c r="W104" t="n">
        <v>2.128169</v>
      </c>
      <c r="X104" t="n">
        <v>2.218701</v>
      </c>
      <c r="Y104" t="n">
        <v>2.136718</v>
      </c>
      <c r="Z104" t="n">
        <v>2.142748</v>
      </c>
      <c r="AA104" t="n">
        <v>2.014537</v>
      </c>
      <c r="AB104" t="n">
        <v>1.941236</v>
      </c>
      <c r="AC104" t="n">
        <v>1.995229</v>
      </c>
      <c r="AD104" t="n">
        <v>2.031997</v>
      </c>
      <c r="AE104" t="n">
        <v>2.139886</v>
      </c>
      <c r="AF104" t="n">
        <v>2.124431</v>
      </c>
      <c r="AG104" t="n">
        <v>2.157228</v>
      </c>
      <c r="AH104" t="n">
        <v>2.097019</v>
      </c>
      <c r="AI104" t="n">
        <v>2.563827</v>
      </c>
      <c r="AJ104" t="n">
        <v>2.009298</v>
      </c>
      <c r="AK104" t="n">
        <v>2.021349</v>
      </c>
      <c r="AL104" t="n">
        <v>2.070626</v>
      </c>
      <c r="AM104" t="n">
        <v>2.078172</v>
      </c>
      <c r="AN104" t="n">
        <v>2.194699</v>
      </c>
      <c r="AO104" t="n">
        <v>2.117447</v>
      </c>
      <c r="AP104" t="n">
        <v>2.136308</v>
      </c>
      <c r="AQ104" t="n">
        <v>1.959349</v>
      </c>
      <c r="AR104" t="n">
        <v>2.033953</v>
      </c>
      <c r="AS104" t="n">
        <v>2.118523</v>
      </c>
      <c r="AT104" t="n">
        <v>2.27971</v>
      </c>
      <c r="AU104" t="n">
        <v>2.322912</v>
      </c>
      <c r="AV104" t="n">
        <v>2.32005</v>
      </c>
      <c r="AW104" t="n">
        <v>2.284834</v>
      </c>
      <c r="AX104" t="n">
        <v>2.143464</v>
      </c>
      <c r="AY104" t="n">
        <v>1.936397</v>
      </c>
      <c r="AZ104" t="n">
        <v>2.015396</v>
      </c>
      <c r="BA104" t="n">
        <v>2.127497</v>
      </c>
      <c r="BB104" t="n">
        <v>2.156564</v>
      </c>
      <c r="BC104" t="n">
        <v>2.418953</v>
      </c>
      <c r="BD104" t="n">
        <v>2.338622</v>
      </c>
      <c r="BE104" t="n">
        <v>2.338901</v>
      </c>
      <c r="BF104" t="n">
        <v>2.11935</v>
      </c>
      <c r="BG104" t="n">
        <v>1.268624</v>
      </c>
      <c r="BH104" t="n">
        <v>1.800363</v>
      </c>
      <c r="BI104" t="n">
        <v>1.950197</v>
      </c>
      <c r="BJ104" t="n">
        <v>2.172799</v>
      </c>
      <c r="BK104" t="n">
        <v>2.396317</v>
      </c>
      <c r="BL104" t="n">
        <v>2.43132</v>
      </c>
      <c r="BM104" t="n">
        <v>2.296004</v>
      </c>
      <c r="BN104" t="n">
        <v>2.122079</v>
      </c>
    </row>
    <row r="105" spans="1:66">
      <c r="A105" t="n">
        <v>80.79472199999999</v>
      </c>
      <c r="B105" t="n">
        <v>3.366446759259259</v>
      </c>
      <c r="C105" t="n">
        <v>2.21286</v>
      </c>
      <c r="D105" t="n">
        <v>2.122337</v>
      </c>
      <c r="E105" t="n">
        <v>2.16082</v>
      </c>
      <c r="F105" t="n">
        <v>2.132458</v>
      </c>
      <c r="G105" t="n">
        <v>0.074901</v>
      </c>
      <c r="H105" t="n">
        <v>0.168454</v>
      </c>
      <c r="I105" t="n">
        <v>0.069678</v>
      </c>
      <c r="J105" t="n">
        <v>-0.011656</v>
      </c>
      <c r="K105" t="n">
        <v>3.027524</v>
      </c>
      <c r="L105" t="n">
        <v>2.868831</v>
      </c>
      <c r="M105" t="n">
        <v>3.353003</v>
      </c>
      <c r="N105" t="n">
        <v>3.096199</v>
      </c>
      <c r="O105" t="n">
        <v>2.01075</v>
      </c>
      <c r="P105" t="n">
        <v>2.101835</v>
      </c>
      <c r="Q105" t="n">
        <v>2.242972</v>
      </c>
      <c r="R105" t="n">
        <v>2.222523</v>
      </c>
      <c r="S105" t="n">
        <v>1.961405</v>
      </c>
      <c r="T105" t="n">
        <v>2.194651</v>
      </c>
      <c r="U105" t="n">
        <v>2.209862</v>
      </c>
      <c r="V105" t="n">
        <v>2.130622</v>
      </c>
      <c r="W105" t="n">
        <v>2.158955</v>
      </c>
      <c r="X105" t="n">
        <v>2.24742</v>
      </c>
      <c r="Y105" t="n">
        <v>2.171035</v>
      </c>
      <c r="Z105" t="n">
        <v>2.165874</v>
      </c>
      <c r="AA105" t="n">
        <v>2.025943</v>
      </c>
      <c r="AB105" t="n">
        <v>1.947145</v>
      </c>
      <c r="AC105" t="n">
        <v>2.003711</v>
      </c>
      <c r="AD105" t="n">
        <v>2.054898</v>
      </c>
      <c r="AE105" t="n">
        <v>2.156215</v>
      </c>
      <c r="AF105" t="n">
        <v>2.132192</v>
      </c>
      <c r="AG105" t="n">
        <v>2.184895</v>
      </c>
      <c r="AH105" t="n">
        <v>2.11619</v>
      </c>
      <c r="AI105" t="n">
        <v>2.571618</v>
      </c>
      <c r="AJ105" t="n">
        <v>2.012384</v>
      </c>
      <c r="AK105" t="n">
        <v>2.022596</v>
      </c>
      <c r="AL105" t="n">
        <v>2.079733</v>
      </c>
      <c r="AM105" t="n">
        <v>2.093795</v>
      </c>
      <c r="AN105" t="n">
        <v>2.231675</v>
      </c>
      <c r="AO105" t="n">
        <v>2.150368</v>
      </c>
      <c r="AP105" t="n">
        <v>2.156016</v>
      </c>
      <c r="AQ105" t="n">
        <v>1.971387</v>
      </c>
      <c r="AR105" t="n">
        <v>2.05448</v>
      </c>
      <c r="AS105" t="n">
        <v>2.141174</v>
      </c>
      <c r="AT105" t="n">
        <v>2.289595</v>
      </c>
      <c r="AU105" t="n">
        <v>2.34975</v>
      </c>
      <c r="AV105" t="n">
        <v>2.345255</v>
      </c>
      <c r="AW105" t="n">
        <v>2.32458</v>
      </c>
      <c r="AX105" t="n">
        <v>2.175261</v>
      </c>
      <c r="AY105" t="n">
        <v>1.945795</v>
      </c>
      <c r="AZ105" t="n">
        <v>2.033296</v>
      </c>
      <c r="BA105" t="n">
        <v>2.153696</v>
      </c>
      <c r="BB105" t="n">
        <v>2.185682</v>
      </c>
      <c r="BC105" t="n">
        <v>2.435443</v>
      </c>
      <c r="BD105" t="n">
        <v>2.369585</v>
      </c>
      <c r="BE105" t="n">
        <v>2.372514</v>
      </c>
      <c r="BF105" t="n">
        <v>2.156856</v>
      </c>
      <c r="BG105" t="n">
        <v>1.259565</v>
      </c>
      <c r="BH105" t="n">
        <v>1.802132</v>
      </c>
      <c r="BI105" t="n">
        <v>1.973776</v>
      </c>
      <c r="BJ105" t="n">
        <v>2.191337</v>
      </c>
      <c r="BK105" t="n">
        <v>2.429783</v>
      </c>
      <c r="BL105" t="n">
        <v>2.446436</v>
      </c>
      <c r="BM105" t="n">
        <v>2.337693</v>
      </c>
      <c r="BN105" t="n">
        <v>2.14248</v>
      </c>
    </row>
    <row r="106" spans="1:66">
      <c r="A106" t="n">
        <v>81.79472199999999</v>
      </c>
      <c r="B106" t="n">
        <v>3.408113425925926</v>
      </c>
      <c r="C106" t="n">
        <v>2.231607</v>
      </c>
      <c r="D106" t="n">
        <v>2.152162</v>
      </c>
      <c r="E106" t="n">
        <v>2.19086</v>
      </c>
      <c r="F106" t="n">
        <v>2.158179</v>
      </c>
      <c r="G106" t="n">
        <v>0.055578</v>
      </c>
      <c r="H106" t="n">
        <v>0.149801</v>
      </c>
      <c r="I106" t="n">
        <v>0.049467</v>
      </c>
      <c r="J106" t="n">
        <v>-0.030743</v>
      </c>
      <c r="K106" t="n">
        <v>3.09267</v>
      </c>
      <c r="L106" t="n">
        <v>2.926077</v>
      </c>
      <c r="M106" t="n">
        <v>3.414195</v>
      </c>
      <c r="N106" t="n">
        <v>3.158997</v>
      </c>
      <c r="O106" t="n">
        <v>2.017034</v>
      </c>
      <c r="P106" t="n">
        <v>2.131624</v>
      </c>
      <c r="Q106" t="n">
        <v>2.261547</v>
      </c>
      <c r="R106" t="n">
        <v>2.241995</v>
      </c>
      <c r="S106" t="n">
        <v>1.968992</v>
      </c>
      <c r="T106" t="n">
        <v>2.220188</v>
      </c>
      <c r="U106" t="n">
        <v>2.233255</v>
      </c>
      <c r="V106" t="n">
        <v>2.151834</v>
      </c>
      <c r="W106" t="n">
        <v>2.178435</v>
      </c>
      <c r="X106" t="n">
        <v>2.279554</v>
      </c>
      <c r="Y106" t="n">
        <v>2.191753</v>
      </c>
      <c r="Z106" t="n">
        <v>2.184048</v>
      </c>
      <c r="AA106" t="n">
        <v>2.041897</v>
      </c>
      <c r="AB106" t="n">
        <v>1.974705</v>
      </c>
      <c r="AC106" t="n">
        <v>2.028968</v>
      </c>
      <c r="AD106" t="n">
        <v>2.058321</v>
      </c>
      <c r="AE106" t="n">
        <v>2.167106</v>
      </c>
      <c r="AF106" t="n">
        <v>2.133858</v>
      </c>
      <c r="AG106" t="n">
        <v>2.187095</v>
      </c>
      <c r="AH106" t="n">
        <v>2.139725</v>
      </c>
      <c r="AI106" t="n">
        <v>2.570536</v>
      </c>
      <c r="AJ106" t="n">
        <v>2.025448</v>
      </c>
      <c r="AK106" t="n">
        <v>2.037044</v>
      </c>
      <c r="AL106" t="n">
        <v>2.10775</v>
      </c>
      <c r="AM106" t="n">
        <v>2.129765</v>
      </c>
      <c r="AN106" t="n">
        <v>2.256051</v>
      </c>
      <c r="AO106" t="n">
        <v>2.15862</v>
      </c>
      <c r="AP106" t="n">
        <v>2.160726</v>
      </c>
      <c r="AQ106" t="n">
        <v>1.989963</v>
      </c>
      <c r="AR106" t="n">
        <v>2.067008</v>
      </c>
      <c r="AS106" t="n">
        <v>2.138532</v>
      </c>
      <c r="AT106" t="n">
        <v>2.298333</v>
      </c>
      <c r="AU106" t="n">
        <v>2.383404</v>
      </c>
      <c r="AV106" t="n">
        <v>2.370728</v>
      </c>
      <c r="AW106" t="n">
        <v>2.341058</v>
      </c>
      <c r="AX106" t="n">
        <v>2.196144</v>
      </c>
      <c r="AY106" t="n">
        <v>1.947773</v>
      </c>
      <c r="AZ106" t="n">
        <v>2.045587</v>
      </c>
      <c r="BA106" t="n">
        <v>2.162349</v>
      </c>
      <c r="BB106" t="n">
        <v>2.209415</v>
      </c>
      <c r="BC106" t="n">
        <v>2.461039</v>
      </c>
      <c r="BD106" t="n">
        <v>2.396558</v>
      </c>
      <c r="BE106" t="n">
        <v>2.397013</v>
      </c>
      <c r="BF106" t="n">
        <v>2.1885</v>
      </c>
      <c r="BG106" t="n">
        <v>1.249693</v>
      </c>
      <c r="BH106" t="n">
        <v>1.821012</v>
      </c>
      <c r="BI106" t="n">
        <v>1.985035</v>
      </c>
      <c r="BJ106" t="n">
        <v>2.215914</v>
      </c>
      <c r="BK106" t="n">
        <v>2.445192</v>
      </c>
      <c r="BL106" t="n">
        <v>2.47806</v>
      </c>
      <c r="BM106" t="n">
        <v>2.374911</v>
      </c>
      <c r="BN106" t="n">
        <v>2.16439</v>
      </c>
    </row>
    <row r="107" spans="1:66">
      <c r="A107" t="n">
        <v>82.79472199999999</v>
      </c>
      <c r="B107" t="n">
        <v>3.449780092592592</v>
      </c>
      <c r="C107" t="n">
        <v>2.256598</v>
      </c>
      <c r="D107" t="n">
        <v>2.17891</v>
      </c>
      <c r="E107" t="n">
        <v>2.224875</v>
      </c>
      <c r="F107" t="n">
        <v>2.182621</v>
      </c>
      <c r="G107" t="n">
        <v>0.038725</v>
      </c>
      <c r="H107" t="n">
        <v>0.132422</v>
      </c>
      <c r="I107" t="n">
        <v>0.030214</v>
      </c>
      <c r="J107" t="n">
        <v>-0.045869</v>
      </c>
      <c r="K107" t="n">
        <v>3.142212</v>
      </c>
      <c r="L107" t="n">
        <v>2.976732</v>
      </c>
      <c r="M107" t="n">
        <v>3.487166</v>
      </c>
      <c r="N107" t="n">
        <v>3.214644</v>
      </c>
      <c r="O107" t="n">
        <v>2.024459</v>
      </c>
      <c r="P107" t="n">
        <v>2.145829</v>
      </c>
      <c r="Q107" t="n">
        <v>2.284245</v>
      </c>
      <c r="R107" t="n">
        <v>2.248964</v>
      </c>
      <c r="S107" t="n">
        <v>1.973061</v>
      </c>
      <c r="T107" t="n">
        <v>2.242823</v>
      </c>
      <c r="U107" t="n">
        <v>2.25672</v>
      </c>
      <c r="V107" t="n">
        <v>2.176296</v>
      </c>
      <c r="W107" t="n">
        <v>2.207369</v>
      </c>
      <c r="X107" t="n">
        <v>2.310869</v>
      </c>
      <c r="Y107" t="n">
        <v>2.213278</v>
      </c>
      <c r="Z107" t="n">
        <v>2.214351</v>
      </c>
      <c r="AA107" t="n">
        <v>2.060993</v>
      </c>
      <c r="AB107" t="n">
        <v>1.982817</v>
      </c>
      <c r="AC107" t="n">
        <v>2.031464</v>
      </c>
      <c r="AD107" t="n">
        <v>2.080637</v>
      </c>
      <c r="AE107" t="n">
        <v>2.181612</v>
      </c>
      <c r="AF107" t="n">
        <v>2.152275</v>
      </c>
      <c r="AG107" t="n">
        <v>2.202531</v>
      </c>
      <c r="AH107" t="n">
        <v>2.167201</v>
      </c>
      <c r="AI107" t="n">
        <v>2.578974</v>
      </c>
      <c r="AJ107" t="n">
        <v>2.041227</v>
      </c>
      <c r="AK107" t="n">
        <v>2.060631</v>
      </c>
      <c r="AL107" t="n">
        <v>2.112019</v>
      </c>
      <c r="AM107" t="n">
        <v>2.145238</v>
      </c>
      <c r="AN107" t="n">
        <v>2.284851</v>
      </c>
      <c r="AO107" t="n">
        <v>2.187907</v>
      </c>
      <c r="AP107" t="n">
        <v>2.188531</v>
      </c>
      <c r="AQ107" t="n">
        <v>2.0151</v>
      </c>
      <c r="AR107" t="n">
        <v>2.098812</v>
      </c>
      <c r="AS107" t="n">
        <v>2.161115</v>
      </c>
      <c r="AT107" t="n">
        <v>2.325472</v>
      </c>
      <c r="AU107" t="n">
        <v>2.391624</v>
      </c>
      <c r="AV107" t="n">
        <v>2.39721</v>
      </c>
      <c r="AW107" t="n">
        <v>2.364556</v>
      </c>
      <c r="AX107" t="n">
        <v>2.225059</v>
      </c>
      <c r="AY107" t="n">
        <v>1.960458</v>
      </c>
      <c r="AZ107" t="n">
        <v>2.056691</v>
      </c>
      <c r="BA107" t="n">
        <v>2.188209</v>
      </c>
      <c r="BB107" t="n">
        <v>2.211362</v>
      </c>
      <c r="BC107" t="n">
        <v>2.497183</v>
      </c>
      <c r="BD107" t="n">
        <v>2.405747</v>
      </c>
      <c r="BE107" t="n">
        <v>2.399184</v>
      </c>
      <c r="BF107" t="n">
        <v>2.20968</v>
      </c>
      <c r="BG107" t="n">
        <v>1.231468</v>
      </c>
      <c r="BH107" t="n">
        <v>1.845986</v>
      </c>
      <c r="BI107" t="n">
        <v>2.01017</v>
      </c>
      <c r="BJ107" t="n">
        <v>2.235722</v>
      </c>
      <c r="BK107" t="n">
        <v>2.466572</v>
      </c>
      <c r="BL107" t="n">
        <v>2.51195</v>
      </c>
      <c r="BM107" t="n">
        <v>2.405425</v>
      </c>
      <c r="BN107" t="n">
        <v>2.187354</v>
      </c>
    </row>
    <row r="108" spans="1:66">
      <c r="A108" t="n">
        <v>83.795</v>
      </c>
      <c r="B108" t="n">
        <v>3.491458333333334</v>
      </c>
      <c r="C108" t="n">
        <v>2.283615</v>
      </c>
      <c r="D108" t="n">
        <v>2.199108</v>
      </c>
      <c r="E108" t="n">
        <v>2.247885</v>
      </c>
      <c r="F108" t="n">
        <v>2.194241</v>
      </c>
      <c r="G108" t="n">
        <v>0.019768</v>
      </c>
      <c r="H108" t="n">
        <v>0.119622</v>
      </c>
      <c r="I108" t="n">
        <v>0.015302</v>
      </c>
      <c r="J108" t="n">
        <v>-0.063056</v>
      </c>
      <c r="K108" t="n">
        <v>3.210396</v>
      </c>
      <c r="L108" t="n">
        <v>3.045451</v>
      </c>
      <c r="M108" t="n">
        <v>3.560893</v>
      </c>
      <c r="N108" t="n">
        <v>3.264799</v>
      </c>
      <c r="O108" t="n">
        <v>2.041461</v>
      </c>
      <c r="P108" t="n">
        <v>2.172054</v>
      </c>
      <c r="Q108" t="n">
        <v>2.307228</v>
      </c>
      <c r="R108" t="n">
        <v>2.265756</v>
      </c>
      <c r="S108" t="n">
        <v>2.000897</v>
      </c>
      <c r="T108" t="n">
        <v>2.267144</v>
      </c>
      <c r="U108" t="n">
        <v>2.275555</v>
      </c>
      <c r="V108" t="n">
        <v>2.208772</v>
      </c>
      <c r="W108" t="n">
        <v>2.223434</v>
      </c>
      <c r="X108" t="n">
        <v>2.326814</v>
      </c>
      <c r="Y108" t="n">
        <v>2.23583</v>
      </c>
      <c r="Z108" t="n">
        <v>2.237702</v>
      </c>
      <c r="AA108" t="n">
        <v>2.077405</v>
      </c>
      <c r="AB108" t="n">
        <v>2.00262</v>
      </c>
      <c r="AC108" t="n">
        <v>2.068664</v>
      </c>
      <c r="AD108" t="n">
        <v>2.115774</v>
      </c>
      <c r="AE108" t="n">
        <v>2.207276</v>
      </c>
      <c r="AF108" t="n">
        <v>2.173453</v>
      </c>
      <c r="AG108" t="n">
        <v>2.219819</v>
      </c>
      <c r="AH108" t="n">
        <v>2.189588</v>
      </c>
      <c r="AI108" t="n">
        <v>2.590771</v>
      </c>
      <c r="AJ108" t="n">
        <v>2.055697</v>
      </c>
      <c r="AK108" t="n">
        <v>2.091991</v>
      </c>
      <c r="AL108" t="n">
        <v>2.15553</v>
      </c>
      <c r="AM108" t="n">
        <v>2.164993</v>
      </c>
      <c r="AN108" t="n">
        <v>2.310447</v>
      </c>
      <c r="AO108" t="n">
        <v>2.205468</v>
      </c>
      <c r="AP108" t="n">
        <v>2.226204</v>
      </c>
      <c r="AQ108" t="n">
        <v>2.02968</v>
      </c>
      <c r="AR108" t="n">
        <v>2.122418</v>
      </c>
      <c r="AS108" t="n">
        <v>2.15927</v>
      </c>
      <c r="AT108" t="n">
        <v>2.32788</v>
      </c>
      <c r="AU108" t="n">
        <v>2.420276</v>
      </c>
      <c r="AV108" t="n">
        <v>2.41769</v>
      </c>
      <c r="AW108" t="n">
        <v>2.39478</v>
      </c>
      <c r="AX108" t="n">
        <v>2.246248</v>
      </c>
      <c r="AY108" t="n">
        <v>1.98179</v>
      </c>
      <c r="AZ108" t="n">
        <v>2.091021</v>
      </c>
      <c r="BA108" t="n">
        <v>2.223094</v>
      </c>
      <c r="BB108" t="n">
        <v>2.23928</v>
      </c>
      <c r="BC108" t="n">
        <v>2.509581</v>
      </c>
      <c r="BD108" t="n">
        <v>2.416621</v>
      </c>
      <c r="BE108" t="n">
        <v>2.426873</v>
      </c>
      <c r="BF108" t="n">
        <v>2.24078</v>
      </c>
      <c r="BG108" t="n">
        <v>1.217698</v>
      </c>
      <c r="BH108" t="n">
        <v>1.8631</v>
      </c>
      <c r="BI108" t="n">
        <v>2.02366</v>
      </c>
      <c r="BJ108" t="n">
        <v>2.255949</v>
      </c>
      <c r="BK108" t="n">
        <v>2.488879</v>
      </c>
      <c r="BL108" t="n">
        <v>2.526537</v>
      </c>
      <c r="BM108" t="n">
        <v>2.419082</v>
      </c>
      <c r="BN108" t="n">
        <v>2.204108</v>
      </c>
    </row>
    <row r="109" spans="1:66">
      <c r="A109" t="n">
        <v>84.795</v>
      </c>
      <c r="B109" t="n">
        <v>3.533125</v>
      </c>
      <c r="C109" t="n">
        <v>2.310636</v>
      </c>
      <c r="D109" t="n">
        <v>2.227684</v>
      </c>
      <c r="E109" t="n">
        <v>2.262027</v>
      </c>
      <c r="F109" t="n">
        <v>2.218061</v>
      </c>
      <c r="G109" t="n">
        <v>0.004744</v>
      </c>
      <c r="H109" t="n">
        <v>0.105323</v>
      </c>
      <c r="I109" t="n">
        <v>0.001635</v>
      </c>
      <c r="J109" t="n">
        <v>-0.080012</v>
      </c>
      <c r="K109" t="n">
        <v>3.269811</v>
      </c>
      <c r="L109" t="n">
        <v>3.097101</v>
      </c>
      <c r="M109" t="n">
        <v>3.624936</v>
      </c>
      <c r="N109" t="n">
        <v>3.335627</v>
      </c>
      <c r="O109" t="n">
        <v>2.062872</v>
      </c>
      <c r="P109" t="n">
        <v>2.194466</v>
      </c>
      <c r="Q109" t="n">
        <v>2.322369</v>
      </c>
      <c r="R109" t="n">
        <v>2.292976</v>
      </c>
      <c r="S109" t="n">
        <v>2.015797</v>
      </c>
      <c r="T109" t="n">
        <v>2.294079</v>
      </c>
      <c r="U109" t="n">
        <v>2.305483</v>
      </c>
      <c r="V109" t="n">
        <v>2.236717</v>
      </c>
      <c r="W109" t="n">
        <v>2.241367</v>
      </c>
      <c r="X109" t="n">
        <v>2.337569</v>
      </c>
      <c r="Y109" t="n">
        <v>2.255119</v>
      </c>
      <c r="Z109" t="n">
        <v>2.277025</v>
      </c>
      <c r="AA109" t="n">
        <v>2.097632</v>
      </c>
      <c r="AB109" t="n">
        <v>2.018592</v>
      </c>
      <c r="AC109" t="n">
        <v>2.061612</v>
      </c>
      <c r="AD109" t="n">
        <v>2.136665</v>
      </c>
      <c r="AE109" t="n">
        <v>2.215079</v>
      </c>
      <c r="AF109" t="n">
        <v>2.194584</v>
      </c>
      <c r="AG109" t="n">
        <v>2.23291</v>
      </c>
      <c r="AH109" t="n">
        <v>2.216064</v>
      </c>
      <c r="AI109" t="n">
        <v>2.610172</v>
      </c>
      <c r="AJ109" t="n">
        <v>2.071678</v>
      </c>
      <c r="AK109" t="n">
        <v>2.088142</v>
      </c>
      <c r="AL109" t="n">
        <v>2.165729</v>
      </c>
      <c r="AM109" t="n">
        <v>2.191277</v>
      </c>
      <c r="AN109" t="n">
        <v>2.325886</v>
      </c>
      <c r="AO109" t="n">
        <v>2.218783</v>
      </c>
      <c r="AP109" t="n">
        <v>2.246122</v>
      </c>
      <c r="AQ109" t="n">
        <v>2.040682</v>
      </c>
      <c r="AR109" t="n">
        <v>2.159378</v>
      </c>
      <c r="AS109" t="n">
        <v>2.172356</v>
      </c>
      <c r="AT109" t="n">
        <v>2.367344</v>
      </c>
      <c r="AU109" t="n">
        <v>2.452495</v>
      </c>
      <c r="AV109" t="n">
        <v>2.466131</v>
      </c>
      <c r="AW109" t="n">
        <v>2.41264</v>
      </c>
      <c r="AX109" t="n">
        <v>2.255975</v>
      </c>
      <c r="AY109" t="n">
        <v>1.993524</v>
      </c>
      <c r="AZ109" t="n">
        <v>2.113395</v>
      </c>
      <c r="BA109" t="n">
        <v>2.246113</v>
      </c>
      <c r="BB109" t="n">
        <v>2.244632</v>
      </c>
      <c r="BC109" t="n">
        <v>2.522936</v>
      </c>
      <c r="BD109" t="n">
        <v>2.429142</v>
      </c>
      <c r="BE109" t="n">
        <v>2.457284</v>
      </c>
      <c r="BF109" t="n">
        <v>2.273804</v>
      </c>
      <c r="BG109" t="n">
        <v>1.201666</v>
      </c>
      <c r="BH109" t="n">
        <v>1.878339</v>
      </c>
      <c r="BI109" t="n">
        <v>2.030635</v>
      </c>
      <c r="BJ109" t="n">
        <v>2.281652</v>
      </c>
      <c r="BK109" t="n">
        <v>2.49533</v>
      </c>
      <c r="BL109" t="n">
        <v>2.553396</v>
      </c>
      <c r="BM109" t="n">
        <v>2.441755</v>
      </c>
      <c r="BN109" t="n">
        <v>2.212717</v>
      </c>
    </row>
    <row r="110" spans="1:66">
      <c r="A110" t="n">
        <v>85.795</v>
      </c>
      <c r="B110" t="n">
        <v>3.574791666666667</v>
      </c>
      <c r="C110" t="n">
        <v>2.320731</v>
      </c>
      <c r="D110" t="n">
        <v>2.240138</v>
      </c>
      <c r="E110" t="n">
        <v>2.266004</v>
      </c>
      <c r="F110" t="n">
        <v>2.226917</v>
      </c>
      <c r="G110" t="n">
        <v>-0.007365</v>
      </c>
      <c r="H110" t="n">
        <v>0.090098</v>
      </c>
      <c r="I110" t="n">
        <v>-0.010221</v>
      </c>
      <c r="J110" t="n">
        <v>-0.092552</v>
      </c>
      <c r="K110" t="n">
        <v>3.332858</v>
      </c>
      <c r="L110" t="n">
        <v>3.160485</v>
      </c>
      <c r="M110" t="n">
        <v>3.687132</v>
      </c>
      <c r="N110" t="n">
        <v>3.379222</v>
      </c>
      <c r="O110" t="n">
        <v>2.084222</v>
      </c>
      <c r="P110" t="n">
        <v>2.213097</v>
      </c>
      <c r="Q110" t="n">
        <v>2.338426</v>
      </c>
      <c r="R110" t="n">
        <v>2.308685</v>
      </c>
      <c r="S110" t="n">
        <v>2.024406</v>
      </c>
      <c r="T110" t="n">
        <v>2.313667</v>
      </c>
      <c r="U110" t="n">
        <v>2.331801</v>
      </c>
      <c r="V110" t="n">
        <v>2.249403</v>
      </c>
      <c r="W110" t="n">
        <v>2.260842</v>
      </c>
      <c r="X110" t="n">
        <v>2.362345</v>
      </c>
      <c r="Y110" t="n">
        <v>2.269896</v>
      </c>
      <c r="Z110" t="n">
        <v>2.295567</v>
      </c>
      <c r="AA110" t="n">
        <v>2.116672</v>
      </c>
      <c r="AB110" t="n">
        <v>2.031149</v>
      </c>
      <c r="AC110" t="n">
        <v>2.101877</v>
      </c>
      <c r="AD110" t="n">
        <v>2.166335</v>
      </c>
      <c r="AE110" t="n">
        <v>2.219842</v>
      </c>
      <c r="AF110" t="n">
        <v>2.21042</v>
      </c>
      <c r="AG110" t="n">
        <v>2.254817</v>
      </c>
      <c r="AH110" t="n">
        <v>2.233291</v>
      </c>
      <c r="AI110" t="n">
        <v>2.621491</v>
      </c>
      <c r="AJ110" t="n">
        <v>2.097236</v>
      </c>
      <c r="AK110" t="n">
        <v>2.092738</v>
      </c>
      <c r="AL110" t="n">
        <v>2.176241</v>
      </c>
      <c r="AM110" t="n">
        <v>2.210013</v>
      </c>
      <c r="AN110" t="n">
        <v>2.333224</v>
      </c>
      <c r="AO110" t="n">
        <v>2.22619</v>
      </c>
      <c r="AP110" t="n">
        <v>2.271855</v>
      </c>
      <c r="AQ110" t="n">
        <v>2.0555</v>
      </c>
      <c r="AR110" t="n">
        <v>2.176214</v>
      </c>
      <c r="AS110" t="n">
        <v>2.204513</v>
      </c>
      <c r="AT110" t="n">
        <v>2.386894</v>
      </c>
      <c r="AU110" t="n">
        <v>2.481887</v>
      </c>
      <c r="AV110" t="n">
        <v>2.481642</v>
      </c>
      <c r="AW110" t="n">
        <v>2.429248</v>
      </c>
      <c r="AX110" t="n">
        <v>2.281606</v>
      </c>
      <c r="AY110" t="n">
        <v>2.002609</v>
      </c>
      <c r="AZ110" t="n">
        <v>2.134905</v>
      </c>
      <c r="BA110" t="n">
        <v>2.250222</v>
      </c>
      <c r="BB110" t="n">
        <v>2.268073</v>
      </c>
      <c r="BC110" t="n">
        <v>2.553847</v>
      </c>
      <c r="BD110" t="n">
        <v>2.459293</v>
      </c>
      <c r="BE110" t="n">
        <v>2.473124</v>
      </c>
      <c r="BF110" t="n">
        <v>2.28793</v>
      </c>
      <c r="BG110" t="n">
        <v>1.189436</v>
      </c>
      <c r="BH110" t="n">
        <v>1.87829</v>
      </c>
      <c r="BI110" t="n">
        <v>2.063649</v>
      </c>
      <c r="BJ110" t="n">
        <v>2.299991</v>
      </c>
      <c r="BK110" t="n">
        <v>2.528099</v>
      </c>
      <c r="BL110" t="n">
        <v>2.584079</v>
      </c>
      <c r="BM110" t="n">
        <v>2.448486</v>
      </c>
      <c r="BN110" t="n">
        <v>2.230104</v>
      </c>
    </row>
    <row r="111" spans="1:66">
      <c r="A111" t="n">
        <v>86.795</v>
      </c>
      <c r="B111" t="n">
        <v>3.616458333333334</v>
      </c>
      <c r="C111" t="n">
        <v>2.341937</v>
      </c>
      <c r="D111" t="n">
        <v>2.251082</v>
      </c>
      <c r="E111" t="n">
        <v>2.296994</v>
      </c>
      <c r="F111" t="n">
        <v>2.242134</v>
      </c>
      <c r="G111" t="n">
        <v>-0.016184</v>
      </c>
      <c r="H111" t="n">
        <v>0.08035100000000001</v>
      </c>
      <c r="I111" t="n">
        <v>-0.020795</v>
      </c>
      <c r="J111" t="n">
        <v>-0.108963</v>
      </c>
      <c r="K111" t="n">
        <v>3.400402</v>
      </c>
      <c r="L111" t="n">
        <v>3.207495</v>
      </c>
      <c r="M111" t="n">
        <v>3.735975</v>
      </c>
      <c r="N111" t="n">
        <v>3.412372</v>
      </c>
      <c r="O111" t="n">
        <v>2.095079</v>
      </c>
      <c r="P111" t="n">
        <v>2.228085</v>
      </c>
      <c r="Q111" t="n">
        <v>2.377055</v>
      </c>
      <c r="R111" t="n">
        <v>2.333057</v>
      </c>
      <c r="S111" t="n">
        <v>2.033258</v>
      </c>
      <c r="T111" t="n">
        <v>2.339599</v>
      </c>
      <c r="U111" t="n">
        <v>2.351499</v>
      </c>
      <c r="V111" t="n">
        <v>2.258984</v>
      </c>
      <c r="W111" t="n">
        <v>2.284343</v>
      </c>
      <c r="X111" t="n">
        <v>2.376544</v>
      </c>
      <c r="Y111" t="n">
        <v>2.29518</v>
      </c>
      <c r="Z111" t="n">
        <v>2.329457</v>
      </c>
      <c r="AA111" t="n">
        <v>2.145604</v>
      </c>
      <c r="AB111" t="n">
        <v>2.042479</v>
      </c>
      <c r="AC111" t="n">
        <v>2.08824</v>
      </c>
      <c r="AD111" t="n">
        <v>2.184844</v>
      </c>
      <c r="AE111" t="n">
        <v>2.249814</v>
      </c>
      <c r="AF111" t="n">
        <v>2.241034</v>
      </c>
      <c r="AG111" t="n">
        <v>2.279254</v>
      </c>
      <c r="AH111" t="n">
        <v>2.259022</v>
      </c>
      <c r="AI111" t="n">
        <v>2.633814</v>
      </c>
      <c r="AJ111" t="n">
        <v>2.1026</v>
      </c>
      <c r="AK111" t="n">
        <v>2.121585</v>
      </c>
      <c r="AL111" t="n">
        <v>2.197222</v>
      </c>
      <c r="AM111" t="n">
        <v>2.224937</v>
      </c>
      <c r="AN111" t="n">
        <v>2.349065</v>
      </c>
      <c r="AO111" t="n">
        <v>2.252338</v>
      </c>
      <c r="AP111" t="n">
        <v>2.295539</v>
      </c>
      <c r="AQ111" t="n">
        <v>2.073435</v>
      </c>
      <c r="AR111" t="n">
        <v>2.191478</v>
      </c>
      <c r="AS111" t="n">
        <v>2.207793</v>
      </c>
      <c r="AT111" t="n">
        <v>2.416542</v>
      </c>
      <c r="AU111" t="n">
        <v>2.492395</v>
      </c>
      <c r="AV111" t="n">
        <v>2.491117</v>
      </c>
      <c r="AW111" t="n">
        <v>2.445855</v>
      </c>
      <c r="AX111" t="n">
        <v>2.291227</v>
      </c>
      <c r="AY111" t="n">
        <v>2.026371</v>
      </c>
      <c r="AZ111" t="n">
        <v>2.150527</v>
      </c>
      <c r="BA111" t="n">
        <v>2.272971</v>
      </c>
      <c r="BB111" t="n">
        <v>2.30914</v>
      </c>
      <c r="BC111" t="n">
        <v>2.564318</v>
      </c>
      <c r="BD111" t="n">
        <v>2.496688</v>
      </c>
      <c r="BE111" t="n">
        <v>2.48301</v>
      </c>
      <c r="BF111" t="n">
        <v>2.30601</v>
      </c>
      <c r="BG111" t="n">
        <v>1.180184</v>
      </c>
      <c r="BH111" t="n">
        <v>1.897264</v>
      </c>
      <c r="BI111" t="n">
        <v>2.075997</v>
      </c>
      <c r="BJ111" t="n">
        <v>2.332218</v>
      </c>
      <c r="BK111" t="n">
        <v>2.553554</v>
      </c>
      <c r="BL111" t="n">
        <v>2.590996</v>
      </c>
      <c r="BM111" t="n">
        <v>2.457555</v>
      </c>
      <c r="BN111" t="n">
        <v>2.246001</v>
      </c>
    </row>
    <row r="112" spans="1:66">
      <c r="A112" t="n">
        <v>87.795</v>
      </c>
      <c r="B112" t="n">
        <v>3.658125</v>
      </c>
      <c r="C112" t="n">
        <v>2.365865</v>
      </c>
      <c r="D112" t="n">
        <v>2.276121</v>
      </c>
      <c r="E112" t="n">
        <v>2.323112</v>
      </c>
      <c r="F112" t="n">
        <v>2.261373</v>
      </c>
      <c r="G112" t="n">
        <v>-0.030644</v>
      </c>
      <c r="H112" t="n">
        <v>0.07090399999999999</v>
      </c>
      <c r="I112" t="n">
        <v>-0.032383</v>
      </c>
      <c r="J112" t="n">
        <v>-0.120336</v>
      </c>
      <c r="K112" t="n">
        <v>3.46371</v>
      </c>
      <c r="L112" t="n">
        <v>3.266578</v>
      </c>
      <c r="M112" t="n">
        <v>3.775254</v>
      </c>
      <c r="N112" t="n">
        <v>3.464521</v>
      </c>
      <c r="O112" t="n">
        <v>2.102843</v>
      </c>
      <c r="P112" t="n">
        <v>2.24342</v>
      </c>
      <c r="Q112" t="n">
        <v>2.41106</v>
      </c>
      <c r="R112" t="n">
        <v>2.332425</v>
      </c>
      <c r="S112" t="n">
        <v>2.040111</v>
      </c>
      <c r="T112" t="n">
        <v>2.349261</v>
      </c>
      <c r="U112" t="n">
        <v>2.353239</v>
      </c>
      <c r="V112" t="n">
        <v>2.292176</v>
      </c>
      <c r="W112" t="n">
        <v>2.305185</v>
      </c>
      <c r="X112" t="n">
        <v>2.391791</v>
      </c>
      <c r="Y112" t="n">
        <v>2.316356</v>
      </c>
      <c r="Z112" t="n">
        <v>2.336992</v>
      </c>
      <c r="AA112" t="n">
        <v>2.165327</v>
      </c>
      <c r="AB112" t="n">
        <v>2.039012</v>
      </c>
      <c r="AC112" t="n">
        <v>2.110825</v>
      </c>
      <c r="AD112" t="n">
        <v>2.218291</v>
      </c>
      <c r="AE112" t="n">
        <v>2.269995</v>
      </c>
      <c r="AF112" t="n">
        <v>2.247629</v>
      </c>
      <c r="AG112" t="n">
        <v>2.283975</v>
      </c>
      <c r="AH112" t="n">
        <v>2.285789</v>
      </c>
      <c r="AI112" t="n">
        <v>2.649617</v>
      </c>
      <c r="AJ112" t="n">
        <v>2.130071</v>
      </c>
      <c r="AK112" t="n">
        <v>2.14705</v>
      </c>
      <c r="AL112" t="n">
        <v>2.202381</v>
      </c>
      <c r="AM112" t="n">
        <v>2.243399</v>
      </c>
      <c r="AN112" t="n">
        <v>2.363753</v>
      </c>
      <c r="AO112" t="n">
        <v>2.256413</v>
      </c>
      <c r="AP112" t="n">
        <v>2.304468</v>
      </c>
      <c r="AQ112" t="n">
        <v>2.086781</v>
      </c>
      <c r="AR112" t="n">
        <v>2.190453</v>
      </c>
      <c r="AS112" t="n">
        <v>2.256267</v>
      </c>
      <c r="AT112" t="n">
        <v>2.410758</v>
      </c>
      <c r="AU112" t="n">
        <v>2.50066</v>
      </c>
      <c r="AV112" t="n">
        <v>2.50017</v>
      </c>
      <c r="AW112" t="n">
        <v>2.461388</v>
      </c>
      <c r="AX112" t="n">
        <v>2.311257</v>
      </c>
      <c r="AY112" t="n">
        <v>2.03823</v>
      </c>
      <c r="AZ112" t="n">
        <v>2.15433</v>
      </c>
      <c r="BA112" t="n">
        <v>2.291556</v>
      </c>
      <c r="BB112" t="n">
        <v>2.319071</v>
      </c>
      <c r="BC112" t="n">
        <v>2.572441</v>
      </c>
      <c r="BD112" t="n">
        <v>2.516807</v>
      </c>
      <c r="BE112" t="n">
        <v>2.511155</v>
      </c>
      <c r="BF112" t="n">
        <v>2.337996</v>
      </c>
      <c r="BG112" t="n">
        <v>1.165145</v>
      </c>
      <c r="BH112" t="n">
        <v>1.901181</v>
      </c>
      <c r="BI112" t="n">
        <v>2.087693</v>
      </c>
      <c r="BJ112" t="n">
        <v>2.349155</v>
      </c>
      <c r="BK112" t="n">
        <v>2.56364</v>
      </c>
      <c r="BL112" t="n">
        <v>2.617464</v>
      </c>
      <c r="BM112" t="n">
        <v>2.489321</v>
      </c>
      <c r="BN112" t="n">
        <v>2.276917</v>
      </c>
    </row>
    <row r="113" spans="1:66">
      <c r="A113" t="n">
        <v>88.795</v>
      </c>
      <c r="B113" t="n">
        <v>3.699791666666667</v>
      </c>
      <c r="C113" t="n">
        <v>2.398192</v>
      </c>
      <c r="D113" t="n">
        <v>2.294872</v>
      </c>
      <c r="E113" t="n">
        <v>2.344098</v>
      </c>
      <c r="F113" t="n">
        <v>2.283449</v>
      </c>
      <c r="G113" t="n">
        <v>-0.041883</v>
      </c>
      <c r="H113" t="n">
        <v>0.061231</v>
      </c>
      <c r="I113" t="n">
        <v>-0.042109</v>
      </c>
      <c r="J113" t="n">
        <v>-0.130934</v>
      </c>
      <c r="K113" t="n">
        <v>3.507341</v>
      </c>
      <c r="L113" t="n">
        <v>3.321137</v>
      </c>
      <c r="M113" t="n">
        <v>3.824773</v>
      </c>
      <c r="N113" t="n">
        <v>3.522953</v>
      </c>
      <c r="O113" t="n">
        <v>2.117361</v>
      </c>
      <c r="P113" t="n">
        <v>2.275298</v>
      </c>
      <c r="Q113" t="n">
        <v>2.436692</v>
      </c>
      <c r="R113" t="n">
        <v>2.343031</v>
      </c>
      <c r="S113" t="n">
        <v>2.056845</v>
      </c>
      <c r="T113" t="n">
        <v>2.369864</v>
      </c>
      <c r="U113" t="n">
        <v>2.376266</v>
      </c>
      <c r="V113" t="n">
        <v>2.306944</v>
      </c>
      <c r="W113" t="n">
        <v>2.318428</v>
      </c>
      <c r="X113" t="n">
        <v>2.410968</v>
      </c>
      <c r="Y113" t="n">
        <v>2.333468</v>
      </c>
      <c r="Z113" t="n">
        <v>2.359504</v>
      </c>
      <c r="AA113" t="n">
        <v>2.192368</v>
      </c>
      <c r="AB113" t="n">
        <v>2.062448</v>
      </c>
      <c r="AC113" t="n">
        <v>2.135651</v>
      </c>
      <c r="AD113" t="n">
        <v>2.228927</v>
      </c>
      <c r="AE113" t="n">
        <v>2.290646</v>
      </c>
      <c r="AF113" t="n">
        <v>2.26333</v>
      </c>
      <c r="AG113" t="n">
        <v>2.318213</v>
      </c>
      <c r="AH113" t="n">
        <v>2.316146</v>
      </c>
      <c r="AI113" t="n">
        <v>2.659752</v>
      </c>
      <c r="AJ113" t="n">
        <v>2.141831</v>
      </c>
      <c r="AK113" t="n">
        <v>2.168187</v>
      </c>
      <c r="AL113" t="n">
        <v>2.233709</v>
      </c>
      <c r="AM113" t="n">
        <v>2.266036</v>
      </c>
      <c r="AN113" t="n">
        <v>2.378759</v>
      </c>
      <c r="AO113" t="n">
        <v>2.293986</v>
      </c>
      <c r="AP113" t="n">
        <v>2.33298</v>
      </c>
      <c r="AQ113" t="n">
        <v>2.112189</v>
      </c>
      <c r="AR113" t="n">
        <v>2.20779</v>
      </c>
      <c r="AS113" t="n">
        <v>2.261386</v>
      </c>
      <c r="AT113" t="n">
        <v>2.45449</v>
      </c>
      <c r="AU113" t="n">
        <v>2.517179</v>
      </c>
      <c r="AV113" t="n">
        <v>2.499085</v>
      </c>
      <c r="AW113" t="n">
        <v>2.475679</v>
      </c>
      <c r="AX113" t="n">
        <v>2.329889</v>
      </c>
      <c r="AY113" t="n">
        <v>2.048568</v>
      </c>
      <c r="AZ113" t="n">
        <v>2.166969</v>
      </c>
      <c r="BA113" t="n">
        <v>2.29656</v>
      </c>
      <c r="BB113" t="n">
        <v>2.339779</v>
      </c>
      <c r="BC113" t="n">
        <v>2.597086</v>
      </c>
      <c r="BD113" t="n">
        <v>2.526066</v>
      </c>
      <c r="BE113" t="n">
        <v>2.551377</v>
      </c>
      <c r="BF113" t="n">
        <v>2.357832</v>
      </c>
      <c r="BG113" t="n">
        <v>1.147939</v>
      </c>
      <c r="BH113" t="n">
        <v>1.923354</v>
      </c>
      <c r="BI113" t="n">
        <v>2.103572</v>
      </c>
      <c r="BJ113" t="n">
        <v>2.360589</v>
      </c>
      <c r="BK113" t="n">
        <v>2.582566</v>
      </c>
      <c r="BL113" t="n">
        <v>2.642577</v>
      </c>
      <c r="BM113" t="n">
        <v>2.510621</v>
      </c>
      <c r="BN113" t="n">
        <v>2.300105</v>
      </c>
    </row>
    <row r="114" spans="1:66">
      <c r="A114" t="n">
        <v>89.795</v>
      </c>
      <c r="B114" t="n">
        <v>3.741458333333334</v>
      </c>
      <c r="C114" t="n">
        <v>2.418207</v>
      </c>
      <c r="D114" t="n">
        <v>2.299709</v>
      </c>
      <c r="E114" t="n">
        <v>2.362477</v>
      </c>
      <c r="F114" t="n">
        <v>2.303867</v>
      </c>
      <c r="G114" t="n">
        <v>-0.053707</v>
      </c>
      <c r="H114" t="n">
        <v>0.054143</v>
      </c>
      <c r="I114" t="n">
        <v>-0.053266</v>
      </c>
      <c r="J114" t="n">
        <v>-0.140275</v>
      </c>
      <c r="K114" t="n">
        <v>3.570083</v>
      </c>
      <c r="L114" t="n">
        <v>3.367573</v>
      </c>
      <c r="M114" t="n">
        <v>3.876344</v>
      </c>
      <c r="N114" t="n">
        <v>3.586188</v>
      </c>
      <c r="O114" t="n">
        <v>2.131247</v>
      </c>
      <c r="P114" t="n">
        <v>2.285692</v>
      </c>
      <c r="Q114" t="n">
        <v>2.451975</v>
      </c>
      <c r="R114" t="n">
        <v>2.361662</v>
      </c>
      <c r="S114" t="n">
        <v>2.077787</v>
      </c>
      <c r="T114" t="n">
        <v>2.384291</v>
      </c>
      <c r="U114" t="n">
        <v>2.420659</v>
      </c>
      <c r="V114" t="n">
        <v>2.31399</v>
      </c>
      <c r="W114" t="n">
        <v>2.333439</v>
      </c>
      <c r="X114" t="n">
        <v>2.432797</v>
      </c>
      <c r="Y114" t="n">
        <v>2.337907</v>
      </c>
      <c r="Z114" t="n">
        <v>2.375878</v>
      </c>
      <c r="AA114" t="n">
        <v>2.214765</v>
      </c>
      <c r="AB114" t="n">
        <v>2.082373</v>
      </c>
      <c r="AC114" t="n">
        <v>2.169432</v>
      </c>
      <c r="AD114" t="n">
        <v>2.217386</v>
      </c>
      <c r="AE114" t="n">
        <v>2.315579</v>
      </c>
      <c r="AF114" t="n">
        <v>2.270954</v>
      </c>
      <c r="AG114" t="n">
        <v>2.339459</v>
      </c>
      <c r="AH114" t="n">
        <v>2.307774</v>
      </c>
      <c r="AI114" t="n">
        <v>2.672742</v>
      </c>
      <c r="AJ114" t="n">
        <v>2.143841</v>
      </c>
      <c r="AK114" t="n">
        <v>2.167946</v>
      </c>
      <c r="AL114" t="n">
        <v>2.259218</v>
      </c>
      <c r="AM114" t="n">
        <v>2.281053</v>
      </c>
      <c r="AN114" t="n">
        <v>2.401189</v>
      </c>
      <c r="AO114" t="n">
        <v>2.318504</v>
      </c>
      <c r="AP114" t="n">
        <v>2.330342</v>
      </c>
      <c r="AQ114" t="n">
        <v>2.14347</v>
      </c>
      <c r="AR114" t="n">
        <v>2.223969</v>
      </c>
      <c r="AS114" t="n">
        <v>2.283219</v>
      </c>
      <c r="AT114" t="n">
        <v>2.473206</v>
      </c>
      <c r="AU114" t="n">
        <v>2.537378</v>
      </c>
      <c r="AV114" t="n">
        <v>2.525229</v>
      </c>
      <c r="AW114" t="n">
        <v>2.483286</v>
      </c>
      <c r="AX114" t="n">
        <v>2.34358</v>
      </c>
      <c r="AY114" t="n">
        <v>2.066822</v>
      </c>
      <c r="AZ114" t="n">
        <v>2.194396</v>
      </c>
      <c r="BA114" t="n">
        <v>2.319259</v>
      </c>
      <c r="BB114" t="n">
        <v>2.352581</v>
      </c>
      <c r="BC114" t="n">
        <v>2.613245</v>
      </c>
      <c r="BD114" t="n">
        <v>2.551567</v>
      </c>
      <c r="BE114" t="n">
        <v>2.569124</v>
      </c>
      <c r="BF114" t="n">
        <v>2.368846</v>
      </c>
      <c r="BG114" t="n">
        <v>1.138806</v>
      </c>
      <c r="BH114" t="n">
        <v>1.933931</v>
      </c>
      <c r="BI114" t="n">
        <v>2.116565</v>
      </c>
      <c r="BJ114" t="n">
        <v>2.38736</v>
      </c>
      <c r="BK114" t="n">
        <v>2.601668</v>
      </c>
      <c r="BL114" t="n">
        <v>2.677548</v>
      </c>
      <c r="BM114" t="n">
        <v>2.514495</v>
      </c>
      <c r="BN114" t="n">
        <v>2.315453</v>
      </c>
    </row>
    <row r="115" spans="1:66">
      <c r="A115" t="n">
        <v>90.795278</v>
      </c>
      <c r="B115" t="n">
        <v>3.783136574074074</v>
      </c>
      <c r="C115" t="n">
        <v>2.438784</v>
      </c>
      <c r="D115" t="n">
        <v>2.32181</v>
      </c>
      <c r="E115" t="n">
        <v>2.390163</v>
      </c>
      <c r="F115" t="n">
        <v>2.305967</v>
      </c>
      <c r="G115" t="n">
        <v>-0.06139</v>
      </c>
      <c r="H115" t="n">
        <v>0.046076</v>
      </c>
      <c r="I115" t="n">
        <v>-0.060971</v>
      </c>
      <c r="J115" t="n">
        <v>-0.148189</v>
      </c>
      <c r="K115" t="n">
        <v>3.615332</v>
      </c>
      <c r="L115" t="n">
        <v>3.433721</v>
      </c>
      <c r="M115" t="n">
        <v>3.930415</v>
      </c>
      <c r="N115" t="n">
        <v>3.630636</v>
      </c>
      <c r="O115" t="n">
        <v>2.145975</v>
      </c>
      <c r="P115" t="n">
        <v>2.301843</v>
      </c>
      <c r="Q115" t="n">
        <v>2.469692</v>
      </c>
      <c r="R115" t="n">
        <v>2.356249</v>
      </c>
      <c r="S115" t="n">
        <v>2.091313</v>
      </c>
      <c r="T115" t="n">
        <v>2.395949</v>
      </c>
      <c r="U115" t="n">
        <v>2.42493</v>
      </c>
      <c r="V115" t="n">
        <v>2.328237</v>
      </c>
      <c r="W115" t="n">
        <v>2.351522</v>
      </c>
      <c r="X115" t="n">
        <v>2.449393</v>
      </c>
      <c r="Y115" t="n">
        <v>2.342958</v>
      </c>
      <c r="Z115" t="n">
        <v>2.382791</v>
      </c>
      <c r="AA115" t="n">
        <v>2.233422</v>
      </c>
      <c r="AB115" t="n">
        <v>2.103892</v>
      </c>
      <c r="AC115" t="n">
        <v>2.180706</v>
      </c>
      <c r="AD115" t="n">
        <v>2.22517</v>
      </c>
      <c r="AE115" t="n">
        <v>2.334539</v>
      </c>
      <c r="AF115" t="n">
        <v>2.288074</v>
      </c>
      <c r="AG115" t="n">
        <v>2.358851</v>
      </c>
      <c r="AH115" t="n">
        <v>2.331325</v>
      </c>
      <c r="AI115" t="n">
        <v>2.687087</v>
      </c>
      <c r="AJ115" t="n">
        <v>2.143883</v>
      </c>
      <c r="AK115" t="n">
        <v>2.18799</v>
      </c>
      <c r="AL115" t="n">
        <v>2.279192</v>
      </c>
      <c r="AM115" t="n">
        <v>2.308976</v>
      </c>
      <c r="AN115" t="n">
        <v>2.425207</v>
      </c>
      <c r="AO115" t="n">
        <v>2.3419</v>
      </c>
      <c r="AP115" t="n">
        <v>2.359085</v>
      </c>
      <c r="AQ115" t="n">
        <v>2.166452</v>
      </c>
      <c r="AR115" t="n">
        <v>2.237939</v>
      </c>
      <c r="AS115" t="n">
        <v>2.291686</v>
      </c>
      <c r="AT115" t="n">
        <v>2.497872</v>
      </c>
      <c r="AU115" t="n">
        <v>2.5642</v>
      </c>
      <c r="AV115" t="n">
        <v>2.533936</v>
      </c>
      <c r="AW115" t="n">
        <v>2.491665</v>
      </c>
      <c r="AX115" t="n">
        <v>2.339288</v>
      </c>
      <c r="AY115" t="n">
        <v>2.080809</v>
      </c>
      <c r="AZ115" t="n">
        <v>2.214975</v>
      </c>
      <c r="BA115" t="n">
        <v>2.323344</v>
      </c>
      <c r="BB115" t="n">
        <v>2.346222</v>
      </c>
      <c r="BC115" t="n">
        <v>2.633487</v>
      </c>
      <c r="BD115" t="n">
        <v>2.555041</v>
      </c>
      <c r="BE115" t="n">
        <v>2.593345</v>
      </c>
      <c r="BF115" t="n">
        <v>2.371957</v>
      </c>
      <c r="BG115" t="n">
        <v>1.118891</v>
      </c>
      <c r="BH115" t="n">
        <v>1.945602</v>
      </c>
      <c r="BI115" t="n">
        <v>2.138479</v>
      </c>
      <c r="BJ115" t="n">
        <v>2.39966</v>
      </c>
      <c r="BK115" t="n">
        <v>2.607489</v>
      </c>
      <c r="BL115" t="n">
        <v>2.704685</v>
      </c>
      <c r="BM115" t="n">
        <v>2.530188</v>
      </c>
      <c r="BN115" t="n">
        <v>2.328551</v>
      </c>
    </row>
    <row r="116" spans="1:66">
      <c r="A116" t="n">
        <v>91.795278</v>
      </c>
      <c r="B116" t="n">
        <v>3.824803240740741</v>
      </c>
      <c r="C116" t="n">
        <v>2.449613</v>
      </c>
      <c r="D116" t="n">
        <v>2.335096</v>
      </c>
      <c r="E116" t="n">
        <v>2.401025</v>
      </c>
      <c r="F116" t="n">
        <v>2.335206</v>
      </c>
      <c r="G116" t="n">
        <v>-0.070469</v>
      </c>
      <c r="H116" t="n">
        <v>0.037967</v>
      </c>
      <c r="I116" t="n">
        <v>-0.066577</v>
      </c>
      <c r="J116" t="n">
        <v>-0.153676</v>
      </c>
      <c r="K116" t="n">
        <v>3.663872</v>
      </c>
      <c r="L116" t="n">
        <v>3.488657</v>
      </c>
      <c r="M116" t="n">
        <v>3.988428</v>
      </c>
      <c r="N116" t="n">
        <v>3.686903</v>
      </c>
      <c r="O116" t="n">
        <v>2.156728</v>
      </c>
      <c r="P116" t="n">
        <v>2.311125</v>
      </c>
      <c r="Q116" t="n">
        <v>2.486908</v>
      </c>
      <c r="R116" t="n">
        <v>2.384806</v>
      </c>
      <c r="S116" t="n">
        <v>2.114829</v>
      </c>
      <c r="T116" t="n">
        <v>2.419557</v>
      </c>
      <c r="U116" t="n">
        <v>2.447473</v>
      </c>
      <c r="V116" t="n">
        <v>2.349373</v>
      </c>
      <c r="W116" t="n">
        <v>2.363824</v>
      </c>
      <c r="X116" t="n">
        <v>2.475786</v>
      </c>
      <c r="Y116" t="n">
        <v>2.364878</v>
      </c>
      <c r="Z116" t="n">
        <v>2.408494</v>
      </c>
      <c r="AA116" t="n">
        <v>2.251573</v>
      </c>
      <c r="AB116" t="n">
        <v>2.13061</v>
      </c>
      <c r="AC116" t="n">
        <v>2.175048</v>
      </c>
      <c r="AD116" t="n">
        <v>2.223978</v>
      </c>
      <c r="AE116" t="n">
        <v>2.349553</v>
      </c>
      <c r="AF116" t="n">
        <v>2.29458</v>
      </c>
      <c r="AG116" t="n">
        <v>2.358879</v>
      </c>
      <c r="AH116" t="n">
        <v>2.3563</v>
      </c>
      <c r="AI116" t="n">
        <v>2.711864</v>
      </c>
      <c r="AJ116" t="n">
        <v>2.172693</v>
      </c>
      <c r="AK116" t="n">
        <v>2.215461</v>
      </c>
      <c r="AL116" t="n">
        <v>2.292785</v>
      </c>
      <c r="AM116" t="n">
        <v>2.302497</v>
      </c>
      <c r="AN116" t="n">
        <v>2.442904</v>
      </c>
      <c r="AO116" t="n">
        <v>2.372595</v>
      </c>
      <c r="AP116" t="n">
        <v>2.380334</v>
      </c>
      <c r="AQ116" t="n">
        <v>2.187039</v>
      </c>
      <c r="AR116" t="n">
        <v>2.256792</v>
      </c>
      <c r="AS116" t="n">
        <v>2.2929</v>
      </c>
      <c r="AT116" t="n">
        <v>2.50749</v>
      </c>
      <c r="AU116" t="n">
        <v>2.594072</v>
      </c>
      <c r="AV116" t="n">
        <v>2.554116</v>
      </c>
      <c r="AW116" t="n">
        <v>2.520336</v>
      </c>
      <c r="AX116" t="n">
        <v>2.354365</v>
      </c>
      <c r="AY116" t="n">
        <v>2.094271</v>
      </c>
      <c r="AZ116" t="n">
        <v>2.217959</v>
      </c>
      <c r="BA116" t="n">
        <v>2.341556</v>
      </c>
      <c r="BB116" t="n">
        <v>2.363667</v>
      </c>
      <c r="BC116" t="n">
        <v>2.651459</v>
      </c>
      <c r="BD116" t="n">
        <v>2.583791</v>
      </c>
      <c r="BE116" t="n">
        <v>2.597332</v>
      </c>
      <c r="BF116" t="n">
        <v>2.404242</v>
      </c>
      <c r="BG116" t="n">
        <v>1.100491</v>
      </c>
      <c r="BH116" t="n">
        <v>1.949564</v>
      </c>
      <c r="BI116" t="n">
        <v>2.139872</v>
      </c>
      <c r="BJ116" t="n">
        <v>2.417874</v>
      </c>
      <c r="BK116" t="n">
        <v>2.648047</v>
      </c>
      <c r="BL116" t="n">
        <v>2.727787</v>
      </c>
      <c r="BM116" t="n">
        <v>2.543706</v>
      </c>
      <c r="BN116" t="n">
        <v>2.347166</v>
      </c>
    </row>
    <row r="117" spans="1:66">
      <c r="A117" t="n">
        <v>92.795278</v>
      </c>
      <c r="B117" t="n">
        <v>3.866469907407408</v>
      </c>
      <c r="C117" t="n">
        <v>2.471691</v>
      </c>
      <c r="D117" t="n">
        <v>2.363145</v>
      </c>
      <c r="E117" t="n">
        <v>2.421598</v>
      </c>
      <c r="F117" t="n">
        <v>2.348007</v>
      </c>
      <c r="G117" t="n">
        <v>-0.079607</v>
      </c>
      <c r="H117" t="n">
        <v>0.031338</v>
      </c>
      <c r="I117" t="n">
        <v>-0.075791</v>
      </c>
      <c r="J117" t="n">
        <v>-0.163169</v>
      </c>
      <c r="K117" t="n">
        <v>3.722164</v>
      </c>
      <c r="L117" t="n">
        <v>3.528534</v>
      </c>
      <c r="M117" t="n">
        <v>4.040584</v>
      </c>
      <c r="N117" t="n">
        <v>3.735288</v>
      </c>
      <c r="O117" t="n">
        <v>2.168185</v>
      </c>
      <c r="P117" t="n">
        <v>2.332773</v>
      </c>
      <c r="Q117" t="n">
        <v>2.510083</v>
      </c>
      <c r="R117" t="n">
        <v>2.400451</v>
      </c>
      <c r="S117" t="n">
        <v>2.137164</v>
      </c>
      <c r="T117" t="n">
        <v>2.432739</v>
      </c>
      <c r="U117" t="n">
        <v>2.46994</v>
      </c>
      <c r="V117" t="n">
        <v>2.364849</v>
      </c>
      <c r="W117" t="n">
        <v>2.373809</v>
      </c>
      <c r="X117" t="n">
        <v>2.485071</v>
      </c>
      <c r="Y117" t="n">
        <v>2.378228</v>
      </c>
      <c r="Z117" t="n">
        <v>2.420369</v>
      </c>
      <c r="AA117" t="n">
        <v>2.269656</v>
      </c>
      <c r="AB117" t="n">
        <v>2.139024</v>
      </c>
      <c r="AC117" t="n">
        <v>2.205595</v>
      </c>
      <c r="AD117" t="n">
        <v>2.241841</v>
      </c>
      <c r="AE117" t="n">
        <v>2.373082</v>
      </c>
      <c r="AF117" t="n">
        <v>2.29815</v>
      </c>
      <c r="AG117" t="n">
        <v>2.360087</v>
      </c>
      <c r="AH117" t="n">
        <v>2.378048</v>
      </c>
      <c r="AI117" t="n">
        <v>2.736084</v>
      </c>
      <c r="AJ117" t="n">
        <v>2.197368</v>
      </c>
      <c r="AK117" t="n">
        <v>2.219521</v>
      </c>
      <c r="AL117" t="n">
        <v>2.308196</v>
      </c>
      <c r="AM117" t="n">
        <v>2.318958</v>
      </c>
      <c r="AN117" t="n">
        <v>2.459683</v>
      </c>
      <c r="AO117" t="n">
        <v>2.380313</v>
      </c>
      <c r="AP117" t="n">
        <v>2.396447</v>
      </c>
      <c r="AQ117" t="n">
        <v>2.201953</v>
      </c>
      <c r="AR117" t="n">
        <v>2.279326</v>
      </c>
      <c r="AS117" t="n">
        <v>2.313128</v>
      </c>
      <c r="AT117" t="n">
        <v>2.520981</v>
      </c>
      <c r="AU117" t="n">
        <v>2.6012</v>
      </c>
      <c r="AV117" t="n">
        <v>2.570431</v>
      </c>
      <c r="AW117" t="n">
        <v>2.530212</v>
      </c>
      <c r="AX117" t="n">
        <v>2.376665</v>
      </c>
      <c r="AY117" t="n">
        <v>2.10698</v>
      </c>
      <c r="AZ117" t="n">
        <v>2.237114</v>
      </c>
      <c r="BA117" t="n">
        <v>2.355587</v>
      </c>
      <c r="BB117" t="n">
        <v>2.373117</v>
      </c>
      <c r="BC117" t="n">
        <v>2.66644</v>
      </c>
      <c r="BD117" t="n">
        <v>2.597088</v>
      </c>
      <c r="BE117" t="n">
        <v>2.614395</v>
      </c>
      <c r="BF117" t="n">
        <v>2.415445</v>
      </c>
      <c r="BG117" t="n">
        <v>1.083647</v>
      </c>
      <c r="BH117" t="n">
        <v>1.946632</v>
      </c>
      <c r="BI117" t="n">
        <v>2.148245</v>
      </c>
      <c r="BJ117" t="n">
        <v>2.430511</v>
      </c>
      <c r="BK117" t="n">
        <v>2.657853</v>
      </c>
      <c r="BL117" t="n">
        <v>2.756869</v>
      </c>
      <c r="BM117" t="n">
        <v>2.563066</v>
      </c>
      <c r="BN117" t="n">
        <v>2.363093</v>
      </c>
    </row>
    <row r="118" spans="1:66">
      <c r="A118" t="n">
        <v>93.795278</v>
      </c>
      <c r="B118" t="n">
        <v>3.908136574074074</v>
      </c>
      <c r="C118" t="n">
        <v>2.497594</v>
      </c>
      <c r="D118" t="n">
        <v>2.38982</v>
      </c>
      <c r="E118" t="n">
        <v>2.428769</v>
      </c>
      <c r="F118" t="n">
        <v>2.356921</v>
      </c>
      <c r="G118" t="n">
        <v>-0.08486</v>
      </c>
      <c r="H118" t="n">
        <v>0.023114</v>
      </c>
      <c r="I118" t="n">
        <v>-0.084926</v>
      </c>
      <c r="J118" t="n">
        <v>-0.170419</v>
      </c>
      <c r="K118" t="n">
        <v>3.75311</v>
      </c>
      <c r="L118" t="n">
        <v>3.600932</v>
      </c>
      <c r="M118" t="n">
        <v>4.117113</v>
      </c>
      <c r="N118" t="n">
        <v>3.785677</v>
      </c>
      <c r="O118" t="n">
        <v>2.186962</v>
      </c>
      <c r="P118" t="n">
        <v>2.346629</v>
      </c>
      <c r="Q118" t="n">
        <v>2.532113</v>
      </c>
      <c r="R118" t="n">
        <v>2.418499</v>
      </c>
      <c r="S118" t="n">
        <v>2.156937</v>
      </c>
      <c r="T118" t="n">
        <v>2.447099</v>
      </c>
      <c r="U118" t="n">
        <v>2.490469</v>
      </c>
      <c r="V118" t="n">
        <v>2.394472</v>
      </c>
      <c r="W118" t="n">
        <v>2.385332</v>
      </c>
      <c r="X118" t="n">
        <v>2.518604</v>
      </c>
      <c r="Y118" t="n">
        <v>2.399178</v>
      </c>
      <c r="Z118" t="n">
        <v>2.445625</v>
      </c>
      <c r="AA118" t="n">
        <v>2.291054</v>
      </c>
      <c r="AB118" t="n">
        <v>2.156503</v>
      </c>
      <c r="AC118" t="n">
        <v>2.193959</v>
      </c>
      <c r="AD118" t="n">
        <v>2.267717</v>
      </c>
      <c r="AE118" t="n">
        <v>2.365288</v>
      </c>
      <c r="AF118" t="n">
        <v>2.320405</v>
      </c>
      <c r="AG118" t="n">
        <v>2.394781</v>
      </c>
      <c r="AH118" t="n">
        <v>2.395081</v>
      </c>
      <c r="AI118" t="n">
        <v>2.743026</v>
      </c>
      <c r="AJ118" t="n">
        <v>2.227537</v>
      </c>
      <c r="AK118" t="n">
        <v>2.234437</v>
      </c>
      <c r="AL118" t="n">
        <v>2.311047</v>
      </c>
      <c r="AM118" t="n">
        <v>2.321753</v>
      </c>
      <c r="AN118" t="n">
        <v>2.479072</v>
      </c>
      <c r="AO118" t="n">
        <v>2.386952</v>
      </c>
      <c r="AP118" t="n">
        <v>2.421611</v>
      </c>
      <c r="AQ118" t="n">
        <v>2.223006</v>
      </c>
      <c r="AR118" t="n">
        <v>2.315902</v>
      </c>
      <c r="AS118" t="n">
        <v>2.322054</v>
      </c>
      <c r="AT118" t="n">
        <v>2.545765</v>
      </c>
      <c r="AU118" t="n">
        <v>2.600884</v>
      </c>
      <c r="AV118" t="n">
        <v>2.611729</v>
      </c>
      <c r="AW118" t="n">
        <v>2.548966</v>
      </c>
      <c r="AX118" t="n">
        <v>2.402127</v>
      </c>
      <c r="AY118" t="n">
        <v>2.123272</v>
      </c>
      <c r="AZ118" t="n">
        <v>2.263528</v>
      </c>
      <c r="BA118" t="n">
        <v>2.364638</v>
      </c>
      <c r="BB118" t="n">
        <v>2.399305</v>
      </c>
      <c r="BC118" t="n">
        <v>2.668429</v>
      </c>
      <c r="BD118" t="n">
        <v>2.624641</v>
      </c>
      <c r="BE118" t="n">
        <v>2.626955</v>
      </c>
      <c r="BF118" t="n">
        <v>2.456053</v>
      </c>
      <c r="BG118" t="n">
        <v>1.062262</v>
      </c>
      <c r="BH118" t="n">
        <v>1.961613</v>
      </c>
      <c r="BI118" t="n">
        <v>2.168921</v>
      </c>
      <c r="BJ118" t="n">
        <v>2.455842</v>
      </c>
      <c r="BK118" t="n">
        <v>2.656805</v>
      </c>
      <c r="BL118" t="n">
        <v>2.784138</v>
      </c>
      <c r="BM118" t="n">
        <v>2.594584</v>
      </c>
      <c r="BN118" t="n">
        <v>2.376974</v>
      </c>
    </row>
    <row r="119" spans="1:66">
      <c r="A119" t="n">
        <v>94.795556</v>
      </c>
      <c r="B119" t="n">
        <v>3.949814814814815</v>
      </c>
      <c r="C119" t="n">
        <v>2.518524</v>
      </c>
      <c r="D119" t="n">
        <v>2.40486</v>
      </c>
      <c r="E119" t="n">
        <v>2.447603</v>
      </c>
      <c r="F119" t="n">
        <v>2.387336</v>
      </c>
      <c r="G119" t="n">
        <v>-0.09059200000000001</v>
      </c>
      <c r="H119" t="n">
        <v>0.017462</v>
      </c>
      <c r="I119" t="n">
        <v>-0.086934</v>
      </c>
      <c r="J119" t="n">
        <v>-0.173205</v>
      </c>
      <c r="K119" t="n">
        <v>3.822389</v>
      </c>
      <c r="L119" t="n">
        <v>3.653264</v>
      </c>
      <c r="M119" t="n">
        <v>4.182689</v>
      </c>
      <c r="N119" t="n">
        <v>3.844419</v>
      </c>
      <c r="O119" t="n">
        <v>2.196504</v>
      </c>
      <c r="P119" t="n">
        <v>2.358613</v>
      </c>
      <c r="Q119" t="n">
        <v>2.544533</v>
      </c>
      <c r="R119" t="n">
        <v>2.423098</v>
      </c>
      <c r="S119" t="n">
        <v>2.164298</v>
      </c>
      <c r="T119" t="n">
        <v>2.449242</v>
      </c>
      <c r="U119" t="n">
        <v>2.501087</v>
      </c>
      <c r="V119" t="n">
        <v>2.404748</v>
      </c>
      <c r="W119" t="n">
        <v>2.402659</v>
      </c>
      <c r="X119" t="n">
        <v>2.531463</v>
      </c>
      <c r="Y119" t="n">
        <v>2.418075</v>
      </c>
      <c r="Z119" t="n">
        <v>2.450731</v>
      </c>
      <c r="AA119" t="n">
        <v>2.312602</v>
      </c>
      <c r="AB119" t="n">
        <v>2.162851</v>
      </c>
      <c r="AC119" t="n">
        <v>2.216144</v>
      </c>
      <c r="AD119" t="n">
        <v>2.283762</v>
      </c>
      <c r="AE119" t="n">
        <v>2.37892</v>
      </c>
      <c r="AF119" t="n">
        <v>2.353713</v>
      </c>
      <c r="AG119" t="n">
        <v>2.413378</v>
      </c>
      <c r="AH119" t="n">
        <v>2.419604</v>
      </c>
      <c r="AI119" t="n">
        <v>2.758345</v>
      </c>
      <c r="AJ119" t="n">
        <v>2.233459</v>
      </c>
      <c r="AK119" t="n">
        <v>2.238784</v>
      </c>
      <c r="AL119" t="n">
        <v>2.305455</v>
      </c>
      <c r="AM119" t="n">
        <v>2.34489</v>
      </c>
      <c r="AN119" t="n">
        <v>2.513356</v>
      </c>
      <c r="AO119" t="n">
        <v>2.42263</v>
      </c>
      <c r="AP119" t="n">
        <v>2.457261</v>
      </c>
      <c r="AQ119" t="n">
        <v>2.235396</v>
      </c>
      <c r="AR119" t="n">
        <v>2.325164</v>
      </c>
      <c r="AS119" t="n">
        <v>2.345937</v>
      </c>
      <c r="AT119" t="n">
        <v>2.585264</v>
      </c>
      <c r="AU119" t="n">
        <v>2.639431</v>
      </c>
      <c r="AV119" t="n">
        <v>2.622323</v>
      </c>
      <c r="AW119" t="n">
        <v>2.571526</v>
      </c>
      <c r="AX119" t="n">
        <v>2.439637</v>
      </c>
      <c r="AY119" t="n">
        <v>2.144121</v>
      </c>
      <c r="AZ119" t="n">
        <v>2.280895</v>
      </c>
      <c r="BA119" t="n">
        <v>2.398352</v>
      </c>
      <c r="BB119" t="n">
        <v>2.422391</v>
      </c>
      <c r="BC119" t="n">
        <v>2.683216</v>
      </c>
      <c r="BD119" t="n">
        <v>2.645204</v>
      </c>
      <c r="BE119" t="n">
        <v>2.632953</v>
      </c>
      <c r="BF119" t="n">
        <v>2.470106</v>
      </c>
      <c r="BG119" t="n">
        <v>1.040182</v>
      </c>
      <c r="BH119" t="n">
        <v>1.959736</v>
      </c>
      <c r="BI119" t="n">
        <v>2.181814</v>
      </c>
      <c r="BJ119" t="n">
        <v>2.462316</v>
      </c>
      <c r="BK119" t="n">
        <v>2.671887</v>
      </c>
      <c r="BL119" t="n">
        <v>2.796692</v>
      </c>
      <c r="BM119" t="n">
        <v>2.613514</v>
      </c>
      <c r="BN119" t="n">
        <v>2.389927</v>
      </c>
    </row>
    <row r="120" spans="1:66">
      <c r="A120" t="n">
        <v>95.795278</v>
      </c>
      <c r="B120" t="n">
        <v>3.991469907407408</v>
      </c>
      <c r="C120" t="n">
        <v>2.536008</v>
      </c>
      <c r="D120" t="n">
        <v>2.418769</v>
      </c>
      <c r="E120" t="n">
        <v>2.468566</v>
      </c>
      <c r="F120" t="n">
        <v>2.391145</v>
      </c>
      <c r="G120" t="n">
        <v>-0.094426</v>
      </c>
      <c r="H120" t="n">
        <v>0.014018</v>
      </c>
      <c r="I120" t="n">
        <v>-0.094322</v>
      </c>
      <c r="J120" t="n">
        <v>-0.17645</v>
      </c>
      <c r="K120" t="n">
        <v>3.892899</v>
      </c>
      <c r="L120" t="n">
        <v>3.698595</v>
      </c>
      <c r="M120" t="n">
        <v>4.22702</v>
      </c>
      <c r="N120" t="n">
        <v>3.896122</v>
      </c>
      <c r="O120" t="n">
        <v>2.221798</v>
      </c>
      <c r="P120" t="n">
        <v>2.379397</v>
      </c>
      <c r="Q120" t="n">
        <v>2.565154</v>
      </c>
      <c r="R120" t="n">
        <v>2.444151</v>
      </c>
      <c r="S120" t="n">
        <v>2.173209</v>
      </c>
      <c r="T120" t="n">
        <v>2.457348</v>
      </c>
      <c r="U120" t="n">
        <v>2.519842</v>
      </c>
      <c r="V120" t="n">
        <v>2.405247</v>
      </c>
      <c r="W120" t="n">
        <v>2.418502</v>
      </c>
      <c r="X120" t="n">
        <v>2.538739</v>
      </c>
      <c r="Y120" t="n">
        <v>2.420509</v>
      </c>
      <c r="Z120" t="n">
        <v>2.463707</v>
      </c>
      <c r="AA120" t="n">
        <v>2.322503</v>
      </c>
      <c r="AB120" t="n">
        <v>2.17937</v>
      </c>
      <c r="AC120" t="n">
        <v>2.221616</v>
      </c>
      <c r="AD120" t="n">
        <v>2.300941</v>
      </c>
      <c r="AE120" t="n">
        <v>2.384545</v>
      </c>
      <c r="AF120" t="n">
        <v>2.382196</v>
      </c>
      <c r="AG120" t="n">
        <v>2.41726</v>
      </c>
      <c r="AH120" t="n">
        <v>2.439737</v>
      </c>
      <c r="AI120" t="n">
        <v>2.771966</v>
      </c>
      <c r="AJ120" t="n">
        <v>2.252213</v>
      </c>
      <c r="AK120" t="n">
        <v>2.231325</v>
      </c>
      <c r="AL120" t="n">
        <v>2.337656</v>
      </c>
      <c r="AM120" t="n">
        <v>2.36798</v>
      </c>
      <c r="AN120" t="n">
        <v>2.53429</v>
      </c>
      <c r="AO120" t="n">
        <v>2.442321</v>
      </c>
      <c r="AP120" t="n">
        <v>2.481598</v>
      </c>
      <c r="AQ120" t="n">
        <v>2.254283</v>
      </c>
      <c r="AR120" t="n">
        <v>2.330787</v>
      </c>
      <c r="AS120" t="n">
        <v>2.342732</v>
      </c>
      <c r="AT120" t="n">
        <v>2.58866</v>
      </c>
      <c r="AU120" t="n">
        <v>2.650324</v>
      </c>
      <c r="AV120" t="n">
        <v>2.640883</v>
      </c>
      <c r="AW120" t="n">
        <v>2.591859</v>
      </c>
      <c r="AX120" t="n">
        <v>2.468736</v>
      </c>
      <c r="AY120" t="n">
        <v>2.147206</v>
      </c>
      <c r="AZ120" t="n">
        <v>2.278823</v>
      </c>
      <c r="BA120" t="n">
        <v>2.420141</v>
      </c>
      <c r="BB120" t="n">
        <v>2.42215</v>
      </c>
      <c r="BC120" t="n">
        <v>2.720303</v>
      </c>
      <c r="BD120" t="n">
        <v>2.669776</v>
      </c>
      <c r="BE120" t="n">
        <v>2.664651</v>
      </c>
      <c r="BF120" t="n">
        <v>2.471729</v>
      </c>
      <c r="BG120" t="n">
        <v>1.018276</v>
      </c>
      <c r="BH120" t="n">
        <v>1.977549</v>
      </c>
      <c r="BI120" t="n">
        <v>2.180306</v>
      </c>
      <c r="BJ120" t="n">
        <v>2.472542</v>
      </c>
      <c r="BK120" t="n">
        <v>2.695022</v>
      </c>
      <c r="BL120" t="n">
        <v>2.815612</v>
      </c>
      <c r="BM120" t="n">
        <v>2.646067</v>
      </c>
      <c r="BN120" t="n">
        <v>2.410888</v>
      </c>
    </row>
    <row r="121" spans="1:66">
      <c r="A121" t="n">
        <v>96.795278</v>
      </c>
      <c r="B121" t="n">
        <v>4.033136574074074</v>
      </c>
      <c r="C121" t="n">
        <v>2.552414</v>
      </c>
      <c r="D121" t="n">
        <v>2.435139</v>
      </c>
      <c r="E121" t="n">
        <v>2.485263</v>
      </c>
      <c r="F121" t="n">
        <v>2.414151</v>
      </c>
      <c r="G121" t="n">
        <v>-0.103969</v>
      </c>
      <c r="H121" t="n">
        <v>0.005682</v>
      </c>
      <c r="I121" t="n">
        <v>-0.09719</v>
      </c>
      <c r="J121" t="n">
        <v>-0.185526</v>
      </c>
      <c r="K121" t="n">
        <v>3.953683</v>
      </c>
      <c r="L121" t="n">
        <v>3.759775</v>
      </c>
      <c r="M121" t="n">
        <v>4.278317</v>
      </c>
      <c r="N121" t="n">
        <v>3.945311</v>
      </c>
      <c r="O121" t="n">
        <v>2.240851</v>
      </c>
      <c r="P121" t="n">
        <v>2.394728</v>
      </c>
      <c r="Q121" t="n">
        <v>2.587416</v>
      </c>
      <c r="R121" t="n">
        <v>2.464617</v>
      </c>
      <c r="S121" t="n">
        <v>2.183689</v>
      </c>
      <c r="T121" t="n">
        <v>2.483615</v>
      </c>
      <c r="U121" t="n">
        <v>2.540532</v>
      </c>
      <c r="V121" t="n">
        <v>2.416528</v>
      </c>
      <c r="W121" t="n">
        <v>2.435365</v>
      </c>
      <c r="X121" t="n">
        <v>2.56344</v>
      </c>
      <c r="Y121" t="n">
        <v>2.445821</v>
      </c>
      <c r="Z121" t="n">
        <v>2.479516</v>
      </c>
      <c r="AA121" t="n">
        <v>2.330288</v>
      </c>
      <c r="AB121" t="n">
        <v>2.190718</v>
      </c>
      <c r="AC121" t="n">
        <v>2.237359</v>
      </c>
      <c r="AD121" t="n">
        <v>2.331562</v>
      </c>
      <c r="AE121" t="n">
        <v>2.389117</v>
      </c>
      <c r="AF121" t="n">
        <v>2.400955</v>
      </c>
      <c r="AG121" t="n">
        <v>2.431187</v>
      </c>
      <c r="AH121" t="n">
        <v>2.451424</v>
      </c>
      <c r="AI121" t="n">
        <v>2.780247</v>
      </c>
      <c r="AJ121" t="n">
        <v>2.272599</v>
      </c>
      <c r="AK121" t="n">
        <v>2.247087</v>
      </c>
      <c r="AL121" t="n">
        <v>2.348594</v>
      </c>
      <c r="AM121" t="n">
        <v>2.386168</v>
      </c>
      <c r="AN121" t="n">
        <v>2.539923</v>
      </c>
      <c r="AO121" t="n">
        <v>2.457193</v>
      </c>
      <c r="AP121" t="n">
        <v>2.474032</v>
      </c>
      <c r="AQ121" t="n">
        <v>2.267004</v>
      </c>
      <c r="AR121" t="n">
        <v>2.335541</v>
      </c>
      <c r="AS121" t="n">
        <v>2.369183</v>
      </c>
      <c r="AT121" t="n">
        <v>2.584156</v>
      </c>
      <c r="AU121" t="n">
        <v>2.646236</v>
      </c>
      <c r="AV121" t="n">
        <v>2.668909</v>
      </c>
      <c r="AW121" t="n">
        <v>2.609418</v>
      </c>
      <c r="AX121" t="n">
        <v>2.48933</v>
      </c>
      <c r="AY121" t="n">
        <v>2.161676</v>
      </c>
      <c r="AZ121" t="n">
        <v>2.274681</v>
      </c>
      <c r="BA121" t="n">
        <v>2.42987</v>
      </c>
      <c r="BB121" t="n">
        <v>2.440616</v>
      </c>
      <c r="BC121" t="n">
        <v>2.765416</v>
      </c>
      <c r="BD121" t="n">
        <v>2.675792</v>
      </c>
      <c r="BE121" t="n">
        <v>2.708912</v>
      </c>
      <c r="BF121" t="n">
        <v>2.487532</v>
      </c>
      <c r="BG121" t="n">
        <v>0.988577</v>
      </c>
      <c r="BH121" t="n">
        <v>1.980919</v>
      </c>
      <c r="BI121" t="n">
        <v>2.189814</v>
      </c>
      <c r="BJ121" t="n">
        <v>2.48925</v>
      </c>
      <c r="BK121" t="n">
        <v>2.711534</v>
      </c>
      <c r="BL121" t="n">
        <v>2.837445</v>
      </c>
      <c r="BM121" t="n">
        <v>2.649479</v>
      </c>
      <c r="BN121" t="n">
        <v>2.427486</v>
      </c>
    </row>
    <row r="122" spans="1:66">
      <c r="A122" t="n">
        <v>97.795278</v>
      </c>
      <c r="B122" t="n">
        <v>4.074803240740741</v>
      </c>
      <c r="C122" t="n">
        <v>2.567078</v>
      </c>
      <c r="D122" t="n">
        <v>2.448302</v>
      </c>
      <c r="E122" t="n">
        <v>2.49938</v>
      </c>
      <c r="F122" t="n">
        <v>2.434577</v>
      </c>
      <c r="G122" t="n">
        <v>-0.105112</v>
      </c>
      <c r="H122" t="n">
        <v>0.002868</v>
      </c>
      <c r="I122" t="n">
        <v>-0.10038</v>
      </c>
      <c r="J122" t="n">
        <v>-0.189539</v>
      </c>
      <c r="K122" t="n">
        <v>3.990013</v>
      </c>
      <c r="L122" t="n">
        <v>3.801418</v>
      </c>
      <c r="M122" t="n">
        <v>4.35246</v>
      </c>
      <c r="N122" t="n">
        <v>4.000104</v>
      </c>
      <c r="O122" t="n">
        <v>2.25883</v>
      </c>
      <c r="P122" t="n">
        <v>2.414317</v>
      </c>
      <c r="Q122" t="n">
        <v>2.591059</v>
      </c>
      <c r="R122" t="n">
        <v>2.47401</v>
      </c>
      <c r="S122" t="n">
        <v>2.190345</v>
      </c>
      <c r="T122" t="n">
        <v>2.496192</v>
      </c>
      <c r="U122" t="n">
        <v>2.54164</v>
      </c>
      <c r="V122" t="n">
        <v>2.441684</v>
      </c>
      <c r="W122" t="n">
        <v>2.444826</v>
      </c>
      <c r="X122" t="n">
        <v>2.591549</v>
      </c>
      <c r="Y122" t="n">
        <v>2.450064</v>
      </c>
      <c r="Z122" t="n">
        <v>2.486874</v>
      </c>
      <c r="AA122" t="n">
        <v>2.344837</v>
      </c>
      <c r="AB122" t="n">
        <v>2.204735</v>
      </c>
      <c r="AC122" t="n">
        <v>2.263781</v>
      </c>
      <c r="AD122" t="n">
        <v>2.352568</v>
      </c>
      <c r="AE122" t="n">
        <v>2.394327</v>
      </c>
      <c r="AF122" t="n">
        <v>2.429323</v>
      </c>
      <c r="AG122" t="n">
        <v>2.432742</v>
      </c>
      <c r="AH122" t="n">
        <v>2.463365</v>
      </c>
      <c r="AI122" t="n">
        <v>2.791655</v>
      </c>
      <c r="AJ122" t="n">
        <v>2.293959</v>
      </c>
      <c r="AK122" t="n">
        <v>2.248335</v>
      </c>
      <c r="AL122" t="n">
        <v>2.373064</v>
      </c>
      <c r="AM122" t="n">
        <v>2.409855</v>
      </c>
      <c r="AN122" t="n">
        <v>2.583686</v>
      </c>
      <c r="AO122" t="n">
        <v>2.456755</v>
      </c>
      <c r="AP122" t="n">
        <v>2.490572</v>
      </c>
      <c r="AQ122" t="n">
        <v>2.270445</v>
      </c>
      <c r="AR122" t="n">
        <v>2.331363</v>
      </c>
      <c r="AS122" t="n">
        <v>2.385165</v>
      </c>
      <c r="AT122" t="n">
        <v>2.613966</v>
      </c>
      <c r="AU122" t="n">
        <v>2.668176</v>
      </c>
      <c r="AV122" t="n">
        <v>2.688076</v>
      </c>
      <c r="AW122" t="n">
        <v>2.62451</v>
      </c>
      <c r="AX122" t="n">
        <v>2.498088</v>
      </c>
      <c r="AY122" t="n">
        <v>2.178923</v>
      </c>
      <c r="AZ122" t="n">
        <v>2.299955</v>
      </c>
      <c r="BA122" t="n">
        <v>2.460215</v>
      </c>
      <c r="BB122" t="n">
        <v>2.46982</v>
      </c>
      <c r="BC122" t="n">
        <v>2.763025</v>
      </c>
      <c r="BD122" t="n">
        <v>2.705139</v>
      </c>
      <c r="BE122" t="n">
        <v>2.726033</v>
      </c>
      <c r="BF122" t="n">
        <v>2.501271</v>
      </c>
      <c r="BG122" t="n">
        <v>0.9752</v>
      </c>
      <c r="BH122" t="n">
        <v>1.991993</v>
      </c>
      <c r="BI122" t="n">
        <v>2.201713</v>
      </c>
      <c r="BJ122" t="n">
        <v>2.495442</v>
      </c>
      <c r="BK122" t="n">
        <v>2.717848</v>
      </c>
      <c r="BL122" t="n">
        <v>2.852039</v>
      </c>
      <c r="BM122" t="n">
        <v>2.672709</v>
      </c>
      <c r="BN122" t="n">
        <v>2.444734</v>
      </c>
    </row>
    <row r="123" spans="1:66">
      <c r="A123" t="n">
        <v>98.795278</v>
      </c>
      <c r="B123" t="n">
        <v>4.116469907407407</v>
      </c>
      <c r="C123" t="n">
        <v>2.593352</v>
      </c>
      <c r="D123" t="n">
        <v>2.485031</v>
      </c>
      <c r="E123" t="n">
        <v>2.506984</v>
      </c>
      <c r="F123" t="n">
        <v>2.452456</v>
      </c>
      <c r="G123" t="n">
        <v>-0.110588</v>
      </c>
      <c r="H123" t="n">
        <v>0.0004</v>
      </c>
      <c r="I123" t="n">
        <v>-0.104895</v>
      </c>
      <c r="J123" t="n">
        <v>-0.192382</v>
      </c>
      <c r="K123" t="n">
        <v>4.046892</v>
      </c>
      <c r="L123" t="n">
        <v>3.840078</v>
      </c>
      <c r="M123" t="n">
        <v>4.418006</v>
      </c>
      <c r="N123" t="n">
        <v>4.056345</v>
      </c>
      <c r="O123" t="n">
        <v>2.254735</v>
      </c>
      <c r="P123" t="n">
        <v>2.423139</v>
      </c>
      <c r="Q123" t="n">
        <v>2.611546</v>
      </c>
      <c r="R123" t="n">
        <v>2.48867</v>
      </c>
      <c r="S123" t="n">
        <v>2.205517</v>
      </c>
      <c r="T123" t="n">
        <v>2.509624</v>
      </c>
      <c r="U123" t="n">
        <v>2.577244</v>
      </c>
      <c r="V123" t="n">
        <v>2.462161</v>
      </c>
      <c r="W123" t="n">
        <v>2.463893</v>
      </c>
      <c r="X123" t="n">
        <v>2.600295</v>
      </c>
      <c r="Y123" t="n">
        <v>2.457297</v>
      </c>
      <c r="Z123" t="n">
        <v>2.511833</v>
      </c>
      <c r="AA123" t="n">
        <v>2.374269</v>
      </c>
      <c r="AB123" t="n">
        <v>2.217819</v>
      </c>
      <c r="AC123" t="n">
        <v>2.285853</v>
      </c>
      <c r="AD123" t="n">
        <v>2.373108</v>
      </c>
      <c r="AE123" t="n">
        <v>2.411006</v>
      </c>
      <c r="AF123" t="n">
        <v>2.42563</v>
      </c>
      <c r="AG123" t="n">
        <v>2.445449</v>
      </c>
      <c r="AH123" t="n">
        <v>2.495236</v>
      </c>
      <c r="AI123" t="n">
        <v>2.804414</v>
      </c>
      <c r="AJ123" t="n">
        <v>2.308599</v>
      </c>
      <c r="AK123" t="n">
        <v>2.251976</v>
      </c>
      <c r="AL123" t="n">
        <v>2.39139</v>
      </c>
      <c r="AM123" t="n">
        <v>2.427991</v>
      </c>
      <c r="AN123" t="n">
        <v>2.598494</v>
      </c>
      <c r="AO123" t="n">
        <v>2.4789</v>
      </c>
      <c r="AP123" t="n">
        <v>2.501469</v>
      </c>
      <c r="AQ123" t="n">
        <v>2.287574</v>
      </c>
      <c r="AR123" t="n">
        <v>2.350984</v>
      </c>
      <c r="AS123" t="n">
        <v>2.38823</v>
      </c>
      <c r="AT123" t="n">
        <v>2.617771</v>
      </c>
      <c r="AU123" t="n">
        <v>2.696081</v>
      </c>
      <c r="AV123" t="n">
        <v>2.728201</v>
      </c>
      <c r="AW123" t="n">
        <v>2.654068</v>
      </c>
      <c r="AX123" t="n">
        <v>2.507631</v>
      </c>
      <c r="AY123" t="n">
        <v>2.189347</v>
      </c>
      <c r="AZ123" t="n">
        <v>2.312426</v>
      </c>
      <c r="BA123" t="n">
        <v>2.471985</v>
      </c>
      <c r="BB123" t="n">
        <v>2.484773</v>
      </c>
      <c r="BC123" t="n">
        <v>2.809692</v>
      </c>
      <c r="BD123" t="n">
        <v>2.717039</v>
      </c>
      <c r="BE123" t="n">
        <v>2.723464</v>
      </c>
      <c r="BF123" t="n">
        <v>2.523713</v>
      </c>
      <c r="BG123" t="n">
        <v>0.963622</v>
      </c>
      <c r="BH123" t="n">
        <v>1.996958</v>
      </c>
      <c r="BI123" t="n">
        <v>2.210557</v>
      </c>
      <c r="BJ123" t="n">
        <v>2.512368</v>
      </c>
      <c r="BK123" t="n">
        <v>2.741358</v>
      </c>
      <c r="BL123" t="n">
        <v>2.868093</v>
      </c>
      <c r="BM123" t="n">
        <v>2.718579</v>
      </c>
      <c r="BN123" t="n">
        <v>2.455628</v>
      </c>
    </row>
    <row r="124" spans="1:66">
      <c r="A124" t="n">
        <v>99.795278</v>
      </c>
      <c r="B124" t="n">
        <v>4.158136574074074</v>
      </c>
      <c r="C124" t="n">
        <v>2.616929</v>
      </c>
      <c r="D124" t="n">
        <v>2.492314</v>
      </c>
      <c r="E124" t="n">
        <v>2.524542</v>
      </c>
      <c r="F124" t="n">
        <v>2.469266</v>
      </c>
      <c r="G124" t="n">
        <v>-0.114078</v>
      </c>
      <c r="H124" t="n">
        <v>-0.002393</v>
      </c>
      <c r="I124" t="n">
        <v>-0.107543</v>
      </c>
      <c r="J124" t="n">
        <v>-0.197716</v>
      </c>
      <c r="K124" t="n">
        <v>4.114239</v>
      </c>
      <c r="L124" t="n">
        <v>3.886766</v>
      </c>
      <c r="M124" t="n">
        <v>4.458516</v>
      </c>
      <c r="N124" t="n">
        <v>4.107272</v>
      </c>
      <c r="O124" t="n">
        <v>2.264228</v>
      </c>
      <c r="P124" t="n">
        <v>2.439199</v>
      </c>
      <c r="Q124" t="n">
        <v>2.629661</v>
      </c>
      <c r="R124" t="n">
        <v>2.50855</v>
      </c>
      <c r="S124" t="n">
        <v>2.217621</v>
      </c>
      <c r="T124" t="n">
        <v>2.522984</v>
      </c>
      <c r="U124" t="n">
        <v>2.589676</v>
      </c>
      <c r="V124" t="n">
        <v>2.462527</v>
      </c>
      <c r="W124" t="n">
        <v>2.479766</v>
      </c>
      <c r="X124" t="n">
        <v>2.614999</v>
      </c>
      <c r="Y124" t="n">
        <v>2.457236</v>
      </c>
      <c r="Z124" t="n">
        <v>2.539839</v>
      </c>
      <c r="AA124" t="n">
        <v>2.39037</v>
      </c>
      <c r="AB124" t="n">
        <v>2.22359</v>
      </c>
      <c r="AC124" t="n">
        <v>2.31838</v>
      </c>
      <c r="AD124" t="n">
        <v>2.370671</v>
      </c>
      <c r="AE124" t="n">
        <v>2.423425</v>
      </c>
      <c r="AF124" t="n">
        <v>2.441787</v>
      </c>
      <c r="AG124" t="n">
        <v>2.454314</v>
      </c>
      <c r="AH124" t="n">
        <v>2.504192</v>
      </c>
      <c r="AI124" t="n">
        <v>2.813117</v>
      </c>
      <c r="AJ124" t="n">
        <v>2.309569</v>
      </c>
      <c r="AK124" t="n">
        <v>2.262728</v>
      </c>
      <c r="AL124" t="n">
        <v>2.406054</v>
      </c>
      <c r="AM124" t="n">
        <v>2.446939</v>
      </c>
      <c r="AN124" t="n">
        <v>2.606222</v>
      </c>
      <c r="AO124" t="n">
        <v>2.481171</v>
      </c>
      <c r="AP124" t="n">
        <v>2.51142</v>
      </c>
      <c r="AQ124" t="n">
        <v>2.30326</v>
      </c>
      <c r="AR124" t="n">
        <v>2.3641</v>
      </c>
      <c r="AS124" t="n">
        <v>2.400885</v>
      </c>
      <c r="AT124" t="n">
        <v>2.645513</v>
      </c>
      <c r="AU124" t="n">
        <v>2.733555</v>
      </c>
      <c r="AV124" t="n">
        <v>2.723894</v>
      </c>
      <c r="AW124" t="n">
        <v>2.664436</v>
      </c>
      <c r="AX124" t="n">
        <v>2.514035</v>
      </c>
      <c r="AY124" t="n">
        <v>2.204565</v>
      </c>
      <c r="AZ124" t="n">
        <v>2.323962</v>
      </c>
      <c r="BA124" t="n">
        <v>2.479917</v>
      </c>
      <c r="BB124" t="n">
        <v>2.494459</v>
      </c>
      <c r="BC124" t="n">
        <v>2.831077</v>
      </c>
      <c r="BD124" t="n">
        <v>2.724424</v>
      </c>
      <c r="BE124" t="n">
        <v>2.729334</v>
      </c>
      <c r="BF124" t="n">
        <v>2.528457</v>
      </c>
      <c r="BG124" t="n">
        <v>0.936424</v>
      </c>
      <c r="BH124" t="n">
        <v>1.985177</v>
      </c>
      <c r="BI124" t="n">
        <v>2.221514</v>
      </c>
      <c r="BJ124" t="n">
        <v>2.529431</v>
      </c>
      <c r="BK124" t="n">
        <v>2.768582</v>
      </c>
      <c r="BL124" t="n">
        <v>2.890878</v>
      </c>
      <c r="BM124" t="n">
        <v>2.732336</v>
      </c>
      <c r="BN124" t="n">
        <v>2.483982</v>
      </c>
    </row>
    <row r="125" spans="1:66">
      <c r="A125" t="n">
        <v>100.795278</v>
      </c>
      <c r="B125" t="n">
        <v>4.199803240740741</v>
      </c>
      <c r="C125" t="n">
        <v>2.636098</v>
      </c>
      <c r="D125" t="n">
        <v>2.500272</v>
      </c>
      <c r="E125" t="n">
        <v>2.545391</v>
      </c>
      <c r="F125" t="n">
        <v>2.475434</v>
      </c>
      <c r="G125" t="n">
        <v>-0.118362</v>
      </c>
      <c r="H125" t="n">
        <v>-0.006558</v>
      </c>
      <c r="I125" t="n">
        <v>-0.112554</v>
      </c>
      <c r="J125" t="n">
        <v>-0.198709</v>
      </c>
      <c r="K125" t="n">
        <v>4.161859</v>
      </c>
      <c r="L125" t="n">
        <v>3.936703</v>
      </c>
      <c r="M125" t="n">
        <v>4.518548</v>
      </c>
      <c r="N125" t="n">
        <v>4.177253</v>
      </c>
      <c r="O125" t="n">
        <v>2.282394</v>
      </c>
      <c r="P125" t="n">
        <v>2.449026</v>
      </c>
      <c r="Q125" t="n">
        <v>2.639442</v>
      </c>
      <c r="R125" t="n">
        <v>2.512881</v>
      </c>
      <c r="S125" t="n">
        <v>2.22756</v>
      </c>
      <c r="T125" t="n">
        <v>2.534087</v>
      </c>
      <c r="U125" t="n">
        <v>2.606189</v>
      </c>
      <c r="V125" t="n">
        <v>2.474887</v>
      </c>
      <c r="W125" t="n">
        <v>2.501063</v>
      </c>
      <c r="X125" t="n">
        <v>2.632709</v>
      </c>
      <c r="Y125" t="n">
        <v>2.481238</v>
      </c>
      <c r="Z125" t="n">
        <v>2.556831</v>
      </c>
      <c r="AA125" t="n">
        <v>2.391952</v>
      </c>
      <c r="AB125" t="n">
        <v>2.221767</v>
      </c>
      <c r="AC125" t="n">
        <v>2.325427</v>
      </c>
      <c r="AD125" t="n">
        <v>2.389623</v>
      </c>
      <c r="AE125" t="n">
        <v>2.431156</v>
      </c>
      <c r="AF125" t="n">
        <v>2.475859</v>
      </c>
      <c r="AG125" t="n">
        <v>2.465918</v>
      </c>
      <c r="AH125" t="n">
        <v>2.523806</v>
      </c>
      <c r="AI125" t="n">
        <v>2.832713</v>
      </c>
      <c r="AJ125" t="n">
        <v>2.322992</v>
      </c>
      <c r="AK125" t="n">
        <v>2.292991</v>
      </c>
      <c r="AL125" t="n">
        <v>2.412813</v>
      </c>
      <c r="AM125" t="n">
        <v>2.470246</v>
      </c>
      <c r="AN125" t="n">
        <v>2.621697</v>
      </c>
      <c r="AO125" t="n">
        <v>2.512541</v>
      </c>
      <c r="AP125" t="n">
        <v>2.52498</v>
      </c>
      <c r="AQ125" t="n">
        <v>2.319041</v>
      </c>
      <c r="AR125" t="n">
        <v>2.37639</v>
      </c>
      <c r="AS125" t="n">
        <v>2.418652</v>
      </c>
      <c r="AT125" t="n">
        <v>2.66745</v>
      </c>
      <c r="AU125" t="n">
        <v>2.745815</v>
      </c>
      <c r="AV125" t="n">
        <v>2.727267</v>
      </c>
      <c r="AW125" t="n">
        <v>2.686063</v>
      </c>
      <c r="AX125" t="n">
        <v>2.51983</v>
      </c>
      <c r="AY125" t="n">
        <v>2.216145</v>
      </c>
      <c r="AZ125" t="n">
        <v>2.332961</v>
      </c>
      <c r="BA125" t="n">
        <v>2.496189</v>
      </c>
      <c r="BB125" t="n">
        <v>2.502218</v>
      </c>
      <c r="BC125" t="n">
        <v>2.840408</v>
      </c>
      <c r="BD125" t="n">
        <v>2.74304</v>
      </c>
      <c r="BE125" t="n">
        <v>2.730778</v>
      </c>
      <c r="BF125" t="n">
        <v>2.535349</v>
      </c>
      <c r="BG125" t="n">
        <v>0.909315</v>
      </c>
      <c r="BH125" t="n">
        <v>1.997664</v>
      </c>
      <c r="BI125" t="n">
        <v>2.238551</v>
      </c>
      <c r="BJ125" t="n">
        <v>2.557873</v>
      </c>
      <c r="BK125" t="n">
        <v>2.788476</v>
      </c>
      <c r="BL125" t="n">
        <v>2.92044</v>
      </c>
      <c r="BM125" t="n">
        <v>2.747573</v>
      </c>
      <c r="BN125" t="n">
        <v>2.475731</v>
      </c>
    </row>
    <row r="126" spans="1:66">
      <c r="A126" t="n">
        <v>101.795556</v>
      </c>
      <c r="B126" t="n">
        <v>4.241481481481482</v>
      </c>
      <c r="C126" t="n">
        <v>2.654554</v>
      </c>
      <c r="D126" t="n">
        <v>2.499033</v>
      </c>
      <c r="E126" t="n">
        <v>2.55385</v>
      </c>
      <c r="F126" t="n">
        <v>2.490487</v>
      </c>
      <c r="G126" t="n">
        <v>-0.122226</v>
      </c>
      <c r="H126" t="n">
        <v>-0.009055000000000001</v>
      </c>
      <c r="I126" t="n">
        <v>-0.114992</v>
      </c>
      <c r="J126" t="n">
        <v>-0.201631</v>
      </c>
      <c r="K126" t="n">
        <v>4.214617</v>
      </c>
      <c r="L126" t="n">
        <v>3.989121</v>
      </c>
      <c r="M126" t="n">
        <v>4.559186</v>
      </c>
      <c r="N126" t="n">
        <v>4.195048</v>
      </c>
      <c r="O126" t="n">
        <v>2.280027</v>
      </c>
      <c r="P126" t="n">
        <v>2.465667</v>
      </c>
      <c r="Q126" t="n">
        <v>2.649696</v>
      </c>
      <c r="R126" t="n">
        <v>2.522332</v>
      </c>
      <c r="S126" t="n">
        <v>2.246674</v>
      </c>
      <c r="T126" t="n">
        <v>2.55511</v>
      </c>
      <c r="U126" t="n">
        <v>2.615719</v>
      </c>
      <c r="V126" t="n">
        <v>2.486039</v>
      </c>
      <c r="W126" t="n">
        <v>2.508664</v>
      </c>
      <c r="X126" t="n">
        <v>2.650393</v>
      </c>
      <c r="Y126" t="n">
        <v>2.482649</v>
      </c>
      <c r="Z126" t="n">
        <v>2.56495</v>
      </c>
      <c r="AA126" t="n">
        <v>2.420544</v>
      </c>
      <c r="AB126" t="n">
        <v>2.235233</v>
      </c>
      <c r="AC126" t="n">
        <v>2.328415</v>
      </c>
      <c r="AD126" t="n">
        <v>2.397873</v>
      </c>
      <c r="AE126" t="n">
        <v>2.470042</v>
      </c>
      <c r="AF126" t="n">
        <v>2.492408</v>
      </c>
      <c r="AG126" t="n">
        <v>2.472743</v>
      </c>
      <c r="AH126" t="n">
        <v>2.529721</v>
      </c>
      <c r="AI126" t="n">
        <v>2.83399</v>
      </c>
      <c r="AJ126" t="n">
        <v>2.351767</v>
      </c>
      <c r="AK126" t="n">
        <v>2.306375</v>
      </c>
      <c r="AL126" t="n">
        <v>2.433109</v>
      </c>
      <c r="AM126" t="n">
        <v>2.471699</v>
      </c>
      <c r="AN126" t="n">
        <v>2.623016</v>
      </c>
      <c r="AO126" t="n">
        <v>2.513927</v>
      </c>
      <c r="AP126" t="n">
        <v>2.544193</v>
      </c>
      <c r="AQ126" t="n">
        <v>2.334293</v>
      </c>
      <c r="AR126" t="n">
        <v>2.395122</v>
      </c>
      <c r="AS126" t="n">
        <v>2.440367</v>
      </c>
      <c r="AT126" t="n">
        <v>2.692172</v>
      </c>
      <c r="AU126" t="n">
        <v>2.76527</v>
      </c>
      <c r="AV126" t="n">
        <v>2.738524</v>
      </c>
      <c r="AW126" t="n">
        <v>2.6936</v>
      </c>
      <c r="AX126" t="n">
        <v>2.524207</v>
      </c>
      <c r="AY126" t="n">
        <v>2.23097</v>
      </c>
      <c r="AZ126" t="n">
        <v>2.329292</v>
      </c>
      <c r="BA126" t="n">
        <v>2.514225</v>
      </c>
      <c r="BB126" t="n">
        <v>2.51493</v>
      </c>
      <c r="BC126" t="n">
        <v>2.847908</v>
      </c>
      <c r="BD126" t="n">
        <v>2.774067</v>
      </c>
      <c r="BE126" t="n">
        <v>2.741131</v>
      </c>
      <c r="BF126" t="n">
        <v>2.563213</v>
      </c>
      <c r="BG126" t="n">
        <v>0.894903</v>
      </c>
      <c r="BH126" t="n">
        <v>2.006558</v>
      </c>
      <c r="BI126" t="n">
        <v>2.254176</v>
      </c>
      <c r="BJ126" t="n">
        <v>2.558741</v>
      </c>
      <c r="BK126" t="n">
        <v>2.797905</v>
      </c>
      <c r="BL126" t="n">
        <v>2.949462</v>
      </c>
      <c r="BM126" t="n">
        <v>2.755427</v>
      </c>
      <c r="BN126" t="n">
        <v>2.487403</v>
      </c>
    </row>
    <row r="127" spans="1:66">
      <c r="A127" t="n">
        <v>102.795556</v>
      </c>
      <c r="B127" t="n">
        <v>4.283148148148148</v>
      </c>
      <c r="C127" t="n">
        <v>2.667203</v>
      </c>
      <c r="D127" t="n">
        <v>2.517248</v>
      </c>
      <c r="E127" t="n">
        <v>2.572655</v>
      </c>
      <c r="F127" t="n">
        <v>2.504395</v>
      </c>
      <c r="G127" t="n">
        <v>-0.12492</v>
      </c>
      <c r="H127" t="n">
        <v>-0.011353</v>
      </c>
      <c r="I127" t="n">
        <v>-0.118045</v>
      </c>
      <c r="J127" t="n">
        <v>-0.206589</v>
      </c>
      <c r="K127" t="n">
        <v>4.272978</v>
      </c>
      <c r="L127" t="n">
        <v>4.021848</v>
      </c>
      <c r="M127" t="n">
        <v>4.631971</v>
      </c>
      <c r="N127" t="n">
        <v>4.229084</v>
      </c>
      <c r="O127" t="n">
        <v>2.271443</v>
      </c>
      <c r="P127" t="n">
        <v>2.487604</v>
      </c>
      <c r="Q127" t="n">
        <v>2.666792</v>
      </c>
      <c r="R127" t="n">
        <v>2.530116</v>
      </c>
      <c r="S127" t="n">
        <v>2.259961</v>
      </c>
      <c r="T127" t="n">
        <v>2.55481</v>
      </c>
      <c r="U127" t="n">
        <v>2.623961</v>
      </c>
      <c r="V127" t="n">
        <v>2.489335</v>
      </c>
      <c r="W127" t="n">
        <v>2.530529</v>
      </c>
      <c r="X127" t="n">
        <v>2.678896</v>
      </c>
      <c r="Y127" t="n">
        <v>2.494182</v>
      </c>
      <c r="Z127" t="n">
        <v>2.559439</v>
      </c>
      <c r="AA127" t="n">
        <v>2.440459</v>
      </c>
      <c r="AB127" t="n">
        <v>2.24909</v>
      </c>
      <c r="AC127" t="n">
        <v>2.333265</v>
      </c>
      <c r="AD127" t="n">
        <v>2.43385</v>
      </c>
      <c r="AE127" t="n">
        <v>2.486949</v>
      </c>
      <c r="AF127" t="n">
        <v>2.504347</v>
      </c>
      <c r="AG127" t="n">
        <v>2.491409</v>
      </c>
      <c r="AH127" t="n">
        <v>2.559719</v>
      </c>
      <c r="AI127" t="n">
        <v>2.851742</v>
      </c>
      <c r="AJ127" t="n">
        <v>2.375622</v>
      </c>
      <c r="AK127" t="n">
        <v>2.317519</v>
      </c>
      <c r="AL127" t="n">
        <v>2.438557</v>
      </c>
      <c r="AM127" t="n">
        <v>2.475</v>
      </c>
      <c r="AN127" t="n">
        <v>2.623694</v>
      </c>
      <c r="AO127" t="n">
        <v>2.528125</v>
      </c>
      <c r="AP127" t="n">
        <v>2.561374</v>
      </c>
      <c r="AQ127" t="n">
        <v>2.344112</v>
      </c>
      <c r="AR127" t="n">
        <v>2.409519</v>
      </c>
      <c r="AS127" t="n">
        <v>2.454119</v>
      </c>
      <c r="AT127" t="n">
        <v>2.694124</v>
      </c>
      <c r="AU127" t="n">
        <v>2.788084</v>
      </c>
      <c r="AV127" t="n">
        <v>2.769233</v>
      </c>
      <c r="AW127" t="n">
        <v>2.688106</v>
      </c>
      <c r="AX127" t="n">
        <v>2.540889</v>
      </c>
      <c r="AY127" t="n">
        <v>2.241563</v>
      </c>
      <c r="AZ127" t="n">
        <v>2.34641</v>
      </c>
      <c r="BA127" t="n">
        <v>2.527543</v>
      </c>
      <c r="BB127" t="n">
        <v>2.528859</v>
      </c>
      <c r="BC127" t="n">
        <v>2.866038</v>
      </c>
      <c r="BD127" t="n">
        <v>2.790121</v>
      </c>
      <c r="BE127" t="n">
        <v>2.752131</v>
      </c>
      <c r="BF127" t="n">
        <v>2.571391</v>
      </c>
      <c r="BG127" t="n">
        <v>0.873163</v>
      </c>
      <c r="BH127" t="n">
        <v>2.020966</v>
      </c>
      <c r="BI127" t="n">
        <v>2.264015</v>
      </c>
      <c r="BJ127" t="n">
        <v>2.568657</v>
      </c>
      <c r="BK127" t="n">
        <v>2.816449</v>
      </c>
      <c r="BL127" t="n">
        <v>2.95096</v>
      </c>
      <c r="BM127" t="n">
        <v>2.764009</v>
      </c>
      <c r="BN127" t="n">
        <v>2.495687</v>
      </c>
    </row>
    <row r="128" spans="1:66">
      <c r="A128" t="n">
        <v>103.795556</v>
      </c>
      <c r="B128" t="n">
        <v>4.324814814814815</v>
      </c>
      <c r="C128" t="n">
        <v>2.685516</v>
      </c>
      <c r="D128" t="n">
        <v>2.530165</v>
      </c>
      <c r="E128" t="n">
        <v>2.592699</v>
      </c>
      <c r="F128" t="n">
        <v>2.519453</v>
      </c>
      <c r="G128" t="n">
        <v>-0.128398</v>
      </c>
      <c r="H128" t="n">
        <v>-0.014658</v>
      </c>
      <c r="I128" t="n">
        <v>-0.120002</v>
      </c>
      <c r="J128" t="n">
        <v>-0.206179</v>
      </c>
      <c r="K128" t="n">
        <v>4.338792</v>
      </c>
      <c r="L128" t="n">
        <v>4.058352</v>
      </c>
      <c r="M128" t="n">
        <v>4.671177</v>
      </c>
      <c r="N128" t="n">
        <v>4.248899</v>
      </c>
      <c r="O128" t="n">
        <v>2.291674</v>
      </c>
      <c r="P128" t="n">
        <v>2.47744</v>
      </c>
      <c r="Q128" t="n">
        <v>2.699785</v>
      </c>
      <c r="R128" t="n">
        <v>2.545172</v>
      </c>
      <c r="S128" t="n">
        <v>2.281432</v>
      </c>
      <c r="T128" t="n">
        <v>2.568356</v>
      </c>
      <c r="U128" t="n">
        <v>2.635248</v>
      </c>
      <c r="V128" t="n">
        <v>2.500414</v>
      </c>
      <c r="W128" t="n">
        <v>2.539181</v>
      </c>
      <c r="X128" t="n">
        <v>2.681859</v>
      </c>
      <c r="Y128" t="n">
        <v>2.507949</v>
      </c>
      <c r="Z128" t="n">
        <v>2.581305</v>
      </c>
      <c r="AA128" t="n">
        <v>2.450684</v>
      </c>
      <c r="AB128" t="n">
        <v>2.272982</v>
      </c>
      <c r="AC128" t="n">
        <v>2.350567</v>
      </c>
      <c r="AD128" t="n">
        <v>2.441773</v>
      </c>
      <c r="AE128" t="n">
        <v>2.499248</v>
      </c>
      <c r="AF128" t="n">
        <v>2.512646</v>
      </c>
      <c r="AG128" t="n">
        <v>2.494577</v>
      </c>
      <c r="AH128" t="n">
        <v>2.584694</v>
      </c>
      <c r="AI128" t="n">
        <v>2.879825</v>
      </c>
      <c r="AJ128" t="n">
        <v>2.389427</v>
      </c>
      <c r="AK128" t="n">
        <v>2.327577</v>
      </c>
      <c r="AL128" t="n">
        <v>2.463919</v>
      </c>
      <c r="AM128" t="n">
        <v>2.500012</v>
      </c>
      <c r="AN128" t="n">
        <v>2.639756</v>
      </c>
      <c r="AO128" t="n">
        <v>2.542575</v>
      </c>
      <c r="AP128" t="n">
        <v>2.588518</v>
      </c>
      <c r="AQ128" t="n">
        <v>2.360449</v>
      </c>
      <c r="AR128" t="n">
        <v>2.437025</v>
      </c>
      <c r="AS128" t="n">
        <v>2.463396</v>
      </c>
      <c r="AT128" t="n">
        <v>2.689462</v>
      </c>
      <c r="AU128" t="n">
        <v>2.793131</v>
      </c>
      <c r="AV128" t="n">
        <v>2.768673</v>
      </c>
      <c r="AW128" t="n">
        <v>2.700527</v>
      </c>
      <c r="AX128" t="n">
        <v>2.558995</v>
      </c>
      <c r="AY128" t="n">
        <v>2.259647</v>
      </c>
      <c r="AZ128" t="n">
        <v>2.3714</v>
      </c>
      <c r="BA128" t="n">
        <v>2.541517</v>
      </c>
      <c r="BB128" t="n">
        <v>2.543732</v>
      </c>
      <c r="BC128" t="n">
        <v>2.88741</v>
      </c>
      <c r="BD128" t="n">
        <v>2.812113</v>
      </c>
      <c r="BE128" t="n">
        <v>2.763784</v>
      </c>
      <c r="BF128" t="n">
        <v>2.575939</v>
      </c>
      <c r="BG128" t="n">
        <v>0.849886</v>
      </c>
      <c r="BH128" t="n">
        <v>2.018534</v>
      </c>
      <c r="BI128" t="n">
        <v>2.267015</v>
      </c>
      <c r="BJ128" t="n">
        <v>2.572558</v>
      </c>
      <c r="BK128" t="n">
        <v>2.806344</v>
      </c>
      <c r="BL128" t="n">
        <v>2.967374</v>
      </c>
      <c r="BM128" t="n">
        <v>2.774666</v>
      </c>
      <c r="BN128" t="n">
        <v>2.506978</v>
      </c>
    </row>
    <row r="129" spans="1:66">
      <c r="A129" t="n">
        <v>104.795556</v>
      </c>
      <c r="B129" t="n">
        <v>4.366481481481482</v>
      </c>
      <c r="C129" t="n">
        <v>2.690397</v>
      </c>
      <c r="D129" t="n">
        <v>2.545914</v>
      </c>
      <c r="E129" t="n">
        <v>2.588528</v>
      </c>
      <c r="F129" t="n">
        <v>2.537008</v>
      </c>
      <c r="G129" t="n">
        <v>-0.127855</v>
      </c>
      <c r="H129" t="n">
        <v>-0.018</v>
      </c>
      <c r="I129" t="n">
        <v>-0.123464</v>
      </c>
      <c r="J129" t="n">
        <v>-0.210049</v>
      </c>
      <c r="K129" t="n">
        <v>4.408149</v>
      </c>
      <c r="L129" t="n">
        <v>4.065609</v>
      </c>
      <c r="M129" t="n">
        <v>4.726085</v>
      </c>
      <c r="N129" t="n">
        <v>4.288668</v>
      </c>
      <c r="O129" t="n">
        <v>2.302436</v>
      </c>
      <c r="P129" t="n">
        <v>2.499263</v>
      </c>
      <c r="Q129" t="n">
        <v>2.732583</v>
      </c>
      <c r="R129" t="n">
        <v>2.561888</v>
      </c>
      <c r="S129" t="n">
        <v>2.28614</v>
      </c>
      <c r="T129" t="n">
        <v>2.581892</v>
      </c>
      <c r="U129" t="n">
        <v>2.646791</v>
      </c>
      <c r="V129" t="n">
        <v>2.529318</v>
      </c>
      <c r="W129" t="n">
        <v>2.550982</v>
      </c>
      <c r="X129" t="n">
        <v>2.698725</v>
      </c>
      <c r="Y129" t="n">
        <v>2.514911</v>
      </c>
      <c r="Z129" t="n">
        <v>2.589674</v>
      </c>
      <c r="AA129" t="n">
        <v>2.476359</v>
      </c>
      <c r="AB129" t="n">
        <v>2.293426</v>
      </c>
      <c r="AC129" t="n">
        <v>2.356039</v>
      </c>
      <c r="AD129" t="n">
        <v>2.451756</v>
      </c>
      <c r="AE129" t="n">
        <v>2.512401</v>
      </c>
      <c r="AF129" t="n">
        <v>2.526758</v>
      </c>
      <c r="AG129" t="n">
        <v>2.514437</v>
      </c>
      <c r="AH129" t="n">
        <v>2.584976</v>
      </c>
      <c r="AI129" t="n">
        <v>2.89349</v>
      </c>
      <c r="AJ129" t="n">
        <v>2.410917</v>
      </c>
      <c r="AK129" t="n">
        <v>2.330893</v>
      </c>
      <c r="AL129" t="n">
        <v>2.473875</v>
      </c>
      <c r="AM129" t="n">
        <v>2.501377</v>
      </c>
      <c r="AN129" t="n">
        <v>2.660597</v>
      </c>
      <c r="AO129" t="n">
        <v>2.535699</v>
      </c>
      <c r="AP129" t="n">
        <v>2.583759</v>
      </c>
      <c r="AQ129" t="n">
        <v>2.37279</v>
      </c>
      <c r="AR129" t="n">
        <v>2.454127</v>
      </c>
      <c r="AS129" t="n">
        <v>2.485013</v>
      </c>
      <c r="AT129" t="n">
        <v>2.716351</v>
      </c>
      <c r="AU129" t="n">
        <v>2.801065</v>
      </c>
      <c r="AV129" t="n">
        <v>2.78841</v>
      </c>
      <c r="AW129" t="n">
        <v>2.725025</v>
      </c>
      <c r="AX129" t="n">
        <v>2.568067</v>
      </c>
      <c r="AY129" t="n">
        <v>2.282649</v>
      </c>
      <c r="AZ129" t="n">
        <v>2.376488</v>
      </c>
      <c r="BA129" t="n">
        <v>2.566797</v>
      </c>
      <c r="BB129" t="n">
        <v>2.563406</v>
      </c>
      <c r="BC129" t="n">
        <v>2.872412</v>
      </c>
      <c r="BD129" t="n">
        <v>2.814541</v>
      </c>
      <c r="BE129" t="n">
        <v>2.77975</v>
      </c>
      <c r="BF129" t="n">
        <v>2.584755</v>
      </c>
      <c r="BG129" t="n">
        <v>0.837825</v>
      </c>
      <c r="BH129" t="n">
        <v>2.023216</v>
      </c>
      <c r="BI129" t="n">
        <v>2.27474</v>
      </c>
      <c r="BJ129" t="n">
        <v>2.575387</v>
      </c>
      <c r="BK129" t="n">
        <v>2.833977</v>
      </c>
      <c r="BL129" t="n">
        <v>2.985638</v>
      </c>
      <c r="BM129" t="n">
        <v>2.806372</v>
      </c>
      <c r="BN129" t="n">
        <v>2.528111</v>
      </c>
    </row>
    <row r="130" spans="1:66">
      <c r="A130" t="n">
        <v>105.795556</v>
      </c>
      <c r="B130" t="n">
        <v>4.408148148148148</v>
      </c>
      <c r="C130" t="n">
        <v>2.710469</v>
      </c>
      <c r="D130" t="n">
        <v>2.55033</v>
      </c>
      <c r="E130" t="n">
        <v>2.61027</v>
      </c>
      <c r="F130" t="n">
        <v>2.560176</v>
      </c>
      <c r="G130" t="n">
        <v>-0.131468</v>
      </c>
      <c r="H130" t="n">
        <v>-0.019593</v>
      </c>
      <c r="I130" t="n">
        <v>-0.12382</v>
      </c>
      <c r="J130" t="n">
        <v>-0.212013</v>
      </c>
      <c r="K130" t="n">
        <v>4.46065</v>
      </c>
      <c r="L130" t="n">
        <v>4.117659</v>
      </c>
      <c r="M130" t="n">
        <v>4.762867</v>
      </c>
      <c r="N130" t="n">
        <v>4.347675</v>
      </c>
      <c r="O130" t="n">
        <v>2.317691</v>
      </c>
      <c r="P130" t="n">
        <v>2.51637</v>
      </c>
      <c r="Q130" t="n">
        <v>2.726906</v>
      </c>
      <c r="R130" t="n">
        <v>2.563626</v>
      </c>
      <c r="S130" t="n">
        <v>2.28932</v>
      </c>
      <c r="T130" t="n">
        <v>2.585513</v>
      </c>
      <c r="U130" t="n">
        <v>2.667131</v>
      </c>
      <c r="V130" t="n">
        <v>2.543672</v>
      </c>
      <c r="W130" t="n">
        <v>2.573817</v>
      </c>
      <c r="X130" t="n">
        <v>2.708781</v>
      </c>
      <c r="Y130" t="n">
        <v>2.535927</v>
      </c>
      <c r="Z130" t="n">
        <v>2.609529</v>
      </c>
      <c r="AA130" t="n">
        <v>2.49327</v>
      </c>
      <c r="AB130" t="n">
        <v>2.315122</v>
      </c>
      <c r="AC130" t="n">
        <v>2.360893</v>
      </c>
      <c r="AD130" t="n">
        <v>2.460739</v>
      </c>
      <c r="AE130" t="n">
        <v>2.521569</v>
      </c>
      <c r="AF130" t="n">
        <v>2.528633</v>
      </c>
      <c r="AG130" t="n">
        <v>2.522482</v>
      </c>
      <c r="AH130" t="n">
        <v>2.607364</v>
      </c>
      <c r="AI130" t="n">
        <v>2.89205</v>
      </c>
      <c r="AJ130" t="n">
        <v>2.419074</v>
      </c>
      <c r="AK130" t="n">
        <v>2.334132</v>
      </c>
      <c r="AL130" t="n">
        <v>2.487272</v>
      </c>
      <c r="AM130" t="n">
        <v>2.52205</v>
      </c>
      <c r="AN130" t="n">
        <v>2.662339</v>
      </c>
      <c r="AO130" t="n">
        <v>2.530183</v>
      </c>
      <c r="AP130" t="n">
        <v>2.600436</v>
      </c>
      <c r="AQ130" t="n">
        <v>2.385794</v>
      </c>
      <c r="AR130" t="n">
        <v>2.459547</v>
      </c>
      <c r="AS130" t="n">
        <v>2.482476</v>
      </c>
      <c r="AT130" t="n">
        <v>2.727213</v>
      </c>
      <c r="AU130" t="n">
        <v>2.801876</v>
      </c>
      <c r="AV130" t="n">
        <v>2.805166</v>
      </c>
      <c r="AW130" t="n">
        <v>2.749295</v>
      </c>
      <c r="AX130" t="n">
        <v>2.579829</v>
      </c>
      <c r="AY130" t="n">
        <v>2.294076</v>
      </c>
      <c r="AZ130" t="n">
        <v>2.394785</v>
      </c>
      <c r="BA130" t="n">
        <v>2.558594</v>
      </c>
      <c r="BB130" t="n">
        <v>2.559087</v>
      </c>
      <c r="BC130" t="n">
        <v>2.873697</v>
      </c>
      <c r="BD130" t="n">
        <v>2.844702</v>
      </c>
      <c r="BE130" t="n">
        <v>2.792988</v>
      </c>
      <c r="BF130" t="n">
        <v>2.608295</v>
      </c>
      <c r="BG130" t="n">
        <v>0.811298</v>
      </c>
      <c r="BH130" t="n">
        <v>2.009576</v>
      </c>
      <c r="BI130" t="n">
        <v>2.298578</v>
      </c>
      <c r="BJ130" t="n">
        <v>2.598675</v>
      </c>
      <c r="BK130" t="n">
        <v>2.848933</v>
      </c>
      <c r="BL130" t="n">
        <v>3.001349</v>
      </c>
      <c r="BM130" t="n">
        <v>2.825053</v>
      </c>
      <c r="BN130" t="n">
        <v>2.53867</v>
      </c>
    </row>
    <row r="131" spans="1:66">
      <c r="A131" t="n">
        <v>106.795278</v>
      </c>
      <c r="B131" t="n">
        <v>4.449803240740741</v>
      </c>
      <c r="C131" t="n">
        <v>2.742178</v>
      </c>
      <c r="D131" t="n">
        <v>2.568638</v>
      </c>
      <c r="E131" t="n">
        <v>2.624313</v>
      </c>
      <c r="F131" t="n">
        <v>2.554861</v>
      </c>
      <c r="G131" t="n">
        <v>-0.13491</v>
      </c>
      <c r="H131" t="n">
        <v>-0.019184</v>
      </c>
      <c r="I131" t="n">
        <v>-0.124719</v>
      </c>
      <c r="J131" t="n">
        <v>-0.215414</v>
      </c>
      <c r="K131" t="n">
        <v>4.510973</v>
      </c>
      <c r="L131" t="n">
        <v>4.16495</v>
      </c>
      <c r="M131" t="n">
        <v>4.818506</v>
      </c>
      <c r="N131" t="n">
        <v>4.415432</v>
      </c>
      <c r="O131" t="n">
        <v>2.321613</v>
      </c>
      <c r="P131" t="n">
        <v>2.532285</v>
      </c>
      <c r="Q131" t="n">
        <v>2.753534</v>
      </c>
      <c r="R131" t="n">
        <v>2.577213</v>
      </c>
      <c r="S131" t="n">
        <v>2.311962</v>
      </c>
      <c r="T131" t="n">
        <v>2.603474</v>
      </c>
      <c r="U131" t="n">
        <v>2.686881</v>
      </c>
      <c r="V131" t="n">
        <v>2.56234</v>
      </c>
      <c r="W131" t="n">
        <v>2.583285</v>
      </c>
      <c r="X131" t="n">
        <v>2.735396</v>
      </c>
      <c r="Y131" t="n">
        <v>2.541991</v>
      </c>
      <c r="Z131" t="n">
        <v>2.617014</v>
      </c>
      <c r="AA131" t="n">
        <v>2.507492</v>
      </c>
      <c r="AB131" t="n">
        <v>2.318467</v>
      </c>
      <c r="AC131" t="n">
        <v>2.381863</v>
      </c>
      <c r="AD131" t="n">
        <v>2.479639</v>
      </c>
      <c r="AE131" t="n">
        <v>2.534343</v>
      </c>
      <c r="AF131" t="n">
        <v>2.527813</v>
      </c>
      <c r="AG131" t="n">
        <v>2.551612</v>
      </c>
      <c r="AH131" t="n">
        <v>2.615365</v>
      </c>
      <c r="AI131" t="n">
        <v>2.906818</v>
      </c>
      <c r="AJ131" t="n">
        <v>2.444843</v>
      </c>
      <c r="AK131" t="n">
        <v>2.340961</v>
      </c>
      <c r="AL131" t="n">
        <v>2.496619</v>
      </c>
      <c r="AM131" t="n">
        <v>2.541034</v>
      </c>
      <c r="AN131" t="n">
        <v>2.698351</v>
      </c>
      <c r="AO131" t="n">
        <v>2.54662</v>
      </c>
      <c r="AP131" t="n">
        <v>2.634789</v>
      </c>
      <c r="AQ131" t="n">
        <v>2.405121</v>
      </c>
      <c r="AR131" t="n">
        <v>2.457623</v>
      </c>
      <c r="AS131" t="n">
        <v>2.493912</v>
      </c>
      <c r="AT131" t="n">
        <v>2.72149</v>
      </c>
      <c r="AU131" t="n">
        <v>2.80581</v>
      </c>
      <c r="AV131" t="n">
        <v>2.825613</v>
      </c>
      <c r="AW131" t="n">
        <v>2.751349</v>
      </c>
      <c r="AX131" t="n">
        <v>2.578303</v>
      </c>
      <c r="AY131" t="n">
        <v>2.298455</v>
      </c>
      <c r="AZ131" t="n">
        <v>2.409951</v>
      </c>
      <c r="BA131" t="n">
        <v>2.594507</v>
      </c>
      <c r="BB131" t="n">
        <v>2.586323</v>
      </c>
      <c r="BC131" t="n">
        <v>2.892043</v>
      </c>
      <c r="BD131" t="n">
        <v>2.849215</v>
      </c>
      <c r="BE131" t="n">
        <v>2.815981</v>
      </c>
      <c r="BF131" t="n">
        <v>2.615375</v>
      </c>
      <c r="BG131" t="n">
        <v>0.8022860000000001</v>
      </c>
      <c r="BH131" t="n">
        <v>2.015104</v>
      </c>
      <c r="BI131" t="n">
        <v>2.311312</v>
      </c>
      <c r="BJ131" t="n">
        <v>2.621303</v>
      </c>
      <c r="BK131" t="n">
        <v>2.857299</v>
      </c>
      <c r="BL131" t="n">
        <v>3.006955</v>
      </c>
      <c r="BM131" t="n">
        <v>2.843518</v>
      </c>
      <c r="BN131" t="n">
        <v>2.563958</v>
      </c>
    </row>
    <row r="132" spans="1:66">
      <c r="A132" t="n">
        <v>107.795278</v>
      </c>
      <c r="B132" t="n">
        <v>4.491469907407407</v>
      </c>
      <c r="C132" t="n">
        <v>2.746089</v>
      </c>
      <c r="D132" t="n">
        <v>2.589354</v>
      </c>
      <c r="E132" t="n">
        <v>2.62928</v>
      </c>
      <c r="F132" t="n">
        <v>2.573061</v>
      </c>
      <c r="G132" t="n">
        <v>-0.135193</v>
      </c>
      <c r="H132" t="n">
        <v>-0.022593</v>
      </c>
      <c r="I132" t="n">
        <v>-0.126521</v>
      </c>
      <c r="J132" t="n">
        <v>-0.217059</v>
      </c>
      <c r="K132" t="n">
        <v>4.550587</v>
      </c>
      <c r="L132" t="n">
        <v>4.214014</v>
      </c>
      <c r="M132" t="n">
        <v>4.879449</v>
      </c>
      <c r="N132" t="n">
        <v>4.45569</v>
      </c>
      <c r="O132" t="n">
        <v>2.329188</v>
      </c>
      <c r="P132" t="n">
        <v>2.529758</v>
      </c>
      <c r="Q132" t="n">
        <v>2.754637</v>
      </c>
      <c r="R132" t="n">
        <v>2.57447</v>
      </c>
      <c r="S132" t="n">
        <v>2.32284</v>
      </c>
      <c r="T132" t="n">
        <v>2.615946</v>
      </c>
      <c r="U132" t="n">
        <v>2.691802</v>
      </c>
      <c r="V132" t="n">
        <v>2.572698</v>
      </c>
      <c r="W132" t="n">
        <v>2.593154</v>
      </c>
      <c r="X132" t="n">
        <v>2.744554</v>
      </c>
      <c r="Y132" t="n">
        <v>2.554478</v>
      </c>
      <c r="Z132" t="n">
        <v>2.633416</v>
      </c>
      <c r="AA132" t="n">
        <v>2.508855</v>
      </c>
      <c r="AB132" t="n">
        <v>2.328439</v>
      </c>
      <c r="AC132" t="n">
        <v>2.395952</v>
      </c>
      <c r="AD132" t="n">
        <v>2.47387</v>
      </c>
      <c r="AE132" t="n">
        <v>2.544095</v>
      </c>
      <c r="AF132" t="n">
        <v>2.539749</v>
      </c>
      <c r="AG132" t="n">
        <v>2.565394</v>
      </c>
      <c r="AH132" t="n">
        <v>2.63135</v>
      </c>
      <c r="AI132" t="n">
        <v>2.932606</v>
      </c>
      <c r="AJ132" t="n">
        <v>2.448854</v>
      </c>
      <c r="AK132" t="n">
        <v>2.346784</v>
      </c>
      <c r="AL132" t="n">
        <v>2.517761</v>
      </c>
      <c r="AM132" t="n">
        <v>2.558937</v>
      </c>
      <c r="AN132" t="n">
        <v>2.708295</v>
      </c>
      <c r="AO132" t="n">
        <v>2.562683</v>
      </c>
      <c r="AP132" t="n">
        <v>2.669656</v>
      </c>
      <c r="AQ132" t="n">
        <v>2.416167</v>
      </c>
      <c r="AR132" t="n">
        <v>2.458831</v>
      </c>
      <c r="AS132" t="n">
        <v>2.524549</v>
      </c>
      <c r="AT132" t="n">
        <v>2.738058</v>
      </c>
      <c r="AU132" t="n">
        <v>2.820629</v>
      </c>
      <c r="AV132" t="n">
        <v>2.851133</v>
      </c>
      <c r="AW132" t="n">
        <v>2.743552</v>
      </c>
      <c r="AX132" t="n">
        <v>2.585738</v>
      </c>
      <c r="AY132" t="n">
        <v>2.312533</v>
      </c>
      <c r="AZ132" t="n">
        <v>2.418724</v>
      </c>
      <c r="BA132" t="n">
        <v>2.599414</v>
      </c>
      <c r="BB132" t="n">
        <v>2.584817</v>
      </c>
      <c r="BC132" t="n">
        <v>2.902039</v>
      </c>
      <c r="BD132" t="n">
        <v>2.862325</v>
      </c>
      <c r="BE132" t="n">
        <v>2.843295</v>
      </c>
      <c r="BF132" t="n">
        <v>2.625655</v>
      </c>
      <c r="BG132" t="n">
        <v>0.784376</v>
      </c>
      <c r="BH132" t="n">
        <v>2.010309</v>
      </c>
      <c r="BI132" t="n">
        <v>2.310395</v>
      </c>
      <c r="BJ132" t="n">
        <v>2.623031</v>
      </c>
      <c r="BK132" t="n">
        <v>2.884457</v>
      </c>
      <c r="BL132" t="n">
        <v>3.042115</v>
      </c>
      <c r="BM132" t="n">
        <v>2.847425</v>
      </c>
      <c r="BN132" t="n">
        <v>2.56757</v>
      </c>
    </row>
    <row r="133" spans="1:66">
      <c r="A133" t="n">
        <v>108.795278</v>
      </c>
      <c r="B133" t="n">
        <v>4.533136574074074</v>
      </c>
      <c r="C133" t="n">
        <v>2.760813</v>
      </c>
      <c r="D133" t="n">
        <v>2.603345</v>
      </c>
      <c r="E133" t="n">
        <v>2.647511</v>
      </c>
      <c r="F133" t="n">
        <v>2.59039</v>
      </c>
      <c r="G133" t="n">
        <v>-0.13834</v>
      </c>
      <c r="H133" t="n">
        <v>-0.023146</v>
      </c>
      <c r="I133" t="n">
        <v>-0.128185</v>
      </c>
      <c r="J133" t="n">
        <v>-0.215765</v>
      </c>
      <c r="K133" t="n">
        <v>4.602829</v>
      </c>
      <c r="L133" t="n">
        <v>4.247357</v>
      </c>
      <c r="M133" t="n">
        <v>4.908924</v>
      </c>
      <c r="N133" t="n">
        <v>4.512461</v>
      </c>
      <c r="O133" t="n">
        <v>2.321732</v>
      </c>
      <c r="P133" t="n">
        <v>2.553491</v>
      </c>
      <c r="Q133" t="n">
        <v>2.761572</v>
      </c>
      <c r="R133" t="n">
        <v>2.587539</v>
      </c>
      <c r="S133" t="n">
        <v>2.337519</v>
      </c>
      <c r="T133" t="n">
        <v>2.628134</v>
      </c>
      <c r="U133" t="n">
        <v>2.701466</v>
      </c>
      <c r="V133" t="n">
        <v>2.579452</v>
      </c>
      <c r="W133" t="n">
        <v>2.604869</v>
      </c>
      <c r="X133" t="n">
        <v>2.747445</v>
      </c>
      <c r="Y133" t="n">
        <v>2.576529</v>
      </c>
      <c r="Z133" t="n">
        <v>2.652054</v>
      </c>
      <c r="AA133" t="n">
        <v>2.508492</v>
      </c>
      <c r="AB133" t="n">
        <v>2.323783</v>
      </c>
      <c r="AC133" t="n">
        <v>2.402564</v>
      </c>
      <c r="AD133" t="n">
        <v>2.481579</v>
      </c>
      <c r="AE133" t="n">
        <v>2.559092</v>
      </c>
      <c r="AF133" t="n">
        <v>2.549805</v>
      </c>
      <c r="AG133" t="n">
        <v>2.574875</v>
      </c>
      <c r="AH133" t="n">
        <v>2.658114</v>
      </c>
      <c r="AI133" t="n">
        <v>2.928225</v>
      </c>
      <c r="AJ133" t="n">
        <v>2.46155</v>
      </c>
      <c r="AK133" t="n">
        <v>2.367841</v>
      </c>
      <c r="AL133" t="n">
        <v>2.533866</v>
      </c>
      <c r="AM133" t="n">
        <v>2.571566</v>
      </c>
      <c r="AN133" t="n">
        <v>2.716964</v>
      </c>
      <c r="AO133" t="n">
        <v>2.591388</v>
      </c>
      <c r="AP133" t="n">
        <v>2.668145</v>
      </c>
      <c r="AQ133" t="n">
        <v>2.438666</v>
      </c>
      <c r="AR133" t="n">
        <v>2.477261</v>
      </c>
      <c r="AS133" t="n">
        <v>2.528848</v>
      </c>
      <c r="AT133" t="n">
        <v>2.748123</v>
      </c>
      <c r="AU133" t="n">
        <v>2.836715</v>
      </c>
      <c r="AV133" t="n">
        <v>2.868954</v>
      </c>
      <c r="AW133" t="n">
        <v>2.732117</v>
      </c>
      <c r="AX133" t="n">
        <v>2.600867</v>
      </c>
      <c r="AY133" t="n">
        <v>2.322762</v>
      </c>
      <c r="AZ133" t="n">
        <v>2.431413</v>
      </c>
      <c r="BA133" t="n">
        <v>2.623363</v>
      </c>
      <c r="BB133" t="n">
        <v>2.601898</v>
      </c>
      <c r="BC133" t="n">
        <v>2.923657</v>
      </c>
      <c r="BD133" t="n">
        <v>2.866557</v>
      </c>
      <c r="BE133" t="n">
        <v>2.859162</v>
      </c>
      <c r="BF133" t="n">
        <v>2.64077</v>
      </c>
      <c r="BG133" t="n">
        <v>0.768417</v>
      </c>
      <c r="BH133" t="n">
        <v>2.018674</v>
      </c>
      <c r="BI133" t="n">
        <v>2.31601</v>
      </c>
      <c r="BJ133" t="n">
        <v>2.627642</v>
      </c>
      <c r="BK133" t="n">
        <v>2.89452</v>
      </c>
      <c r="BL133" t="n">
        <v>3.071428</v>
      </c>
      <c r="BM133" t="n">
        <v>2.871541</v>
      </c>
      <c r="BN133" t="n">
        <v>2.584769</v>
      </c>
    </row>
    <row r="134" spans="1:66">
      <c r="A134" t="n">
        <v>109.795278</v>
      </c>
      <c r="B134" t="n">
        <v>4.574803240740741</v>
      </c>
      <c r="C134" t="n">
        <v>2.780996</v>
      </c>
      <c r="D134" t="n">
        <v>2.616026</v>
      </c>
      <c r="E134" t="n">
        <v>2.661066</v>
      </c>
      <c r="F134" t="n">
        <v>2.592722</v>
      </c>
      <c r="G134" t="n">
        <v>-0.139723</v>
      </c>
      <c r="H134" t="n">
        <v>-0.026841</v>
      </c>
      <c r="I134" t="n">
        <v>-0.128494</v>
      </c>
      <c r="J134" t="n">
        <v>-0.217198</v>
      </c>
      <c r="K134" t="n">
        <v>4.622128</v>
      </c>
      <c r="L134" t="n">
        <v>4.282239</v>
      </c>
      <c r="M134" t="n">
        <v>4.955918</v>
      </c>
      <c r="N134" t="n">
        <v>4.565709</v>
      </c>
      <c r="O134" t="n">
        <v>2.33565</v>
      </c>
      <c r="P134" t="n">
        <v>2.557663</v>
      </c>
      <c r="Q134" t="n">
        <v>2.777846</v>
      </c>
      <c r="R134" t="n">
        <v>2.581057</v>
      </c>
      <c r="S134" t="n">
        <v>2.349181</v>
      </c>
      <c r="T134" t="n">
        <v>2.642091</v>
      </c>
      <c r="U134" t="n">
        <v>2.70782</v>
      </c>
      <c r="V134" t="n">
        <v>2.590407</v>
      </c>
      <c r="W134" t="n">
        <v>2.617159</v>
      </c>
      <c r="X134" t="n">
        <v>2.772215</v>
      </c>
      <c r="Y134" t="n">
        <v>2.583276</v>
      </c>
      <c r="Z134" t="n">
        <v>2.669101</v>
      </c>
      <c r="AA134" t="n">
        <v>2.529291</v>
      </c>
      <c r="AB134" t="n">
        <v>2.338028</v>
      </c>
      <c r="AC134" t="n">
        <v>2.409604</v>
      </c>
      <c r="AD134" t="n">
        <v>2.514003</v>
      </c>
      <c r="AE134" t="n">
        <v>2.56607</v>
      </c>
      <c r="AF134" t="n">
        <v>2.562352</v>
      </c>
      <c r="AG134" t="n">
        <v>2.553771</v>
      </c>
      <c r="AH134" t="n">
        <v>2.657116</v>
      </c>
      <c r="AI134" t="n">
        <v>2.941509</v>
      </c>
      <c r="AJ134" t="n">
        <v>2.481795</v>
      </c>
      <c r="AK134" t="n">
        <v>2.385901</v>
      </c>
      <c r="AL134" t="n">
        <v>2.535641</v>
      </c>
      <c r="AM134" t="n">
        <v>2.578924</v>
      </c>
      <c r="AN134" t="n">
        <v>2.720955</v>
      </c>
      <c r="AO134" t="n">
        <v>2.595505</v>
      </c>
      <c r="AP134" t="n">
        <v>2.684226</v>
      </c>
      <c r="AQ134" t="n">
        <v>2.462191</v>
      </c>
      <c r="AR134" t="n">
        <v>2.476575</v>
      </c>
      <c r="AS134" t="n">
        <v>2.539604</v>
      </c>
      <c r="AT134" t="n">
        <v>2.776366</v>
      </c>
      <c r="AU134" t="n">
        <v>2.849449</v>
      </c>
      <c r="AV134" t="n">
        <v>2.878423</v>
      </c>
      <c r="AW134" t="n">
        <v>2.753534</v>
      </c>
      <c r="AX134" t="n">
        <v>2.611833</v>
      </c>
      <c r="AY134" t="n">
        <v>2.337444</v>
      </c>
      <c r="AZ134" t="n">
        <v>2.438387</v>
      </c>
      <c r="BA134" t="n">
        <v>2.631399</v>
      </c>
      <c r="BB134" t="n">
        <v>2.619074</v>
      </c>
      <c r="BC134" t="n">
        <v>2.942448</v>
      </c>
      <c r="BD134" t="n">
        <v>2.878243</v>
      </c>
      <c r="BE134" t="n">
        <v>2.864532</v>
      </c>
      <c r="BF134" t="n">
        <v>2.660784</v>
      </c>
      <c r="BG134" t="n">
        <v>0.749099</v>
      </c>
      <c r="BH134" t="n">
        <v>2.018481</v>
      </c>
      <c r="BI134" t="n">
        <v>2.340541</v>
      </c>
      <c r="BJ134" t="n">
        <v>2.628692</v>
      </c>
      <c r="BK134" t="n">
        <v>2.91726</v>
      </c>
      <c r="BL134" t="n">
        <v>3.094679</v>
      </c>
      <c r="BM134" t="n">
        <v>2.884717</v>
      </c>
      <c r="BN134" t="n">
        <v>2.594559</v>
      </c>
    </row>
    <row r="135" spans="1:66">
      <c r="A135" t="n">
        <v>110.795278</v>
      </c>
      <c r="B135" t="n">
        <v>4.616469907407407</v>
      </c>
      <c r="C135" t="n">
        <v>2.789924</v>
      </c>
      <c r="D135" t="n">
        <v>2.609692</v>
      </c>
      <c r="E135" t="n">
        <v>2.658299</v>
      </c>
      <c r="F135" t="n">
        <v>2.593282</v>
      </c>
      <c r="G135" t="n">
        <v>-0.139418</v>
      </c>
      <c r="H135" t="n">
        <v>-0.02649</v>
      </c>
      <c r="I135" t="n">
        <v>-0.130188</v>
      </c>
      <c r="J135" t="n">
        <v>-0.220463</v>
      </c>
      <c r="K135" t="n">
        <v>4.667933</v>
      </c>
      <c r="L135" t="n">
        <v>4.314539</v>
      </c>
      <c r="M135" t="n">
        <v>5.02689</v>
      </c>
      <c r="N135" t="n">
        <v>4.603271</v>
      </c>
      <c r="O135" t="n">
        <v>2.356429</v>
      </c>
      <c r="P135" t="n">
        <v>2.557915</v>
      </c>
      <c r="Q135" t="n">
        <v>2.787061</v>
      </c>
      <c r="R135" t="n">
        <v>2.60748</v>
      </c>
      <c r="S135" t="n">
        <v>2.363904</v>
      </c>
      <c r="T135" t="n">
        <v>2.648932</v>
      </c>
      <c r="U135" t="n">
        <v>2.727431</v>
      </c>
      <c r="V135" t="n">
        <v>2.602544</v>
      </c>
      <c r="W135" t="n">
        <v>2.62684</v>
      </c>
      <c r="X135" t="n">
        <v>2.767754</v>
      </c>
      <c r="Y135" t="n">
        <v>2.5907</v>
      </c>
      <c r="Z135" t="n">
        <v>2.678876</v>
      </c>
      <c r="AA135" t="n">
        <v>2.546833</v>
      </c>
      <c r="AB135" t="n">
        <v>2.347502</v>
      </c>
      <c r="AC135" t="n">
        <v>2.426758</v>
      </c>
      <c r="AD135" t="n">
        <v>2.52787</v>
      </c>
      <c r="AE135" t="n">
        <v>2.595231</v>
      </c>
      <c r="AF135" t="n">
        <v>2.573657</v>
      </c>
      <c r="AG135" t="n">
        <v>2.596448</v>
      </c>
      <c r="AH135" t="n">
        <v>2.668185</v>
      </c>
      <c r="AI135" t="n">
        <v>2.954464</v>
      </c>
      <c r="AJ135" t="n">
        <v>2.472928</v>
      </c>
      <c r="AK135" t="n">
        <v>2.3961</v>
      </c>
      <c r="AL135" t="n">
        <v>2.549996</v>
      </c>
      <c r="AM135" t="n">
        <v>2.585993</v>
      </c>
      <c r="AN135" t="n">
        <v>2.731333</v>
      </c>
      <c r="AO135" t="n">
        <v>2.591626</v>
      </c>
      <c r="AP135" t="n">
        <v>2.705624</v>
      </c>
      <c r="AQ135" t="n">
        <v>2.475432</v>
      </c>
      <c r="AR135" t="n">
        <v>2.481071</v>
      </c>
      <c r="AS135" t="n">
        <v>2.553864</v>
      </c>
      <c r="AT135" t="n">
        <v>2.79198</v>
      </c>
      <c r="AU135" t="n">
        <v>2.870538</v>
      </c>
      <c r="AV135" t="n">
        <v>2.876799</v>
      </c>
      <c r="AW135" t="n">
        <v>2.764548</v>
      </c>
      <c r="AX135" t="n">
        <v>2.632335</v>
      </c>
      <c r="AY135" t="n">
        <v>2.352696</v>
      </c>
      <c r="AZ135" t="n">
        <v>2.451195</v>
      </c>
      <c r="BA135" t="n">
        <v>2.634754</v>
      </c>
      <c r="BB135" t="n">
        <v>2.622558</v>
      </c>
      <c r="BC135" t="n">
        <v>2.972435</v>
      </c>
      <c r="BD135" t="n">
        <v>2.900309</v>
      </c>
      <c r="BE135" t="n">
        <v>2.862836</v>
      </c>
      <c r="BF135" t="n">
        <v>2.661338</v>
      </c>
      <c r="BG135" t="n">
        <v>0.734227</v>
      </c>
      <c r="BH135" t="n">
        <v>2.02043</v>
      </c>
      <c r="BI135" t="n">
        <v>2.352003</v>
      </c>
      <c r="BJ135" t="n">
        <v>2.66182</v>
      </c>
      <c r="BK135" t="n">
        <v>2.92889</v>
      </c>
      <c r="BL135" t="n">
        <v>3.101177</v>
      </c>
      <c r="BM135" t="n">
        <v>2.882006</v>
      </c>
      <c r="BN135" t="n">
        <v>2.60676</v>
      </c>
    </row>
    <row r="136" spans="1:66">
      <c r="A136" t="n">
        <v>111.795278</v>
      </c>
      <c r="B136" t="n">
        <v>4.658136574074074</v>
      </c>
      <c r="C136" t="n">
        <v>2.797145</v>
      </c>
      <c r="D136" t="n">
        <v>2.613896</v>
      </c>
      <c r="E136" t="n">
        <v>2.686816</v>
      </c>
      <c r="F136" t="n">
        <v>2.612562</v>
      </c>
      <c r="G136" t="n">
        <v>-0.140473</v>
      </c>
      <c r="H136" t="n">
        <v>-0.026332</v>
      </c>
      <c r="I136" t="n">
        <v>-0.130427</v>
      </c>
      <c r="J136" t="n">
        <v>-0.218876</v>
      </c>
      <c r="K136" t="n">
        <v>4.714744</v>
      </c>
      <c r="L136" t="n">
        <v>4.34849</v>
      </c>
      <c r="M136" t="n">
        <v>5.064521</v>
      </c>
      <c r="N136" t="n">
        <v>4.644694</v>
      </c>
      <c r="O136" t="n">
        <v>2.357161</v>
      </c>
      <c r="P136" t="n">
        <v>2.572911</v>
      </c>
      <c r="Q136" t="n">
        <v>2.794276</v>
      </c>
      <c r="R136" t="n">
        <v>2.633485</v>
      </c>
      <c r="S136" t="n">
        <v>2.383274</v>
      </c>
      <c r="T136" t="n">
        <v>2.654381</v>
      </c>
      <c r="U136" t="n">
        <v>2.729577</v>
      </c>
      <c r="V136" t="n">
        <v>2.599969</v>
      </c>
      <c r="W136" t="n">
        <v>2.64236</v>
      </c>
      <c r="X136" t="n">
        <v>2.776932</v>
      </c>
      <c r="Y136" t="n">
        <v>2.611475</v>
      </c>
      <c r="Z136" t="n">
        <v>2.688783</v>
      </c>
      <c r="AA136" t="n">
        <v>2.55736</v>
      </c>
      <c r="AB136" t="n">
        <v>2.352235</v>
      </c>
      <c r="AC136" t="n">
        <v>2.429902</v>
      </c>
      <c r="AD136" t="n">
        <v>2.543911</v>
      </c>
      <c r="AE136" t="n">
        <v>2.600526</v>
      </c>
      <c r="AF136" t="n">
        <v>2.589878</v>
      </c>
      <c r="AG136" t="n">
        <v>2.600501</v>
      </c>
      <c r="AH136" t="n">
        <v>2.675594</v>
      </c>
      <c r="AI136" t="n">
        <v>2.98963</v>
      </c>
      <c r="AJ136" t="n">
        <v>2.479331</v>
      </c>
      <c r="AK136" t="n">
        <v>2.419904</v>
      </c>
      <c r="AL136" t="n">
        <v>2.564546</v>
      </c>
      <c r="AM136" t="n">
        <v>2.612723</v>
      </c>
      <c r="AN136" t="n">
        <v>2.732468</v>
      </c>
      <c r="AO136" t="n">
        <v>2.596124</v>
      </c>
      <c r="AP136" t="n">
        <v>2.724001</v>
      </c>
      <c r="AQ136" t="n">
        <v>2.481644</v>
      </c>
      <c r="AR136" t="n">
        <v>2.482228</v>
      </c>
      <c r="AS136" t="n">
        <v>2.557679</v>
      </c>
      <c r="AT136" t="n">
        <v>2.805347</v>
      </c>
      <c r="AU136" t="n">
        <v>2.894124</v>
      </c>
      <c r="AV136" t="n">
        <v>2.886154</v>
      </c>
      <c r="AW136" t="n">
        <v>2.771069</v>
      </c>
      <c r="AX136" t="n">
        <v>2.643353</v>
      </c>
      <c r="AY136" t="n">
        <v>2.369257</v>
      </c>
      <c r="AZ136" t="n">
        <v>2.463803</v>
      </c>
      <c r="BA136" t="n">
        <v>2.644235</v>
      </c>
      <c r="BB136" t="n">
        <v>2.64625</v>
      </c>
      <c r="BC136" t="n">
        <v>2.999413</v>
      </c>
      <c r="BD136" t="n">
        <v>2.907022</v>
      </c>
      <c r="BE136" t="n">
        <v>2.868477</v>
      </c>
      <c r="BF136" t="n">
        <v>2.662535</v>
      </c>
      <c r="BG136" t="n">
        <v>0.716097</v>
      </c>
      <c r="BH136" t="n">
        <v>2.013058</v>
      </c>
      <c r="BI136" t="n">
        <v>2.368854</v>
      </c>
      <c r="BJ136" t="n">
        <v>2.658521</v>
      </c>
      <c r="BK136" t="n">
        <v>2.929154</v>
      </c>
      <c r="BL136" t="n">
        <v>3.127063</v>
      </c>
      <c r="BM136" t="n">
        <v>2.877828</v>
      </c>
      <c r="BN136" t="n">
        <v>2.62299</v>
      </c>
    </row>
    <row r="137" spans="1:66">
      <c r="A137" t="n">
        <v>112.795278</v>
      </c>
      <c r="B137" t="n">
        <v>4.699803240740741</v>
      </c>
      <c r="C137" t="n">
        <v>2.792638</v>
      </c>
      <c r="D137" t="n">
        <v>2.646808</v>
      </c>
      <c r="E137" t="n">
        <v>2.684507</v>
      </c>
      <c r="F137" t="n">
        <v>2.61991</v>
      </c>
      <c r="G137" t="n">
        <v>-0.141632</v>
      </c>
      <c r="H137" t="n">
        <v>-0.029049</v>
      </c>
      <c r="I137" t="n">
        <v>-0.132325</v>
      </c>
      <c r="J137" t="n">
        <v>-0.22274</v>
      </c>
      <c r="K137" t="n">
        <v>4.759038</v>
      </c>
      <c r="L137" t="n">
        <v>4.412495</v>
      </c>
      <c r="M137" t="n">
        <v>5.121643</v>
      </c>
      <c r="N137" t="n">
        <v>4.691076</v>
      </c>
      <c r="O137" t="n">
        <v>2.359084</v>
      </c>
      <c r="P137" t="n">
        <v>2.577114</v>
      </c>
      <c r="Q137" t="n">
        <v>2.808398</v>
      </c>
      <c r="R137" t="n">
        <v>2.650264</v>
      </c>
      <c r="S137" t="n">
        <v>2.400277</v>
      </c>
      <c r="T137" t="n">
        <v>2.668171</v>
      </c>
      <c r="U137" t="n">
        <v>2.750251</v>
      </c>
      <c r="V137" t="n">
        <v>2.605186</v>
      </c>
      <c r="W137" t="n">
        <v>2.650126</v>
      </c>
      <c r="X137" t="n">
        <v>2.775814</v>
      </c>
      <c r="Y137" t="n">
        <v>2.61229</v>
      </c>
      <c r="Z137" t="n">
        <v>2.695182</v>
      </c>
      <c r="AA137" t="n">
        <v>2.579836</v>
      </c>
      <c r="AB137" t="n">
        <v>2.378603</v>
      </c>
      <c r="AC137" t="n">
        <v>2.435045</v>
      </c>
      <c r="AD137" t="n">
        <v>2.558159</v>
      </c>
      <c r="AE137" t="n">
        <v>2.614835</v>
      </c>
      <c r="AF137" t="n">
        <v>2.587164</v>
      </c>
      <c r="AG137" t="n">
        <v>2.595618</v>
      </c>
      <c r="AH137" t="n">
        <v>2.69048</v>
      </c>
      <c r="AI137" t="n">
        <v>3.002003</v>
      </c>
      <c r="AJ137" t="n">
        <v>2.500359</v>
      </c>
      <c r="AK137" t="n">
        <v>2.425919</v>
      </c>
      <c r="AL137" t="n">
        <v>2.559494</v>
      </c>
      <c r="AM137" t="n">
        <v>2.619407</v>
      </c>
      <c r="AN137" t="n">
        <v>2.766293</v>
      </c>
      <c r="AO137" t="n">
        <v>2.591916</v>
      </c>
      <c r="AP137" t="n">
        <v>2.73966</v>
      </c>
      <c r="AQ137" t="n">
        <v>2.487405</v>
      </c>
      <c r="AR137" t="n">
        <v>2.487358</v>
      </c>
      <c r="AS137" t="n">
        <v>2.581598</v>
      </c>
      <c r="AT137" t="n">
        <v>2.811417</v>
      </c>
      <c r="AU137" t="n">
        <v>2.914775</v>
      </c>
      <c r="AV137" t="n">
        <v>2.92565</v>
      </c>
      <c r="AW137" t="n">
        <v>2.777268</v>
      </c>
      <c r="AX137" t="n">
        <v>2.650624</v>
      </c>
      <c r="AY137" t="n">
        <v>2.382246</v>
      </c>
      <c r="AZ137" t="n">
        <v>2.469391</v>
      </c>
      <c r="BA137" t="n">
        <v>2.66205</v>
      </c>
      <c r="BB137" t="n">
        <v>2.638667</v>
      </c>
      <c r="BC137" t="n">
        <v>2.998663</v>
      </c>
      <c r="BD137" t="n">
        <v>2.916519</v>
      </c>
      <c r="BE137" t="n">
        <v>2.876322</v>
      </c>
      <c r="BF137" t="n">
        <v>2.669389</v>
      </c>
      <c r="BG137" t="n">
        <v>0.695821</v>
      </c>
      <c r="BH137" t="n">
        <v>2.0213</v>
      </c>
      <c r="BI137" t="n">
        <v>2.386634</v>
      </c>
      <c r="BJ137" t="n">
        <v>2.653019</v>
      </c>
      <c r="BK137" t="n">
        <v>2.938245</v>
      </c>
      <c r="BL137" t="n">
        <v>3.138555</v>
      </c>
      <c r="BM137" t="n">
        <v>2.90876</v>
      </c>
      <c r="BN137" t="n">
        <v>2.6379</v>
      </c>
    </row>
    <row r="138" spans="1:66">
      <c r="A138" t="n">
        <v>113.795278</v>
      </c>
      <c r="B138" t="n">
        <v>4.741469907407407</v>
      </c>
      <c r="C138" t="n">
        <v>2.809285</v>
      </c>
      <c r="D138" t="n">
        <v>2.662739</v>
      </c>
      <c r="E138" t="n">
        <v>2.686442</v>
      </c>
      <c r="F138" t="n">
        <v>2.645459</v>
      </c>
      <c r="G138" t="n">
        <v>-0.143207</v>
      </c>
      <c r="H138" t="n">
        <v>-0.029197</v>
      </c>
      <c r="I138" t="n">
        <v>-0.13146</v>
      </c>
      <c r="J138" t="n">
        <v>-0.222195</v>
      </c>
      <c r="K138" t="n">
        <v>4.820455</v>
      </c>
      <c r="L138" t="n">
        <v>4.446488</v>
      </c>
      <c r="M138" t="n">
        <v>5.164872</v>
      </c>
      <c r="N138" t="n">
        <v>4.727921</v>
      </c>
      <c r="O138" t="n">
        <v>2.360035</v>
      </c>
      <c r="P138" t="n">
        <v>2.599345</v>
      </c>
      <c r="Q138" t="n">
        <v>2.815705</v>
      </c>
      <c r="R138" t="n">
        <v>2.660956</v>
      </c>
      <c r="S138" t="n">
        <v>2.416433</v>
      </c>
      <c r="T138" t="n">
        <v>2.671138</v>
      </c>
      <c r="U138" t="n">
        <v>2.767557</v>
      </c>
      <c r="V138" t="n">
        <v>2.610573</v>
      </c>
      <c r="W138" t="n">
        <v>2.643044</v>
      </c>
      <c r="X138" t="n">
        <v>2.780713</v>
      </c>
      <c r="Y138" t="n">
        <v>2.636676</v>
      </c>
      <c r="Z138" t="n">
        <v>2.692037</v>
      </c>
      <c r="AA138" t="n">
        <v>2.584229</v>
      </c>
      <c r="AB138" t="n">
        <v>2.383368</v>
      </c>
      <c r="AC138" t="n">
        <v>2.447818</v>
      </c>
      <c r="AD138" t="n">
        <v>2.573406</v>
      </c>
      <c r="AE138" t="n">
        <v>2.612536</v>
      </c>
      <c r="AF138" t="n">
        <v>2.605883</v>
      </c>
      <c r="AG138" t="n">
        <v>2.6211</v>
      </c>
      <c r="AH138" t="n">
        <v>2.703975</v>
      </c>
      <c r="AI138" t="n">
        <v>2.998914</v>
      </c>
      <c r="AJ138" t="n">
        <v>2.501098</v>
      </c>
      <c r="AK138" t="n">
        <v>2.426336</v>
      </c>
      <c r="AL138" t="n">
        <v>2.573475</v>
      </c>
      <c r="AM138" t="n">
        <v>2.614568</v>
      </c>
      <c r="AN138" t="n">
        <v>2.795686</v>
      </c>
      <c r="AO138" t="n">
        <v>2.607151</v>
      </c>
      <c r="AP138" t="n">
        <v>2.742766</v>
      </c>
      <c r="AQ138" t="n">
        <v>2.488706</v>
      </c>
      <c r="AR138" t="n">
        <v>2.503802</v>
      </c>
      <c r="AS138" t="n">
        <v>2.584887</v>
      </c>
      <c r="AT138" t="n">
        <v>2.830533</v>
      </c>
      <c r="AU138" t="n">
        <v>2.94053</v>
      </c>
      <c r="AV138" t="n">
        <v>2.927816</v>
      </c>
      <c r="AW138" t="n">
        <v>2.792154</v>
      </c>
      <c r="AX138" t="n">
        <v>2.678142</v>
      </c>
      <c r="AY138" t="n">
        <v>2.389371</v>
      </c>
      <c r="AZ138" t="n">
        <v>2.473912</v>
      </c>
      <c r="BA138" t="n">
        <v>2.664592</v>
      </c>
      <c r="BB138" t="n">
        <v>2.650206</v>
      </c>
      <c r="BC138" t="n">
        <v>3.012068</v>
      </c>
      <c r="BD138" t="n">
        <v>2.91817</v>
      </c>
      <c r="BE138" t="n">
        <v>2.880222</v>
      </c>
      <c r="BF138" t="n">
        <v>2.69733</v>
      </c>
      <c r="BG138" t="n">
        <v>0.679723</v>
      </c>
      <c r="BH138" t="n">
        <v>2.028315</v>
      </c>
      <c r="BI138" t="n">
        <v>2.395718</v>
      </c>
      <c r="BJ138" t="n">
        <v>2.665732</v>
      </c>
      <c r="BK138" t="n">
        <v>2.956478</v>
      </c>
      <c r="BL138" t="n">
        <v>3.150092</v>
      </c>
      <c r="BM138" t="n">
        <v>2.913539</v>
      </c>
      <c r="BN138" t="n">
        <v>2.648992</v>
      </c>
    </row>
    <row r="139" spans="1:66">
      <c r="A139" t="n">
        <v>114.795278</v>
      </c>
      <c r="B139" t="n">
        <v>4.783136574074074</v>
      </c>
      <c r="C139" t="n">
        <v>2.818107</v>
      </c>
      <c r="D139" t="n">
        <v>2.661014</v>
      </c>
      <c r="E139" t="n">
        <v>2.706999</v>
      </c>
      <c r="F139" t="n">
        <v>2.649929</v>
      </c>
      <c r="G139" t="n">
        <v>-0.14522</v>
      </c>
      <c r="H139" t="n">
        <v>-0.02958</v>
      </c>
      <c r="I139" t="n">
        <v>-0.131216</v>
      </c>
      <c r="J139" t="n">
        <v>-0.223325</v>
      </c>
      <c r="K139" t="n">
        <v>4.838816</v>
      </c>
      <c r="L139" t="n">
        <v>4.516011</v>
      </c>
      <c r="M139" t="n">
        <v>5.213809</v>
      </c>
      <c r="N139" t="n">
        <v>4.790109</v>
      </c>
      <c r="O139" t="n">
        <v>2.360538</v>
      </c>
      <c r="P139" t="n">
        <v>2.604593</v>
      </c>
      <c r="Q139" t="n">
        <v>2.820174</v>
      </c>
      <c r="R139" t="n">
        <v>2.679045</v>
      </c>
      <c r="S139" t="n">
        <v>2.415764</v>
      </c>
      <c r="T139" t="n">
        <v>2.691507</v>
      </c>
      <c r="U139" t="n">
        <v>2.784566</v>
      </c>
      <c r="V139" t="n">
        <v>2.620244</v>
      </c>
      <c r="W139" t="n">
        <v>2.65653</v>
      </c>
      <c r="X139" t="n">
        <v>2.789706</v>
      </c>
      <c r="Y139" t="n">
        <v>2.653542</v>
      </c>
      <c r="Z139" t="n">
        <v>2.704001</v>
      </c>
      <c r="AA139" t="n">
        <v>2.609076</v>
      </c>
      <c r="AB139" t="n">
        <v>2.400328</v>
      </c>
      <c r="AC139" t="n">
        <v>2.463722</v>
      </c>
      <c r="AD139" t="n">
        <v>2.579257</v>
      </c>
      <c r="AE139" t="n">
        <v>2.628663</v>
      </c>
      <c r="AF139" t="n">
        <v>2.615192</v>
      </c>
      <c r="AG139" t="n">
        <v>2.618389</v>
      </c>
      <c r="AH139" t="n">
        <v>2.706553</v>
      </c>
      <c r="AI139" t="n">
        <v>3.01182</v>
      </c>
      <c r="AJ139" t="n">
        <v>2.521743</v>
      </c>
      <c r="AK139" t="n">
        <v>2.436875</v>
      </c>
      <c r="AL139" t="n">
        <v>2.575881</v>
      </c>
      <c r="AM139" t="n">
        <v>2.614912</v>
      </c>
      <c r="AN139" t="n">
        <v>2.790363</v>
      </c>
      <c r="AO139" t="n">
        <v>2.616996</v>
      </c>
      <c r="AP139" t="n">
        <v>2.756768</v>
      </c>
      <c r="AQ139" t="n">
        <v>2.507906</v>
      </c>
      <c r="AR139" t="n">
        <v>2.516127</v>
      </c>
      <c r="AS139" t="n">
        <v>2.601779</v>
      </c>
      <c r="AT139" t="n">
        <v>2.831485</v>
      </c>
      <c r="AU139" t="n">
        <v>2.937182</v>
      </c>
      <c r="AV139" t="n">
        <v>2.93387</v>
      </c>
      <c r="AW139" t="n">
        <v>2.809254</v>
      </c>
      <c r="AX139" t="n">
        <v>2.700256</v>
      </c>
      <c r="AY139" t="n">
        <v>2.388701</v>
      </c>
      <c r="AZ139" t="n">
        <v>2.479174</v>
      </c>
      <c r="BA139" t="n">
        <v>2.680695</v>
      </c>
      <c r="BB139" t="n">
        <v>2.657894</v>
      </c>
      <c r="BC139" t="n">
        <v>3.040899</v>
      </c>
      <c r="BD139" t="n">
        <v>2.921306</v>
      </c>
      <c r="BE139" t="n">
        <v>2.878295</v>
      </c>
      <c r="BF139" t="n">
        <v>2.73996</v>
      </c>
      <c r="BG139" t="n">
        <v>0.6618889999999999</v>
      </c>
      <c r="BH139" t="n">
        <v>2.042713</v>
      </c>
      <c r="BI139" t="n">
        <v>2.395128</v>
      </c>
      <c r="BJ139" t="n">
        <v>2.671405</v>
      </c>
      <c r="BK139" t="n">
        <v>2.960612</v>
      </c>
      <c r="BL139" t="n">
        <v>3.156319</v>
      </c>
      <c r="BM139" t="n">
        <v>2.924716</v>
      </c>
      <c r="BN139" t="n">
        <v>2.665349</v>
      </c>
    </row>
    <row r="140" spans="1:66">
      <c r="A140" t="n">
        <v>115.795278</v>
      </c>
      <c r="B140" t="n">
        <v>4.824803240740741</v>
      </c>
      <c r="C140" t="n">
        <v>2.840408</v>
      </c>
      <c r="D140" t="n">
        <v>2.689047</v>
      </c>
      <c r="E140" t="n">
        <v>2.72314</v>
      </c>
      <c r="F140" t="n">
        <v>2.662583</v>
      </c>
      <c r="G140" t="n">
        <v>-0.144997</v>
      </c>
      <c r="H140" t="n">
        <v>-0.030288</v>
      </c>
      <c r="I140" t="n">
        <v>-0.132433</v>
      </c>
      <c r="J140" t="n">
        <v>-0.224814</v>
      </c>
      <c r="K140" t="n">
        <v>4.899867</v>
      </c>
      <c r="L140" t="n">
        <v>4.589149</v>
      </c>
      <c r="M140" t="n">
        <v>5.261361</v>
      </c>
      <c r="N140" t="n">
        <v>4.828461</v>
      </c>
      <c r="O140" t="n">
        <v>2.356538</v>
      </c>
      <c r="P140" t="n">
        <v>2.603712</v>
      </c>
      <c r="Q140" t="n">
        <v>2.845543</v>
      </c>
      <c r="R140" t="n">
        <v>2.677218</v>
      </c>
      <c r="S140" t="n">
        <v>2.434774</v>
      </c>
      <c r="T140" t="n">
        <v>2.706797</v>
      </c>
      <c r="U140" t="n">
        <v>2.794347</v>
      </c>
      <c r="V140" t="n">
        <v>2.639093</v>
      </c>
      <c r="W140" t="n">
        <v>2.683712</v>
      </c>
      <c r="X140" t="n">
        <v>2.800652</v>
      </c>
      <c r="Y140" t="n">
        <v>2.665901</v>
      </c>
      <c r="Z140" t="n">
        <v>2.717692</v>
      </c>
      <c r="AA140" t="n">
        <v>2.618489</v>
      </c>
      <c r="AB140" t="n">
        <v>2.406668</v>
      </c>
      <c r="AC140" t="n">
        <v>2.466648</v>
      </c>
      <c r="AD140" t="n">
        <v>2.608539</v>
      </c>
      <c r="AE140" t="n">
        <v>2.651261</v>
      </c>
      <c r="AF140" t="n">
        <v>2.6309</v>
      </c>
      <c r="AG140" t="n">
        <v>2.641539</v>
      </c>
      <c r="AH140" t="n">
        <v>2.720718</v>
      </c>
      <c r="AI140" t="n">
        <v>3.02796</v>
      </c>
      <c r="AJ140" t="n">
        <v>2.540066</v>
      </c>
      <c r="AK140" t="n">
        <v>2.448817</v>
      </c>
      <c r="AL140" t="n">
        <v>2.591082</v>
      </c>
      <c r="AM140" t="n">
        <v>2.634449</v>
      </c>
      <c r="AN140" t="n">
        <v>2.796662</v>
      </c>
      <c r="AO140" t="n">
        <v>2.637954</v>
      </c>
      <c r="AP140" t="n">
        <v>2.775463</v>
      </c>
      <c r="AQ140" t="n">
        <v>2.513089</v>
      </c>
      <c r="AR140" t="n">
        <v>2.539035</v>
      </c>
      <c r="AS140" t="n">
        <v>2.615639</v>
      </c>
      <c r="AT140" t="n">
        <v>2.838463</v>
      </c>
      <c r="AU140" t="n">
        <v>2.952868</v>
      </c>
      <c r="AV140" t="n">
        <v>2.957056</v>
      </c>
      <c r="AW140" t="n">
        <v>2.833952</v>
      </c>
      <c r="AX140" t="n">
        <v>2.71766</v>
      </c>
      <c r="AY140" t="n">
        <v>2.387213</v>
      </c>
      <c r="AZ140" t="n">
        <v>2.482841</v>
      </c>
      <c r="BA140" t="n">
        <v>2.690566</v>
      </c>
      <c r="BB140" t="n">
        <v>2.677245</v>
      </c>
      <c r="BC140" t="n">
        <v>3.042764</v>
      </c>
      <c r="BD140" t="n">
        <v>2.961112</v>
      </c>
      <c r="BE140" t="n">
        <v>2.891118</v>
      </c>
      <c r="BF140" t="n">
        <v>2.746904</v>
      </c>
      <c r="BG140" t="n">
        <v>0.6410400000000001</v>
      </c>
      <c r="BH140" t="n">
        <v>2.05218</v>
      </c>
      <c r="BI140" t="n">
        <v>2.397689</v>
      </c>
      <c r="BJ140" t="n">
        <v>2.688318</v>
      </c>
      <c r="BK140" t="n">
        <v>2.960185</v>
      </c>
      <c r="BL140" t="n">
        <v>3.176526</v>
      </c>
      <c r="BM140" t="n">
        <v>2.943639</v>
      </c>
      <c r="BN140" t="n">
        <v>2.692556</v>
      </c>
    </row>
    <row r="141" spans="1:66">
      <c r="A141" t="n">
        <v>116.795556</v>
      </c>
      <c r="B141" t="n">
        <v>4.866481481481482</v>
      </c>
      <c r="C141" t="n">
        <v>2.842458</v>
      </c>
      <c r="D141" t="n">
        <v>2.697051</v>
      </c>
      <c r="E141" t="n">
        <v>2.72032</v>
      </c>
      <c r="F141" t="n">
        <v>2.670744</v>
      </c>
      <c r="G141" t="n">
        <v>-0.14516</v>
      </c>
      <c r="H141" t="n">
        <v>-0.031536</v>
      </c>
      <c r="I141" t="n">
        <v>-0.134524</v>
      </c>
      <c r="J141" t="n">
        <v>-0.223494</v>
      </c>
      <c r="K141" t="n">
        <v>4.917185</v>
      </c>
      <c r="L141" t="n">
        <v>4.60614</v>
      </c>
      <c r="M141" t="n">
        <v>5.289802</v>
      </c>
      <c r="N141" t="n">
        <v>4.865343</v>
      </c>
      <c r="O141" t="n">
        <v>2.379582</v>
      </c>
      <c r="P141" t="n">
        <v>2.621335</v>
      </c>
      <c r="Q141" t="n">
        <v>2.853696</v>
      </c>
      <c r="R141" t="n">
        <v>2.689229</v>
      </c>
      <c r="S141" t="n">
        <v>2.441695</v>
      </c>
      <c r="T141" t="n">
        <v>2.719363</v>
      </c>
      <c r="U141" t="n">
        <v>2.806761</v>
      </c>
      <c r="V141" t="n">
        <v>2.649095</v>
      </c>
      <c r="W141" t="n">
        <v>2.694649</v>
      </c>
      <c r="X141" t="n">
        <v>2.82144</v>
      </c>
      <c r="Y141" t="n">
        <v>2.680906</v>
      </c>
      <c r="Z141" t="n">
        <v>2.726883</v>
      </c>
      <c r="AA141" t="n">
        <v>2.627482</v>
      </c>
      <c r="AB141" t="n">
        <v>2.413259</v>
      </c>
      <c r="AC141" t="n">
        <v>2.47686</v>
      </c>
      <c r="AD141" t="n">
        <v>2.622204</v>
      </c>
      <c r="AE141" t="n">
        <v>2.660628</v>
      </c>
      <c r="AF141" t="n">
        <v>2.648034</v>
      </c>
      <c r="AG141" t="n">
        <v>2.643912</v>
      </c>
      <c r="AH141" t="n">
        <v>2.755679</v>
      </c>
      <c r="AI141" t="n">
        <v>3.039907</v>
      </c>
      <c r="AJ141" t="n">
        <v>2.545077</v>
      </c>
      <c r="AK141" t="n">
        <v>2.458949</v>
      </c>
      <c r="AL141" t="n">
        <v>2.59586</v>
      </c>
      <c r="AM141" t="n">
        <v>2.65454</v>
      </c>
      <c r="AN141" t="n">
        <v>2.809085</v>
      </c>
      <c r="AO141" t="n">
        <v>2.661136</v>
      </c>
      <c r="AP141" t="n">
        <v>2.79599</v>
      </c>
      <c r="AQ141" t="n">
        <v>2.535465</v>
      </c>
      <c r="AR141" t="n">
        <v>2.542436</v>
      </c>
      <c r="AS141" t="n">
        <v>2.625859</v>
      </c>
      <c r="AT141" t="n">
        <v>2.85509</v>
      </c>
      <c r="AU141" t="n">
        <v>2.968617</v>
      </c>
      <c r="AV141" t="n">
        <v>2.966294</v>
      </c>
      <c r="AW141" t="n">
        <v>2.852226</v>
      </c>
      <c r="AX141" t="n">
        <v>2.720181</v>
      </c>
      <c r="AY141" t="n">
        <v>2.388884</v>
      </c>
      <c r="AZ141" t="n">
        <v>2.489646</v>
      </c>
      <c r="BA141" t="n">
        <v>2.71772</v>
      </c>
      <c r="BB141" t="n">
        <v>2.690264</v>
      </c>
      <c r="BC141" t="n">
        <v>3.073533</v>
      </c>
      <c r="BD141" t="n">
        <v>2.985373</v>
      </c>
      <c r="BE141" t="n">
        <v>2.885647</v>
      </c>
      <c r="BF141" t="n">
        <v>2.74667</v>
      </c>
      <c r="BG141" t="n">
        <v>0.622474</v>
      </c>
      <c r="BH141" t="n">
        <v>2.050401</v>
      </c>
      <c r="BI141" t="n">
        <v>2.400137</v>
      </c>
      <c r="BJ141" t="n">
        <v>2.710135</v>
      </c>
      <c r="BK141" t="n">
        <v>2.950282</v>
      </c>
      <c r="BL141" t="n">
        <v>3.196145</v>
      </c>
      <c r="BM141" t="n">
        <v>2.947829</v>
      </c>
      <c r="BN141" t="n">
        <v>2.70174</v>
      </c>
    </row>
    <row r="142" spans="1:66">
      <c r="A142" t="n">
        <v>117.795556</v>
      </c>
      <c r="B142" t="n">
        <v>4.908148148148148</v>
      </c>
      <c r="C142" t="n">
        <v>2.863451</v>
      </c>
      <c r="D142" t="n">
        <v>2.700205</v>
      </c>
      <c r="E142" t="n">
        <v>2.73808</v>
      </c>
      <c r="F142" t="n">
        <v>2.693162</v>
      </c>
      <c r="G142" t="n">
        <v>-0.145507</v>
      </c>
      <c r="H142" t="n">
        <v>-0.031669</v>
      </c>
      <c r="I142" t="n">
        <v>-0.133628</v>
      </c>
      <c r="J142" t="n">
        <v>-0.224201</v>
      </c>
      <c r="K142" t="n">
        <v>4.938856</v>
      </c>
      <c r="L142" t="n">
        <v>4.611362</v>
      </c>
      <c r="M142" t="n">
        <v>5.363137</v>
      </c>
      <c r="N142" t="n">
        <v>4.902697</v>
      </c>
      <c r="O142" t="n">
        <v>2.386277</v>
      </c>
      <c r="P142" t="n">
        <v>2.643853</v>
      </c>
      <c r="Q142" t="n">
        <v>2.864213</v>
      </c>
      <c r="R142" t="n">
        <v>2.711165</v>
      </c>
      <c r="S142" t="n">
        <v>2.446373</v>
      </c>
      <c r="T142" t="n">
        <v>2.734362</v>
      </c>
      <c r="U142" t="n">
        <v>2.827027</v>
      </c>
      <c r="V142" t="n">
        <v>2.679919</v>
      </c>
      <c r="W142" t="n">
        <v>2.702662</v>
      </c>
      <c r="X142" t="n">
        <v>2.83536</v>
      </c>
      <c r="Y142" t="n">
        <v>2.693438</v>
      </c>
      <c r="Z142" t="n">
        <v>2.741417</v>
      </c>
      <c r="AA142" t="n">
        <v>2.646841</v>
      </c>
      <c r="AB142" t="n">
        <v>2.435746</v>
      </c>
      <c r="AC142" t="n">
        <v>2.481609</v>
      </c>
      <c r="AD142" t="n">
        <v>2.63178</v>
      </c>
      <c r="AE142" t="n">
        <v>2.662395</v>
      </c>
      <c r="AF142" t="n">
        <v>2.678729</v>
      </c>
      <c r="AG142" t="n">
        <v>2.650505</v>
      </c>
      <c r="AH142" t="n">
        <v>2.763094</v>
      </c>
      <c r="AI142" t="n">
        <v>3.054529</v>
      </c>
      <c r="AJ142" t="n">
        <v>2.567264</v>
      </c>
      <c r="AK142" t="n">
        <v>2.470846</v>
      </c>
      <c r="AL142" t="n">
        <v>2.597326</v>
      </c>
      <c r="AM142" t="n">
        <v>2.657029</v>
      </c>
      <c r="AN142" t="n">
        <v>2.83759</v>
      </c>
      <c r="AO142" t="n">
        <v>2.678678</v>
      </c>
      <c r="AP142" t="n">
        <v>2.825434</v>
      </c>
      <c r="AQ142" t="n">
        <v>2.531534</v>
      </c>
      <c r="AR142" t="n">
        <v>2.546344</v>
      </c>
      <c r="AS142" t="n">
        <v>2.617538</v>
      </c>
      <c r="AT142" t="n">
        <v>2.861251</v>
      </c>
      <c r="AU142" t="n">
        <v>2.964769</v>
      </c>
      <c r="AV142" t="n">
        <v>2.95679</v>
      </c>
      <c r="AW142" t="n">
        <v>2.854501</v>
      </c>
      <c r="AX142" t="n">
        <v>2.72746</v>
      </c>
      <c r="AY142" t="n">
        <v>2.401356</v>
      </c>
      <c r="AZ142" t="n">
        <v>2.500555</v>
      </c>
      <c r="BA142" t="n">
        <v>2.732179</v>
      </c>
      <c r="BB142" t="n">
        <v>2.706611</v>
      </c>
      <c r="BC142" t="n">
        <v>3.082543</v>
      </c>
      <c r="BD142" t="n">
        <v>3.007231</v>
      </c>
      <c r="BE142" t="n">
        <v>2.893519</v>
      </c>
      <c r="BF142" t="n">
        <v>2.781681</v>
      </c>
      <c r="BG142" t="n">
        <v>0.608201</v>
      </c>
      <c r="BH142" t="n">
        <v>2.042448</v>
      </c>
      <c r="BI142" t="n">
        <v>2.390057</v>
      </c>
      <c r="BJ142" t="n">
        <v>2.707175</v>
      </c>
      <c r="BK142" t="n">
        <v>2.97227</v>
      </c>
      <c r="BL142" t="n">
        <v>3.192438</v>
      </c>
      <c r="BM142" t="n">
        <v>2.961716</v>
      </c>
      <c r="BN142" t="n">
        <v>2.703874</v>
      </c>
    </row>
    <row r="143" spans="1:66">
      <c r="A143" t="n">
        <v>118.795556</v>
      </c>
      <c r="B143" t="n">
        <v>4.949814814814815</v>
      </c>
      <c r="C143" t="n">
        <v>2.862891</v>
      </c>
      <c r="D143" t="n">
        <v>2.708525</v>
      </c>
      <c r="E143" t="n">
        <v>2.76512</v>
      </c>
      <c r="F143" t="n">
        <v>2.714889</v>
      </c>
      <c r="G143" t="n">
        <v>-0.145082</v>
      </c>
      <c r="H143" t="n">
        <v>-0.032443</v>
      </c>
      <c r="I143" t="n">
        <v>-0.135317</v>
      </c>
      <c r="J143" t="n">
        <v>-0.224917</v>
      </c>
      <c r="K143" t="n">
        <v>4.99162</v>
      </c>
      <c r="L143" t="n">
        <v>4.668272</v>
      </c>
      <c r="M143" t="n">
        <v>5.420522</v>
      </c>
      <c r="N143" t="n">
        <v>4.929554</v>
      </c>
      <c r="O143" t="n">
        <v>2.387302</v>
      </c>
      <c r="P143" t="n">
        <v>2.639423</v>
      </c>
      <c r="Q143" t="n">
        <v>2.873892</v>
      </c>
      <c r="R143" t="n">
        <v>2.724273</v>
      </c>
      <c r="S143" t="n">
        <v>2.464975</v>
      </c>
      <c r="T143" t="n">
        <v>2.742838</v>
      </c>
      <c r="U143" t="n">
        <v>2.838472</v>
      </c>
      <c r="V143" t="n">
        <v>2.672959</v>
      </c>
      <c r="W143" t="n">
        <v>2.710817</v>
      </c>
      <c r="X143" t="n">
        <v>2.837907</v>
      </c>
      <c r="Y143" t="n">
        <v>2.708734</v>
      </c>
      <c r="Z143" t="n">
        <v>2.750233</v>
      </c>
      <c r="AA143" t="n">
        <v>2.674102</v>
      </c>
      <c r="AB143" t="n">
        <v>2.437473</v>
      </c>
      <c r="AC143" t="n">
        <v>2.506439</v>
      </c>
      <c r="AD143" t="n">
        <v>2.616285</v>
      </c>
      <c r="AE143" t="n">
        <v>2.662438</v>
      </c>
      <c r="AF143" t="n">
        <v>2.688114</v>
      </c>
      <c r="AG143" t="n">
        <v>2.664114</v>
      </c>
      <c r="AH143" t="n">
        <v>2.765067</v>
      </c>
      <c r="AI143" t="n">
        <v>3.048703</v>
      </c>
      <c r="AJ143" t="n">
        <v>2.562826</v>
      </c>
      <c r="AK143" t="n">
        <v>2.474364</v>
      </c>
      <c r="AL143" t="n">
        <v>2.603308</v>
      </c>
      <c r="AM143" t="n">
        <v>2.669177</v>
      </c>
      <c r="AN143" t="n">
        <v>2.827997</v>
      </c>
      <c r="AO143" t="n">
        <v>2.671407</v>
      </c>
      <c r="AP143" t="n">
        <v>2.822204</v>
      </c>
      <c r="AQ143" t="n">
        <v>2.543634</v>
      </c>
      <c r="AR143" t="n">
        <v>2.551606</v>
      </c>
      <c r="AS143" t="n">
        <v>2.619307</v>
      </c>
      <c r="AT143" t="n">
        <v>2.846555</v>
      </c>
      <c r="AU143" t="n">
        <v>2.969693</v>
      </c>
      <c r="AV143" t="n">
        <v>2.973307</v>
      </c>
      <c r="AW143" t="n">
        <v>2.878688</v>
      </c>
      <c r="AX143" t="n">
        <v>2.714258</v>
      </c>
      <c r="AY143" t="n">
        <v>2.412203</v>
      </c>
      <c r="AZ143" t="n">
        <v>2.514323</v>
      </c>
      <c r="BA143" t="n">
        <v>2.743171</v>
      </c>
      <c r="BB143" t="n">
        <v>2.700106</v>
      </c>
      <c r="BC143" t="n">
        <v>3.090618</v>
      </c>
      <c r="BD143" t="n">
        <v>3.025832</v>
      </c>
      <c r="BE143" t="n">
        <v>2.908406</v>
      </c>
      <c r="BF143" t="n">
        <v>2.768132</v>
      </c>
      <c r="BG143" t="n">
        <v>0.59191</v>
      </c>
      <c r="BH143" t="n">
        <v>2.032617</v>
      </c>
      <c r="BI143" t="n">
        <v>2.395173</v>
      </c>
      <c r="BJ143" t="n">
        <v>2.709207</v>
      </c>
      <c r="BK143" t="n">
        <v>2.991108</v>
      </c>
      <c r="BL143" t="n">
        <v>3.208393</v>
      </c>
      <c r="BM143" t="n">
        <v>2.977511</v>
      </c>
      <c r="BN143" t="n">
        <v>2.716791</v>
      </c>
    </row>
    <row r="144" spans="1:66">
      <c r="A144" t="n">
        <v>119.795833</v>
      </c>
      <c r="B144" t="n">
        <v>4.991493055555556</v>
      </c>
      <c r="C144" t="n">
        <v>2.867034</v>
      </c>
      <c r="D144" t="n">
        <v>2.71837</v>
      </c>
      <c r="E144" t="n">
        <v>2.7738</v>
      </c>
      <c r="F144" t="n">
        <v>2.711104</v>
      </c>
      <c r="G144" t="n">
        <v>-0.145491</v>
      </c>
      <c r="H144" t="n">
        <v>-0.033954</v>
      </c>
      <c r="I144" t="n">
        <v>-0.135645</v>
      </c>
      <c r="J144" t="n">
        <v>-0.226279</v>
      </c>
      <c r="K144" t="n">
        <v>5.022668</v>
      </c>
      <c r="L144" t="n">
        <v>4.712238</v>
      </c>
      <c r="M144" t="n">
        <v>5.455488</v>
      </c>
      <c r="N144" t="n">
        <v>4.981687</v>
      </c>
      <c r="O144" t="n">
        <v>2.406749</v>
      </c>
      <c r="P144" t="n">
        <v>2.651104</v>
      </c>
      <c r="Q144" t="n">
        <v>2.891486</v>
      </c>
      <c r="R144" t="n">
        <v>2.736077</v>
      </c>
      <c r="S144" t="n">
        <v>2.477779</v>
      </c>
      <c r="T144" t="n">
        <v>2.757086</v>
      </c>
      <c r="U144" t="n">
        <v>2.848043</v>
      </c>
      <c r="V144" t="n">
        <v>2.681316</v>
      </c>
      <c r="W144" t="n">
        <v>2.716645</v>
      </c>
      <c r="X144" t="n">
        <v>2.850149</v>
      </c>
      <c r="Y144" t="n">
        <v>2.719423</v>
      </c>
      <c r="Z144" t="n">
        <v>2.770584</v>
      </c>
      <c r="AA144" t="n">
        <v>2.687232</v>
      </c>
      <c r="AB144" t="n">
        <v>2.446606</v>
      </c>
      <c r="AC144" t="n">
        <v>2.522566</v>
      </c>
      <c r="AD144" t="n">
        <v>2.624957</v>
      </c>
      <c r="AE144" t="n">
        <v>2.673855</v>
      </c>
      <c r="AF144" t="n">
        <v>2.696232</v>
      </c>
      <c r="AG144" t="n">
        <v>2.667342</v>
      </c>
      <c r="AH144" t="n">
        <v>2.781371</v>
      </c>
      <c r="AI144" t="n">
        <v>3.05592</v>
      </c>
      <c r="AJ144" t="n">
        <v>2.572425</v>
      </c>
      <c r="AK144" t="n">
        <v>2.467156</v>
      </c>
      <c r="AL144" t="n">
        <v>2.602768</v>
      </c>
      <c r="AM144" t="n">
        <v>2.676752</v>
      </c>
      <c r="AN144" t="n">
        <v>2.842553</v>
      </c>
      <c r="AO144" t="n">
        <v>2.661643</v>
      </c>
      <c r="AP144" t="n">
        <v>2.83883</v>
      </c>
      <c r="AQ144" t="n">
        <v>2.556927</v>
      </c>
      <c r="AR144" t="n">
        <v>2.554502</v>
      </c>
      <c r="AS144" t="n">
        <v>2.628249</v>
      </c>
      <c r="AT144" t="n">
        <v>2.874329</v>
      </c>
      <c r="AU144" t="n">
        <v>2.976333</v>
      </c>
      <c r="AV144" t="n">
        <v>2.970292</v>
      </c>
      <c r="AW144" t="n">
        <v>2.910622</v>
      </c>
      <c r="AX144" t="n">
        <v>2.736252</v>
      </c>
      <c r="AY144" t="n">
        <v>2.417555</v>
      </c>
      <c r="AZ144" t="n">
        <v>2.53131</v>
      </c>
      <c r="BA144" t="n">
        <v>2.751595</v>
      </c>
      <c r="BB144" t="n">
        <v>2.71726</v>
      </c>
      <c r="BC144" t="n">
        <v>3.082635</v>
      </c>
      <c r="BD144" t="n">
        <v>3.034549</v>
      </c>
      <c r="BE144" t="n">
        <v>2.933252</v>
      </c>
      <c r="BF144" t="n">
        <v>2.778362</v>
      </c>
      <c r="BG144" t="n">
        <v>0.5755209999999999</v>
      </c>
      <c r="BH144" t="n">
        <v>2.03432</v>
      </c>
      <c r="BI144" t="n">
        <v>2.397613</v>
      </c>
      <c r="BJ144" t="n">
        <v>2.730632</v>
      </c>
      <c r="BK144" t="n">
        <v>2.981063</v>
      </c>
      <c r="BL144" t="n">
        <v>3.224069</v>
      </c>
      <c r="BM144" t="n">
        <v>2.992947</v>
      </c>
      <c r="BN144" t="n">
        <v>2.741439</v>
      </c>
    </row>
    <row r="145" spans="1:66">
      <c r="A145" t="n">
        <v>120.795833</v>
      </c>
      <c r="B145" t="n">
        <v>5.033159722222222</v>
      </c>
      <c r="C145" t="n">
        <v>2.881463</v>
      </c>
      <c r="D145" t="n">
        <v>2.736898</v>
      </c>
      <c r="E145" t="n">
        <v>2.764783</v>
      </c>
      <c r="F145" t="n">
        <v>2.733001</v>
      </c>
      <c r="G145" t="n">
        <v>-0.148303</v>
      </c>
      <c r="H145" t="n">
        <v>-0.032765</v>
      </c>
      <c r="I145" t="n">
        <v>-0.13679</v>
      </c>
      <c r="J145" t="n">
        <v>-0.225747</v>
      </c>
      <c r="K145" t="n">
        <v>5.077347</v>
      </c>
      <c r="L145" t="n">
        <v>4.719984</v>
      </c>
      <c r="M145" t="n">
        <v>5.518614</v>
      </c>
      <c r="N145" t="n">
        <v>5.010087</v>
      </c>
      <c r="O145" t="n">
        <v>2.403727</v>
      </c>
      <c r="P145" t="n">
        <v>2.65647</v>
      </c>
      <c r="Q145" t="n">
        <v>2.914894</v>
      </c>
      <c r="R145" t="n">
        <v>2.735315</v>
      </c>
      <c r="S145" t="n">
        <v>2.486869</v>
      </c>
      <c r="T145" t="n">
        <v>2.771562</v>
      </c>
      <c r="U145" t="n">
        <v>2.874891</v>
      </c>
      <c r="V145" t="n">
        <v>2.689606</v>
      </c>
      <c r="W145" t="n">
        <v>2.727579</v>
      </c>
      <c r="X145" t="n">
        <v>2.858484</v>
      </c>
      <c r="Y145" t="n">
        <v>2.71844</v>
      </c>
      <c r="Z145" t="n">
        <v>2.787478</v>
      </c>
      <c r="AA145" t="n">
        <v>2.697025</v>
      </c>
      <c r="AB145" t="n">
        <v>2.449709</v>
      </c>
      <c r="AC145" t="n">
        <v>2.525183</v>
      </c>
      <c r="AD145" t="n">
        <v>2.642184</v>
      </c>
      <c r="AE145" t="n">
        <v>2.677069</v>
      </c>
      <c r="AF145" t="n">
        <v>2.692545</v>
      </c>
      <c r="AG145" t="n">
        <v>2.680123</v>
      </c>
      <c r="AH145" t="n">
        <v>2.785405</v>
      </c>
      <c r="AI145" t="n">
        <v>3.09173</v>
      </c>
      <c r="AJ145" t="n">
        <v>2.584166</v>
      </c>
      <c r="AK145" t="n">
        <v>2.469201</v>
      </c>
      <c r="AL145" t="n">
        <v>2.616368</v>
      </c>
      <c r="AM145" t="n">
        <v>2.691112</v>
      </c>
      <c r="AN145" t="n">
        <v>2.845216</v>
      </c>
      <c r="AO145" t="n">
        <v>2.686058</v>
      </c>
      <c r="AP145" t="n">
        <v>2.858577</v>
      </c>
      <c r="AQ145" t="n">
        <v>2.554861</v>
      </c>
      <c r="AR145" t="n">
        <v>2.545683</v>
      </c>
      <c r="AS145" t="n">
        <v>2.626247</v>
      </c>
      <c r="AT145" t="n">
        <v>2.892017</v>
      </c>
      <c r="AU145" t="n">
        <v>2.980265</v>
      </c>
      <c r="AV145" t="n">
        <v>2.989049</v>
      </c>
      <c r="AW145" t="n">
        <v>2.896021</v>
      </c>
      <c r="AX145" t="n">
        <v>2.741703</v>
      </c>
      <c r="AY145" t="n">
        <v>2.429802</v>
      </c>
      <c r="AZ145" t="n">
        <v>2.539763</v>
      </c>
      <c r="BA145" t="n">
        <v>2.751782</v>
      </c>
      <c r="BB145" t="n">
        <v>2.726325</v>
      </c>
      <c r="BC145" t="n">
        <v>3.089333</v>
      </c>
      <c r="BD145" t="n">
        <v>3.052794</v>
      </c>
      <c r="BE145" t="n">
        <v>2.950364</v>
      </c>
      <c r="BF145" t="n">
        <v>2.801484</v>
      </c>
      <c r="BG145" t="n">
        <v>0.557482</v>
      </c>
      <c r="BH145" t="n">
        <v>2.019724</v>
      </c>
      <c r="BI145" t="n">
        <v>2.425185</v>
      </c>
      <c r="BJ145" t="n">
        <v>2.744642</v>
      </c>
      <c r="BK145" t="n">
        <v>2.99847</v>
      </c>
      <c r="BL145" t="n">
        <v>3.230592</v>
      </c>
      <c r="BM145" t="n">
        <v>3.006995</v>
      </c>
      <c r="BN145" t="n">
        <v>2.741887</v>
      </c>
    </row>
    <row r="146" spans="1:66">
      <c r="A146" t="n">
        <v>121.795833</v>
      </c>
      <c r="B146" t="n">
        <v>5.074826388888889</v>
      </c>
      <c r="C146" t="n">
        <v>2.899202</v>
      </c>
      <c r="D146" t="n">
        <v>2.754472</v>
      </c>
      <c r="E146" t="n">
        <v>2.787171</v>
      </c>
      <c r="F146" t="n">
        <v>2.747772</v>
      </c>
      <c r="G146" t="n">
        <v>-0.148994</v>
      </c>
      <c r="H146" t="n">
        <v>-0.034326</v>
      </c>
      <c r="I146" t="n">
        <v>-0.135803</v>
      </c>
      <c r="J146" t="n">
        <v>-0.229773</v>
      </c>
      <c r="K146" t="n">
        <v>5.101377</v>
      </c>
      <c r="L146" t="n">
        <v>4.747556</v>
      </c>
      <c r="M146" t="n">
        <v>5.559999</v>
      </c>
      <c r="N146" t="n">
        <v>5.076107</v>
      </c>
      <c r="O146" t="n">
        <v>2.399179</v>
      </c>
      <c r="P146" t="n">
        <v>2.657037</v>
      </c>
      <c r="Q146" t="n">
        <v>2.924842</v>
      </c>
      <c r="R146" t="n">
        <v>2.733663</v>
      </c>
      <c r="S146" t="n">
        <v>2.493641</v>
      </c>
      <c r="T146" t="n">
        <v>2.787381</v>
      </c>
      <c r="U146" t="n">
        <v>2.869936</v>
      </c>
      <c r="V146" t="n">
        <v>2.706017</v>
      </c>
      <c r="W146" t="n">
        <v>2.727382</v>
      </c>
      <c r="X146" t="n">
        <v>2.869739</v>
      </c>
      <c r="Y146" t="n">
        <v>2.725885</v>
      </c>
      <c r="Z146" t="n">
        <v>2.787667</v>
      </c>
      <c r="AA146" t="n">
        <v>2.703795</v>
      </c>
      <c r="AB146" t="n">
        <v>2.465053</v>
      </c>
      <c r="AC146" t="n">
        <v>2.527032</v>
      </c>
      <c r="AD146" t="n">
        <v>2.647635</v>
      </c>
      <c r="AE146" t="n">
        <v>2.684659</v>
      </c>
      <c r="AF146" t="n">
        <v>2.706533</v>
      </c>
      <c r="AG146" t="n">
        <v>2.682427</v>
      </c>
      <c r="AH146" t="n">
        <v>2.795785</v>
      </c>
      <c r="AI146" t="n">
        <v>3.092766</v>
      </c>
      <c r="AJ146" t="n">
        <v>2.597843</v>
      </c>
      <c r="AK146" t="n">
        <v>2.468944</v>
      </c>
      <c r="AL146" t="n">
        <v>2.630174</v>
      </c>
      <c r="AM146" t="n">
        <v>2.7185</v>
      </c>
      <c r="AN146" t="n">
        <v>2.853466</v>
      </c>
      <c r="AO146" t="n">
        <v>2.696211</v>
      </c>
      <c r="AP146" t="n">
        <v>2.865737</v>
      </c>
      <c r="AQ146" t="n">
        <v>2.568173</v>
      </c>
      <c r="AR146" t="n">
        <v>2.564196</v>
      </c>
      <c r="AS146" t="n">
        <v>2.655038</v>
      </c>
      <c r="AT146" t="n">
        <v>2.911306</v>
      </c>
      <c r="AU146" t="n">
        <v>2.983106</v>
      </c>
      <c r="AV146" t="n">
        <v>3.002549</v>
      </c>
      <c r="AW146" t="n">
        <v>2.907796</v>
      </c>
      <c r="AX146" t="n">
        <v>2.756682</v>
      </c>
      <c r="AY146" t="n">
        <v>2.440517</v>
      </c>
      <c r="AZ146" t="n">
        <v>2.541165</v>
      </c>
      <c r="BA146" t="n">
        <v>2.767992</v>
      </c>
      <c r="BB146" t="n">
        <v>2.725272</v>
      </c>
      <c r="BC146" t="n">
        <v>3.101737</v>
      </c>
      <c r="BD146" t="n">
        <v>3.06124</v>
      </c>
      <c r="BE146" t="n">
        <v>2.965548</v>
      </c>
      <c r="BF146" t="n">
        <v>2.809846</v>
      </c>
      <c r="BG146" t="n">
        <v>0.538126</v>
      </c>
      <c r="BH146" t="n">
        <v>2.029857</v>
      </c>
      <c r="BI146" t="n">
        <v>2.425949</v>
      </c>
      <c r="BJ146" t="n">
        <v>2.746579</v>
      </c>
      <c r="BK146" t="n">
        <v>2.993388</v>
      </c>
      <c r="BL146" t="n">
        <v>3.236715</v>
      </c>
      <c r="BM146" t="n">
        <v>3.024302</v>
      </c>
      <c r="BN146" t="n">
        <v>2.74359</v>
      </c>
    </row>
    <row r="147" spans="1:66">
      <c r="A147" t="n">
        <v>122.795833</v>
      </c>
      <c r="B147" t="n">
        <v>5.116493055555556</v>
      </c>
      <c r="C147" t="n">
        <v>2.922179</v>
      </c>
      <c r="D147" t="n">
        <v>2.767896</v>
      </c>
      <c r="E147" t="n">
        <v>2.781527</v>
      </c>
      <c r="F147" t="n">
        <v>2.752891</v>
      </c>
      <c r="G147" t="n">
        <v>-0.14866</v>
      </c>
      <c r="H147" t="n">
        <v>-0.033089</v>
      </c>
      <c r="I147" t="n">
        <v>-0.136417</v>
      </c>
      <c r="J147" t="n">
        <v>-0.226436</v>
      </c>
      <c r="K147" t="n">
        <v>5.125187</v>
      </c>
      <c r="L147" t="n">
        <v>4.794394</v>
      </c>
      <c r="M147" t="n">
        <v>5.650017</v>
      </c>
      <c r="N147" t="n">
        <v>5.127274</v>
      </c>
      <c r="O147" t="n">
        <v>2.400395</v>
      </c>
      <c r="P147" t="n">
        <v>2.66647</v>
      </c>
      <c r="Q147" t="n">
        <v>2.91519</v>
      </c>
      <c r="R147" t="n">
        <v>2.749656</v>
      </c>
      <c r="S147" t="n">
        <v>2.496945</v>
      </c>
      <c r="T147" t="n">
        <v>2.805169</v>
      </c>
      <c r="U147" t="n">
        <v>2.898373</v>
      </c>
      <c r="V147" t="n">
        <v>2.711334</v>
      </c>
      <c r="W147" t="n">
        <v>2.742641</v>
      </c>
      <c r="X147" t="n">
        <v>2.890765</v>
      </c>
      <c r="Y147" t="n">
        <v>2.744017</v>
      </c>
      <c r="Z147" t="n">
        <v>2.80324</v>
      </c>
      <c r="AA147" t="n">
        <v>2.721497</v>
      </c>
      <c r="AB147" t="n">
        <v>2.478694</v>
      </c>
      <c r="AC147" t="n">
        <v>2.527079</v>
      </c>
      <c r="AD147" t="n">
        <v>2.665561</v>
      </c>
      <c r="AE147" t="n">
        <v>2.678489</v>
      </c>
      <c r="AF147" t="n">
        <v>2.716451</v>
      </c>
      <c r="AG147" t="n">
        <v>2.681466</v>
      </c>
      <c r="AH147" t="n">
        <v>2.814826</v>
      </c>
      <c r="AI147" t="n">
        <v>3.104022</v>
      </c>
      <c r="AJ147" t="n">
        <v>2.60851</v>
      </c>
      <c r="AK147" t="n">
        <v>2.484517</v>
      </c>
      <c r="AL147" t="n">
        <v>2.633637</v>
      </c>
      <c r="AM147" t="n">
        <v>2.728198</v>
      </c>
      <c r="AN147" t="n">
        <v>2.872602</v>
      </c>
      <c r="AO147" t="n">
        <v>2.718866</v>
      </c>
      <c r="AP147" t="n">
        <v>2.878214</v>
      </c>
      <c r="AQ147" t="n">
        <v>2.586847</v>
      </c>
      <c r="AR147" t="n">
        <v>2.572454</v>
      </c>
      <c r="AS147" t="n">
        <v>2.664707</v>
      </c>
      <c r="AT147" t="n">
        <v>2.926569</v>
      </c>
      <c r="AU147" t="n">
        <v>2.999653</v>
      </c>
      <c r="AV147" t="n">
        <v>3.016239</v>
      </c>
      <c r="AW147" t="n">
        <v>2.922829</v>
      </c>
      <c r="AX147" t="n">
        <v>2.775526</v>
      </c>
      <c r="AY147" t="n">
        <v>2.454909</v>
      </c>
      <c r="AZ147" t="n">
        <v>2.560554</v>
      </c>
      <c r="BA147" t="n">
        <v>2.773497</v>
      </c>
      <c r="BB147" t="n">
        <v>2.744078</v>
      </c>
      <c r="BC147" t="n">
        <v>3.107489</v>
      </c>
      <c r="BD147" t="n">
        <v>3.075142</v>
      </c>
      <c r="BE147" t="n">
        <v>2.970935</v>
      </c>
      <c r="BF147" t="n">
        <v>2.82781</v>
      </c>
      <c r="BG147" t="n">
        <v>0.52159</v>
      </c>
      <c r="BH147" t="n">
        <v>2.025381</v>
      </c>
      <c r="BI147" t="n">
        <v>2.422116</v>
      </c>
      <c r="BJ147" t="n">
        <v>2.760713</v>
      </c>
      <c r="BK147" t="n">
        <v>3.012202</v>
      </c>
      <c r="BL147" t="n">
        <v>3.252449</v>
      </c>
      <c r="BM147" t="n">
        <v>3.042458</v>
      </c>
      <c r="BN147" t="n">
        <v>2.743615</v>
      </c>
    </row>
    <row r="148" spans="1:66">
      <c r="A148" t="n">
        <v>123.796111</v>
      </c>
      <c r="B148" t="n">
        <v>5.158171296296296</v>
      </c>
      <c r="C148" t="n">
        <v>2.926133</v>
      </c>
      <c r="D148" t="n">
        <v>2.778019</v>
      </c>
      <c r="E148" t="n">
        <v>2.785308</v>
      </c>
      <c r="F148" t="n">
        <v>2.747268</v>
      </c>
      <c r="G148" t="n">
        <v>-0.148527</v>
      </c>
      <c r="H148" t="n">
        <v>-0.034608</v>
      </c>
      <c r="I148" t="n">
        <v>-0.136889</v>
      </c>
      <c r="J148" t="n">
        <v>-0.227697</v>
      </c>
      <c r="K148" t="n">
        <v>5.167174</v>
      </c>
      <c r="L148" t="n">
        <v>4.813005</v>
      </c>
      <c r="M148" t="n">
        <v>5.660187</v>
      </c>
      <c r="N148" t="n">
        <v>5.12</v>
      </c>
      <c r="O148" t="n">
        <v>2.419314</v>
      </c>
      <c r="P148" t="n">
        <v>2.698172</v>
      </c>
      <c r="Q148" t="n">
        <v>2.929867</v>
      </c>
      <c r="R148" t="n">
        <v>2.753735</v>
      </c>
      <c r="S148" t="n">
        <v>2.50557</v>
      </c>
      <c r="T148" t="n">
        <v>2.809554</v>
      </c>
      <c r="U148" t="n">
        <v>2.895547</v>
      </c>
      <c r="V148" t="n">
        <v>2.724657</v>
      </c>
      <c r="W148" t="n">
        <v>2.762566</v>
      </c>
      <c r="X148" t="n">
        <v>2.914223</v>
      </c>
      <c r="Y148" t="n">
        <v>2.759203</v>
      </c>
      <c r="Z148" t="n">
        <v>2.806829</v>
      </c>
      <c r="AA148" t="n">
        <v>2.730509</v>
      </c>
      <c r="AB148" t="n">
        <v>2.480674</v>
      </c>
      <c r="AC148" t="n">
        <v>2.527415</v>
      </c>
      <c r="AD148" t="n">
        <v>2.669145</v>
      </c>
      <c r="AE148" t="n">
        <v>2.696772</v>
      </c>
      <c r="AF148" t="n">
        <v>2.716679</v>
      </c>
      <c r="AG148" t="n">
        <v>2.684901</v>
      </c>
      <c r="AH148" t="n">
        <v>2.824754</v>
      </c>
      <c r="AI148" t="n">
        <v>3.102711</v>
      </c>
      <c r="AJ148" t="n">
        <v>2.612387</v>
      </c>
      <c r="AK148" t="n">
        <v>2.502532</v>
      </c>
      <c r="AL148" t="n">
        <v>2.652082</v>
      </c>
      <c r="AM148" t="n">
        <v>2.729357</v>
      </c>
      <c r="AN148" t="n">
        <v>2.898554</v>
      </c>
      <c r="AO148" t="n">
        <v>2.738603</v>
      </c>
      <c r="AP148" t="n">
        <v>2.885345</v>
      </c>
      <c r="AQ148" t="n">
        <v>2.589073</v>
      </c>
      <c r="AR148" t="n">
        <v>2.587672</v>
      </c>
      <c r="AS148" t="n">
        <v>2.676576</v>
      </c>
      <c r="AT148" t="n">
        <v>2.943243</v>
      </c>
      <c r="AU148" t="n">
        <v>3.024359</v>
      </c>
      <c r="AV148" t="n">
        <v>3.035951</v>
      </c>
      <c r="AW148" t="n">
        <v>2.935584</v>
      </c>
      <c r="AX148" t="n">
        <v>2.787771</v>
      </c>
      <c r="AY148" t="n">
        <v>2.458496</v>
      </c>
      <c r="AZ148" t="n">
        <v>2.557892</v>
      </c>
      <c r="BA148" t="n">
        <v>2.781241</v>
      </c>
      <c r="BB148" t="n">
        <v>2.745835</v>
      </c>
      <c r="BC148" t="n">
        <v>3.116391</v>
      </c>
      <c r="BD148" t="n">
        <v>3.069777</v>
      </c>
      <c r="BE148" t="n">
        <v>2.985857</v>
      </c>
      <c r="BF148" t="n">
        <v>2.825991</v>
      </c>
      <c r="BG148" t="n">
        <v>0.510057</v>
      </c>
      <c r="BH148" t="n">
        <v>2.032546</v>
      </c>
      <c r="BI148" t="n">
        <v>2.428021</v>
      </c>
      <c r="BJ148" t="n">
        <v>2.754133</v>
      </c>
      <c r="BK148" t="n">
        <v>3.002411</v>
      </c>
      <c r="BL148" t="n">
        <v>3.278796</v>
      </c>
      <c r="BM148" t="n">
        <v>3.056768</v>
      </c>
      <c r="BN148" t="n">
        <v>2.769576</v>
      </c>
    </row>
    <row r="149" spans="1:66">
      <c r="A149" t="n">
        <v>124.796111</v>
      </c>
      <c r="B149" t="n">
        <v>5.199837962962963</v>
      </c>
      <c r="C149" t="n">
        <v>2.941552</v>
      </c>
      <c r="D149" t="n">
        <v>2.800973</v>
      </c>
      <c r="E149" t="n">
        <v>2.796896</v>
      </c>
      <c r="F149" t="n">
        <v>2.76356</v>
      </c>
      <c r="G149" t="n">
        <v>-0.147854</v>
      </c>
      <c r="H149" t="n">
        <v>-0.033624</v>
      </c>
      <c r="I149" t="n">
        <v>-0.136793</v>
      </c>
      <c r="J149" t="n">
        <v>-0.22793</v>
      </c>
      <c r="K149" t="n">
        <v>5.214964</v>
      </c>
      <c r="L149" t="n">
        <v>4.870738</v>
      </c>
      <c r="M149" t="n">
        <v>5.677774</v>
      </c>
      <c r="N149" t="n">
        <v>5.174931</v>
      </c>
      <c r="O149" t="n">
        <v>2.41257</v>
      </c>
      <c r="P149" t="n">
        <v>2.702804</v>
      </c>
      <c r="Q149" t="n">
        <v>2.942213</v>
      </c>
      <c r="R149" t="n">
        <v>2.764019</v>
      </c>
      <c r="S149" t="n">
        <v>2.532259</v>
      </c>
      <c r="T149" t="n">
        <v>2.818407</v>
      </c>
      <c r="U149" t="n">
        <v>2.918589</v>
      </c>
      <c r="V149" t="n">
        <v>2.738786</v>
      </c>
      <c r="W149" t="n">
        <v>2.780165</v>
      </c>
      <c r="X149" t="n">
        <v>2.912525</v>
      </c>
      <c r="Y149" t="n">
        <v>2.780521</v>
      </c>
      <c r="Z149" t="n">
        <v>2.827911</v>
      </c>
      <c r="AA149" t="n">
        <v>2.740979</v>
      </c>
      <c r="AB149" t="n">
        <v>2.484298</v>
      </c>
      <c r="AC149" t="n">
        <v>2.538705</v>
      </c>
      <c r="AD149" t="n">
        <v>2.667656</v>
      </c>
      <c r="AE149" t="n">
        <v>2.711311</v>
      </c>
      <c r="AF149" t="n">
        <v>2.728358</v>
      </c>
      <c r="AG149" t="n">
        <v>2.696183</v>
      </c>
      <c r="AH149" t="n">
        <v>2.820086</v>
      </c>
      <c r="AI149" t="n">
        <v>3.12112</v>
      </c>
      <c r="AJ149" t="n">
        <v>2.618194</v>
      </c>
      <c r="AK149" t="n">
        <v>2.502588</v>
      </c>
      <c r="AL149" t="n">
        <v>2.661517</v>
      </c>
      <c r="AM149" t="n">
        <v>2.72852</v>
      </c>
      <c r="AN149" t="n">
        <v>2.899682</v>
      </c>
      <c r="AO149" t="n">
        <v>2.738202</v>
      </c>
      <c r="AP149" t="n">
        <v>2.891242</v>
      </c>
      <c r="AQ149" t="n">
        <v>2.601319</v>
      </c>
      <c r="AR149" t="n">
        <v>2.602823</v>
      </c>
      <c r="AS149" t="n">
        <v>2.691224</v>
      </c>
      <c r="AT149" t="n">
        <v>2.948683</v>
      </c>
      <c r="AU149" t="n">
        <v>3.028589</v>
      </c>
      <c r="AV149" t="n">
        <v>3.042437</v>
      </c>
      <c r="AW149" t="n">
        <v>2.950756</v>
      </c>
      <c r="AX149" t="n">
        <v>2.784428</v>
      </c>
      <c r="AY149" t="n">
        <v>2.469899</v>
      </c>
      <c r="AZ149" t="n">
        <v>2.556552</v>
      </c>
      <c r="BA149" t="n">
        <v>2.798935</v>
      </c>
      <c r="BB149" t="n">
        <v>2.749671</v>
      </c>
      <c r="BC149" t="n">
        <v>3.134624</v>
      </c>
      <c r="BD149" t="n">
        <v>3.073286</v>
      </c>
      <c r="BE149" t="n">
        <v>2.988426</v>
      </c>
      <c r="BF149" t="n">
        <v>2.841237</v>
      </c>
      <c r="BG149" t="n">
        <v>0.499389</v>
      </c>
      <c r="BH149" t="n">
        <v>2.028186</v>
      </c>
      <c r="BI149" t="n">
        <v>2.439685</v>
      </c>
      <c r="BJ149" t="n">
        <v>2.758833</v>
      </c>
      <c r="BK149" t="n">
        <v>3.011383</v>
      </c>
      <c r="BL149" t="n">
        <v>3.309465</v>
      </c>
      <c r="BM149" t="n">
        <v>3.060002</v>
      </c>
      <c r="BN149" t="n">
        <v>2.789791</v>
      </c>
    </row>
    <row r="150" spans="1:66">
      <c r="A150" t="n">
        <v>125.795833</v>
      </c>
      <c r="B150" t="n">
        <v>5.241493055555556</v>
      </c>
      <c r="C150" t="n">
        <v>2.961567</v>
      </c>
      <c r="D150" t="n">
        <v>2.814495</v>
      </c>
      <c r="E150" t="n">
        <v>2.828157</v>
      </c>
      <c r="F150" t="n">
        <v>2.76027</v>
      </c>
      <c r="G150" t="n">
        <v>-0.149166</v>
      </c>
      <c r="H150" t="n">
        <v>-0.034182</v>
      </c>
      <c r="I150" t="n">
        <v>-0.140308</v>
      </c>
      <c r="J150" t="n">
        <v>-0.227449</v>
      </c>
      <c r="K150" t="n">
        <v>5.24969</v>
      </c>
      <c r="L150" t="n">
        <v>4.90269</v>
      </c>
      <c r="M150" t="n">
        <v>5.708929</v>
      </c>
      <c r="N150" t="n">
        <v>5.191178</v>
      </c>
      <c r="O150" t="n">
        <v>2.408713</v>
      </c>
      <c r="P150" t="n">
        <v>2.710561</v>
      </c>
      <c r="Q150" t="n">
        <v>2.940103</v>
      </c>
      <c r="R150" t="n">
        <v>2.781693</v>
      </c>
      <c r="S150" t="n">
        <v>2.539923</v>
      </c>
      <c r="T150" t="n">
        <v>2.830542</v>
      </c>
      <c r="U150" t="n">
        <v>2.950262</v>
      </c>
      <c r="V150" t="n">
        <v>2.747582</v>
      </c>
      <c r="W150" t="n">
        <v>2.800341</v>
      </c>
      <c r="X150" t="n">
        <v>2.916969</v>
      </c>
      <c r="Y150" t="n">
        <v>2.783746</v>
      </c>
      <c r="Z150" t="n">
        <v>2.848917</v>
      </c>
      <c r="AA150" t="n">
        <v>2.745176</v>
      </c>
      <c r="AB150" t="n">
        <v>2.496582</v>
      </c>
      <c r="AC150" t="n">
        <v>2.546022</v>
      </c>
      <c r="AD150" t="n">
        <v>2.687516</v>
      </c>
      <c r="AE150" t="n">
        <v>2.740866</v>
      </c>
      <c r="AF150" t="n">
        <v>2.734125</v>
      </c>
      <c r="AG150" t="n">
        <v>2.729458</v>
      </c>
      <c r="AH150" t="n">
        <v>2.837071</v>
      </c>
      <c r="AI150" t="n">
        <v>3.123576</v>
      </c>
      <c r="AJ150" t="n">
        <v>2.618354</v>
      </c>
      <c r="AK150" t="n">
        <v>2.508811</v>
      </c>
      <c r="AL150" t="n">
        <v>2.665656</v>
      </c>
      <c r="AM150" t="n">
        <v>2.754494</v>
      </c>
      <c r="AN150" t="n">
        <v>2.929373</v>
      </c>
      <c r="AO150" t="n">
        <v>2.751397</v>
      </c>
      <c r="AP150" t="n">
        <v>2.900305</v>
      </c>
      <c r="AQ150" t="n">
        <v>2.606198</v>
      </c>
      <c r="AR150" t="n">
        <v>2.604428</v>
      </c>
      <c r="AS150" t="n">
        <v>2.700533</v>
      </c>
      <c r="AT150" t="n">
        <v>2.982687</v>
      </c>
      <c r="AU150" t="n">
        <v>3.041272</v>
      </c>
      <c r="AV150" t="n">
        <v>3.049452</v>
      </c>
      <c r="AW150" t="n">
        <v>2.952097</v>
      </c>
      <c r="AX150" t="n">
        <v>2.797313</v>
      </c>
      <c r="AY150" t="n">
        <v>2.480588</v>
      </c>
      <c r="AZ150" t="n">
        <v>2.563634</v>
      </c>
      <c r="BA150" t="n">
        <v>2.808649</v>
      </c>
      <c r="BB150" t="n">
        <v>2.757788</v>
      </c>
      <c r="BC150" t="n">
        <v>3.137164</v>
      </c>
      <c r="BD150" t="n">
        <v>3.096948</v>
      </c>
      <c r="BE150" t="n">
        <v>3.003652</v>
      </c>
      <c r="BF150" t="n">
        <v>2.861326</v>
      </c>
      <c r="BG150" t="n">
        <v>0.486909</v>
      </c>
      <c r="BH150" t="n">
        <v>2.027168</v>
      </c>
      <c r="BI150" t="n">
        <v>2.444498</v>
      </c>
      <c r="BJ150" t="n">
        <v>2.773936</v>
      </c>
      <c r="BK150" t="n">
        <v>3.014845</v>
      </c>
      <c r="BL150" t="n">
        <v>3.301271</v>
      </c>
      <c r="BM150" t="n">
        <v>3.073986</v>
      </c>
      <c r="BN150" t="n">
        <v>2.784851</v>
      </c>
    </row>
    <row r="151" spans="1:66">
      <c r="A151" t="n">
        <v>126.795833</v>
      </c>
      <c r="B151" t="n">
        <v>5.283159722222222</v>
      </c>
      <c r="C151" t="n">
        <v>2.980818</v>
      </c>
      <c r="D151" t="n">
        <v>2.835216</v>
      </c>
      <c r="E151" t="n">
        <v>2.847375</v>
      </c>
      <c r="F151" t="n">
        <v>2.768693</v>
      </c>
      <c r="G151" t="n">
        <v>-0.151002</v>
      </c>
      <c r="H151" t="n">
        <v>-0.036719</v>
      </c>
      <c r="I151" t="n">
        <v>-0.137564</v>
      </c>
      <c r="J151" t="n">
        <v>-0.228222</v>
      </c>
      <c r="K151" t="n">
        <v>5.285324</v>
      </c>
      <c r="L151" t="n">
        <v>4.959658</v>
      </c>
      <c r="M151" t="n">
        <v>5.771388</v>
      </c>
      <c r="N151" t="n">
        <v>5.213012</v>
      </c>
      <c r="O151" t="n">
        <v>2.393972</v>
      </c>
      <c r="P151" t="n">
        <v>2.704961</v>
      </c>
      <c r="Q151" t="n">
        <v>2.936425</v>
      </c>
      <c r="R151" t="n">
        <v>2.778459</v>
      </c>
      <c r="S151" t="n">
        <v>2.542755</v>
      </c>
      <c r="T151" t="n">
        <v>2.84077</v>
      </c>
      <c r="U151" t="n">
        <v>2.95404</v>
      </c>
      <c r="V151" t="n">
        <v>2.752791</v>
      </c>
      <c r="W151" t="n">
        <v>2.801992</v>
      </c>
      <c r="X151" t="n">
        <v>2.929031</v>
      </c>
      <c r="Y151" t="n">
        <v>2.797067</v>
      </c>
      <c r="Z151" t="n">
        <v>2.853666</v>
      </c>
      <c r="AA151" t="n">
        <v>2.757865</v>
      </c>
      <c r="AB151" t="n">
        <v>2.506795</v>
      </c>
      <c r="AC151" t="n">
        <v>2.558134</v>
      </c>
      <c r="AD151" t="n">
        <v>2.694102</v>
      </c>
      <c r="AE151" t="n">
        <v>2.742109</v>
      </c>
      <c r="AF151" t="n">
        <v>2.749301</v>
      </c>
      <c r="AG151" t="n">
        <v>2.731277</v>
      </c>
      <c r="AH151" t="n">
        <v>2.852755</v>
      </c>
      <c r="AI151" t="n">
        <v>3.134218</v>
      </c>
      <c r="AJ151" t="n">
        <v>2.626575</v>
      </c>
      <c r="AK151" t="n">
        <v>2.536786</v>
      </c>
      <c r="AL151" t="n">
        <v>2.684913</v>
      </c>
      <c r="AM151" t="n">
        <v>2.771625</v>
      </c>
      <c r="AN151" t="n">
        <v>2.938918</v>
      </c>
      <c r="AO151" t="n">
        <v>2.76456</v>
      </c>
      <c r="AP151" t="n">
        <v>2.913218</v>
      </c>
      <c r="AQ151" t="n">
        <v>2.60839</v>
      </c>
      <c r="AR151" t="n">
        <v>2.602256</v>
      </c>
      <c r="AS151" t="n">
        <v>2.716115</v>
      </c>
      <c r="AT151" t="n">
        <v>2.994212</v>
      </c>
      <c r="AU151" t="n">
        <v>3.046138</v>
      </c>
      <c r="AV151" t="n">
        <v>3.073241</v>
      </c>
      <c r="AW151" t="n">
        <v>2.967667</v>
      </c>
      <c r="AX151" t="n">
        <v>2.816304</v>
      </c>
      <c r="AY151" t="n">
        <v>2.488204</v>
      </c>
      <c r="AZ151" t="n">
        <v>2.580078</v>
      </c>
      <c r="BA151" t="n">
        <v>2.816629</v>
      </c>
      <c r="BB151" t="n">
        <v>2.781188</v>
      </c>
      <c r="BC151" t="n">
        <v>3.153286</v>
      </c>
      <c r="BD151" t="n">
        <v>3.097544</v>
      </c>
      <c r="BE151" t="n">
        <v>2.995336</v>
      </c>
      <c r="BF151" t="n">
        <v>2.864207</v>
      </c>
      <c r="BG151" t="n">
        <v>0.473995</v>
      </c>
      <c r="BH151" t="n">
        <v>2.024286</v>
      </c>
      <c r="BI151" t="n">
        <v>2.449862</v>
      </c>
      <c r="BJ151" t="n">
        <v>2.775889</v>
      </c>
      <c r="BK151" t="n">
        <v>3.026652</v>
      </c>
      <c r="BL151" t="n">
        <v>3.317319</v>
      </c>
      <c r="BM151" t="n">
        <v>3.070342</v>
      </c>
      <c r="BN151" t="n">
        <v>2.808495</v>
      </c>
    </row>
    <row r="152" spans="1:66">
      <c r="A152" t="n">
        <v>127.796111</v>
      </c>
      <c r="B152" t="n">
        <v>5.324837962962963</v>
      </c>
      <c r="C152" t="n">
        <v>2.989263</v>
      </c>
      <c r="D152" t="n">
        <v>2.84394</v>
      </c>
      <c r="E152" t="n">
        <v>2.829331</v>
      </c>
      <c r="F152" t="n">
        <v>2.77369</v>
      </c>
      <c r="G152" t="n">
        <v>-0.150569</v>
      </c>
      <c r="H152" t="n">
        <v>-0.036609</v>
      </c>
      <c r="I152" t="n">
        <v>-0.139116</v>
      </c>
      <c r="J152" t="n">
        <v>-0.232442</v>
      </c>
      <c r="K152" t="n">
        <v>5.337898</v>
      </c>
      <c r="L152" t="n">
        <v>5.01124</v>
      </c>
      <c r="M152" t="n">
        <v>5.789116</v>
      </c>
      <c r="N152" t="n">
        <v>5.270916</v>
      </c>
      <c r="O152" t="n">
        <v>2.383378</v>
      </c>
      <c r="P152" t="n">
        <v>2.724265</v>
      </c>
      <c r="Q152" t="n">
        <v>2.943745</v>
      </c>
      <c r="R152" t="n">
        <v>2.791166</v>
      </c>
      <c r="S152" t="n">
        <v>2.546528</v>
      </c>
      <c r="T152" t="n">
        <v>2.852858</v>
      </c>
      <c r="U152" t="n">
        <v>2.954206</v>
      </c>
      <c r="V152" t="n">
        <v>2.75522</v>
      </c>
      <c r="W152" t="n">
        <v>2.80692</v>
      </c>
      <c r="X152" t="n">
        <v>2.95235</v>
      </c>
      <c r="Y152" t="n">
        <v>2.806115</v>
      </c>
      <c r="Z152" t="n">
        <v>2.873734</v>
      </c>
      <c r="AA152" t="n">
        <v>2.785119</v>
      </c>
      <c r="AB152" t="n">
        <v>2.519297</v>
      </c>
      <c r="AC152" t="n">
        <v>2.5472</v>
      </c>
      <c r="AD152" t="n">
        <v>2.703013</v>
      </c>
      <c r="AE152" t="n">
        <v>2.746888</v>
      </c>
      <c r="AF152" t="n">
        <v>2.767319</v>
      </c>
      <c r="AG152" t="n">
        <v>2.737815</v>
      </c>
      <c r="AH152" t="n">
        <v>2.859209</v>
      </c>
      <c r="AI152" t="n">
        <v>3.133831</v>
      </c>
      <c r="AJ152" t="n">
        <v>2.647864</v>
      </c>
      <c r="AK152" t="n">
        <v>2.543427</v>
      </c>
      <c r="AL152" t="n">
        <v>2.677478</v>
      </c>
      <c r="AM152" t="n">
        <v>2.774241</v>
      </c>
      <c r="AN152" t="n">
        <v>2.952403</v>
      </c>
      <c r="AO152" t="n">
        <v>2.761075</v>
      </c>
      <c r="AP152" t="n">
        <v>2.923704</v>
      </c>
      <c r="AQ152" t="n">
        <v>2.625989</v>
      </c>
      <c r="AR152" t="n">
        <v>2.613906</v>
      </c>
      <c r="AS152" t="n">
        <v>2.723326</v>
      </c>
      <c r="AT152" t="n">
        <v>2.981998</v>
      </c>
      <c r="AU152" t="n">
        <v>3.064013</v>
      </c>
      <c r="AV152" t="n">
        <v>3.070469</v>
      </c>
      <c r="AW152" t="n">
        <v>2.971143</v>
      </c>
      <c r="AX152" t="n">
        <v>2.838023</v>
      </c>
      <c r="AY152" t="n">
        <v>2.489558</v>
      </c>
      <c r="AZ152" t="n">
        <v>2.569809</v>
      </c>
      <c r="BA152" t="n">
        <v>2.823149</v>
      </c>
      <c r="BB152" t="n">
        <v>2.799833</v>
      </c>
      <c r="BC152" t="n">
        <v>3.191579</v>
      </c>
      <c r="BD152" t="n">
        <v>3.095478</v>
      </c>
      <c r="BE152" t="n">
        <v>3.018157</v>
      </c>
      <c r="BF152" t="n">
        <v>2.885725</v>
      </c>
      <c r="BG152" t="n">
        <v>0.456822</v>
      </c>
      <c r="BH152" t="n">
        <v>2.031616</v>
      </c>
      <c r="BI152" t="n">
        <v>2.457615</v>
      </c>
      <c r="BJ152" t="n">
        <v>2.787978</v>
      </c>
      <c r="BK152" t="n">
        <v>3.036903</v>
      </c>
      <c r="BL152" t="n">
        <v>3.348967</v>
      </c>
      <c r="BM152" t="n">
        <v>3.081806</v>
      </c>
      <c r="BN152" t="n">
        <v>2.819402</v>
      </c>
    </row>
    <row r="153" spans="1:66">
      <c r="A153" t="n">
        <v>128.796111</v>
      </c>
      <c r="B153" t="n">
        <v>5.36650462962963</v>
      </c>
      <c r="C153" t="n">
        <v>3.002552</v>
      </c>
      <c r="D153" t="n">
        <v>2.844544</v>
      </c>
      <c r="E153" t="n">
        <v>2.834411</v>
      </c>
      <c r="F153" t="n">
        <v>2.791339</v>
      </c>
      <c r="G153" t="n">
        <v>-0.150653</v>
      </c>
      <c r="H153" t="n">
        <v>-0.03658</v>
      </c>
      <c r="I153" t="n">
        <v>-0.138429</v>
      </c>
      <c r="J153" t="n">
        <v>-0.231245</v>
      </c>
      <c r="K153" t="n">
        <v>5.358615</v>
      </c>
      <c r="L153" t="n">
        <v>5.053767</v>
      </c>
      <c r="M153" t="n">
        <v>5.817855</v>
      </c>
      <c r="N153" t="n">
        <v>5.296128</v>
      </c>
      <c r="O153" t="n">
        <v>2.395662</v>
      </c>
      <c r="P153" t="n">
        <v>2.723604</v>
      </c>
      <c r="Q153" t="n">
        <v>2.951617</v>
      </c>
      <c r="R153" t="n">
        <v>2.799691</v>
      </c>
      <c r="S153" t="n">
        <v>2.558482</v>
      </c>
      <c r="T153" t="n">
        <v>2.854068</v>
      </c>
      <c r="U153" t="n">
        <v>2.967574</v>
      </c>
      <c r="V153" t="n">
        <v>2.771927</v>
      </c>
      <c r="W153" t="n">
        <v>2.814824</v>
      </c>
      <c r="X153" t="n">
        <v>2.953688</v>
      </c>
      <c r="Y153" t="n">
        <v>2.822025</v>
      </c>
      <c r="Z153" t="n">
        <v>2.871563</v>
      </c>
      <c r="AA153" t="n">
        <v>2.781558</v>
      </c>
      <c r="AB153" t="n">
        <v>2.526461</v>
      </c>
      <c r="AC153" t="n">
        <v>2.547636</v>
      </c>
      <c r="AD153" t="n">
        <v>2.710282</v>
      </c>
      <c r="AE153" t="n">
        <v>2.743406</v>
      </c>
      <c r="AF153" t="n">
        <v>2.782741</v>
      </c>
      <c r="AG153" t="n">
        <v>2.749619</v>
      </c>
      <c r="AH153" t="n">
        <v>2.882373</v>
      </c>
      <c r="AI153" t="n">
        <v>3.139984</v>
      </c>
      <c r="AJ153" t="n">
        <v>2.667933</v>
      </c>
      <c r="AK153" t="n">
        <v>2.562921</v>
      </c>
      <c r="AL153" t="n">
        <v>2.677808</v>
      </c>
      <c r="AM153" t="n">
        <v>2.797867</v>
      </c>
      <c r="AN153" t="n">
        <v>2.961633</v>
      </c>
      <c r="AO153" t="n">
        <v>2.77274</v>
      </c>
      <c r="AP153" t="n">
        <v>2.940585</v>
      </c>
      <c r="AQ153" t="n">
        <v>2.637529</v>
      </c>
      <c r="AR153" t="n">
        <v>2.61409</v>
      </c>
      <c r="AS153" t="n">
        <v>2.729312</v>
      </c>
      <c r="AT153" t="n">
        <v>2.993823</v>
      </c>
      <c r="AU153" t="n">
        <v>3.079986</v>
      </c>
      <c r="AV153" t="n">
        <v>3.091606</v>
      </c>
      <c r="AW153" t="n">
        <v>2.997005</v>
      </c>
      <c r="AX153" t="n">
        <v>2.832784</v>
      </c>
      <c r="AY153" t="n">
        <v>2.486674</v>
      </c>
      <c r="AZ153" t="n">
        <v>2.580182</v>
      </c>
      <c r="BA153" t="n">
        <v>2.829832</v>
      </c>
      <c r="BB153" t="n">
        <v>2.826094</v>
      </c>
      <c r="BC153" t="n">
        <v>3.199072</v>
      </c>
      <c r="BD153" t="n">
        <v>3.122202</v>
      </c>
      <c r="BE153" t="n">
        <v>3.034687</v>
      </c>
      <c r="BF153" t="n">
        <v>2.911884</v>
      </c>
      <c r="BG153" t="n">
        <v>0.442533</v>
      </c>
      <c r="BH153" t="n">
        <v>2.032449</v>
      </c>
      <c r="BI153" t="n">
        <v>2.462936</v>
      </c>
      <c r="BJ153" t="n">
        <v>2.809103</v>
      </c>
      <c r="BK153" t="n">
        <v>3.045265</v>
      </c>
      <c r="BL153" t="n">
        <v>3.351593</v>
      </c>
      <c r="BM153" t="n">
        <v>3.097934</v>
      </c>
      <c r="BN153" t="n">
        <v>2.829562</v>
      </c>
    </row>
    <row r="154" spans="1:66">
      <c r="A154" t="n">
        <v>129.796111</v>
      </c>
      <c r="B154" t="n">
        <v>5.408171296296296</v>
      </c>
      <c r="C154" t="n">
        <v>3.019694</v>
      </c>
      <c r="D154" t="n">
        <v>2.85295</v>
      </c>
      <c r="E154" t="n">
        <v>2.844475</v>
      </c>
      <c r="F154" t="n">
        <v>2.792308</v>
      </c>
      <c r="G154" t="n">
        <v>-0.1512</v>
      </c>
      <c r="H154" t="n">
        <v>-0.035721</v>
      </c>
      <c r="I154" t="n">
        <v>-0.141</v>
      </c>
      <c r="J154" t="n">
        <v>-0.230886</v>
      </c>
      <c r="K154" t="n">
        <v>5.380963</v>
      </c>
      <c r="L154" t="n">
        <v>5.076205</v>
      </c>
      <c r="M154" t="n">
        <v>5.861011</v>
      </c>
      <c r="N154" t="n">
        <v>5.319058</v>
      </c>
      <c r="O154" t="n">
        <v>2.389985</v>
      </c>
      <c r="P154" t="n">
        <v>2.713462</v>
      </c>
      <c r="Q154" t="n">
        <v>2.951899</v>
      </c>
      <c r="R154" t="n">
        <v>2.816046</v>
      </c>
      <c r="S154" t="n">
        <v>2.553778</v>
      </c>
      <c r="T154" t="n">
        <v>2.860862</v>
      </c>
      <c r="U154" t="n">
        <v>2.977556</v>
      </c>
      <c r="V154" t="n">
        <v>2.766712</v>
      </c>
      <c r="W154" t="n">
        <v>2.8383</v>
      </c>
      <c r="X154" t="n">
        <v>2.974695</v>
      </c>
      <c r="Y154" t="n">
        <v>2.83228</v>
      </c>
      <c r="Z154" t="n">
        <v>2.894935</v>
      </c>
      <c r="AA154" t="n">
        <v>2.804608</v>
      </c>
      <c r="AB154" t="n">
        <v>2.520574</v>
      </c>
      <c r="AC154" t="n">
        <v>2.569829</v>
      </c>
      <c r="AD154" t="n">
        <v>2.7144</v>
      </c>
      <c r="AE154" t="n">
        <v>2.756763</v>
      </c>
      <c r="AF154" t="n">
        <v>2.770096</v>
      </c>
      <c r="AG154" t="n">
        <v>2.755771</v>
      </c>
      <c r="AH154" t="n">
        <v>2.898331</v>
      </c>
      <c r="AI154" t="n">
        <v>3.151286</v>
      </c>
      <c r="AJ154" t="n">
        <v>2.673393</v>
      </c>
      <c r="AK154" t="n">
        <v>2.563776</v>
      </c>
      <c r="AL154" t="n">
        <v>2.704346</v>
      </c>
      <c r="AM154" t="n">
        <v>2.782113</v>
      </c>
      <c r="AN154" t="n">
        <v>2.975991</v>
      </c>
      <c r="AO154" t="n">
        <v>2.784665</v>
      </c>
      <c r="AP154" t="n">
        <v>2.947098</v>
      </c>
      <c r="AQ154" t="n">
        <v>2.644539</v>
      </c>
      <c r="AR154" t="n">
        <v>2.615205</v>
      </c>
      <c r="AS154" t="n">
        <v>2.735438</v>
      </c>
      <c r="AT154" t="n">
        <v>2.993372</v>
      </c>
      <c r="AU154" t="n">
        <v>3.091439</v>
      </c>
      <c r="AV154" t="n">
        <v>3.112665</v>
      </c>
      <c r="AW154" t="n">
        <v>3.006989</v>
      </c>
      <c r="AX154" t="n">
        <v>2.846778</v>
      </c>
      <c r="AY154" t="n">
        <v>2.492185</v>
      </c>
      <c r="AZ154" t="n">
        <v>2.588995</v>
      </c>
      <c r="BA154" t="n">
        <v>2.838938</v>
      </c>
      <c r="BB154" t="n">
        <v>2.833638</v>
      </c>
      <c r="BC154" t="n">
        <v>3.214779</v>
      </c>
      <c r="BD154" t="n">
        <v>3.123886</v>
      </c>
      <c r="BE154" t="n">
        <v>3.045751</v>
      </c>
      <c r="BF154" t="n">
        <v>2.920696</v>
      </c>
      <c r="BG154" t="n">
        <v>0.426278</v>
      </c>
      <c r="BH154" t="n">
        <v>2.025933</v>
      </c>
      <c r="BI154" t="n">
        <v>2.479013</v>
      </c>
      <c r="BJ154" t="n">
        <v>2.803372</v>
      </c>
      <c r="BK154" t="n">
        <v>3.05482</v>
      </c>
      <c r="BL154" t="n">
        <v>3.373659</v>
      </c>
      <c r="BM154" t="n">
        <v>3.118056</v>
      </c>
      <c r="BN154" t="n">
        <v>2.844558</v>
      </c>
    </row>
    <row r="155" spans="1:66">
      <c r="A155" t="n">
        <v>130.796389</v>
      </c>
      <c r="B155" t="n">
        <v>5.449849537037037</v>
      </c>
      <c r="C155" t="n">
        <v>3.031792</v>
      </c>
      <c r="D155" t="n">
        <v>2.860975</v>
      </c>
      <c r="E155" t="n">
        <v>2.858802</v>
      </c>
      <c r="F155" t="n">
        <v>2.797884</v>
      </c>
      <c r="G155" t="n">
        <v>-0.154175</v>
      </c>
      <c r="H155" t="n">
        <v>-0.037921</v>
      </c>
      <c r="I155" t="n">
        <v>-0.140288</v>
      </c>
      <c r="J155" t="n">
        <v>-0.233641</v>
      </c>
      <c r="K155" t="n">
        <v>5.441151</v>
      </c>
      <c r="L155" t="n">
        <v>5.109267</v>
      </c>
      <c r="M155" t="n">
        <v>5.915302</v>
      </c>
      <c r="N155" t="n">
        <v>5.361296</v>
      </c>
      <c r="O155" t="n">
        <v>2.391613</v>
      </c>
      <c r="P155" t="n">
        <v>2.719606</v>
      </c>
      <c r="Q155" t="n">
        <v>2.96013</v>
      </c>
      <c r="R155" t="n">
        <v>2.823961</v>
      </c>
      <c r="S155" t="n">
        <v>2.55732</v>
      </c>
      <c r="T155" t="n">
        <v>2.873424</v>
      </c>
      <c r="U155" t="n">
        <v>2.999043</v>
      </c>
      <c r="V155" t="n">
        <v>2.794674</v>
      </c>
      <c r="W155" t="n">
        <v>2.836729</v>
      </c>
      <c r="X155" t="n">
        <v>2.988656</v>
      </c>
      <c r="Y155" t="n">
        <v>2.842456</v>
      </c>
      <c r="Z155" t="n">
        <v>2.895687</v>
      </c>
      <c r="AA155" t="n">
        <v>2.821044</v>
      </c>
      <c r="AB155" t="n">
        <v>2.54087</v>
      </c>
      <c r="AC155" t="n">
        <v>2.560744</v>
      </c>
      <c r="AD155" t="n">
        <v>2.721044</v>
      </c>
      <c r="AE155" t="n">
        <v>2.756696</v>
      </c>
      <c r="AF155" t="n">
        <v>2.783059</v>
      </c>
      <c r="AG155" t="n">
        <v>2.768943</v>
      </c>
      <c r="AH155" t="n">
        <v>2.916068</v>
      </c>
      <c r="AI155" t="n">
        <v>3.155438</v>
      </c>
      <c r="AJ155" t="n">
        <v>2.693732</v>
      </c>
      <c r="AK155" t="n">
        <v>2.565717</v>
      </c>
      <c r="AL155" t="n">
        <v>2.711452</v>
      </c>
      <c r="AM155" t="n">
        <v>2.795267</v>
      </c>
      <c r="AN155" t="n">
        <v>2.980297</v>
      </c>
      <c r="AO155" t="n">
        <v>2.807401</v>
      </c>
      <c r="AP155" t="n">
        <v>2.964504</v>
      </c>
      <c r="AQ155" t="n">
        <v>2.663362</v>
      </c>
      <c r="AR155" t="n">
        <v>2.612609</v>
      </c>
      <c r="AS155" t="n">
        <v>2.745846</v>
      </c>
      <c r="AT155" t="n">
        <v>2.999758</v>
      </c>
      <c r="AU155" t="n">
        <v>3.10523</v>
      </c>
      <c r="AV155" t="n">
        <v>3.108485</v>
      </c>
      <c r="AW155" t="n">
        <v>3.037771</v>
      </c>
      <c r="AX155" t="n">
        <v>2.864902</v>
      </c>
      <c r="AY155" t="n">
        <v>2.506773</v>
      </c>
      <c r="AZ155" t="n">
        <v>2.599257</v>
      </c>
      <c r="BA155" t="n">
        <v>2.839718</v>
      </c>
      <c r="BB155" t="n">
        <v>2.831996</v>
      </c>
      <c r="BC155" t="n">
        <v>3.216321</v>
      </c>
      <c r="BD155" t="n">
        <v>3.132361</v>
      </c>
      <c r="BE155" t="n">
        <v>3.077129</v>
      </c>
      <c r="BF155" t="n">
        <v>2.926316</v>
      </c>
      <c r="BG155" t="n">
        <v>0.410894</v>
      </c>
      <c r="BH155" t="n">
        <v>2.030391</v>
      </c>
      <c r="BI155" t="n">
        <v>2.476953</v>
      </c>
      <c r="BJ155" t="n">
        <v>2.824738</v>
      </c>
      <c r="BK155" t="n">
        <v>3.063614</v>
      </c>
      <c r="BL155" t="n">
        <v>3.383081</v>
      </c>
      <c r="BM155" t="n">
        <v>3.13931</v>
      </c>
      <c r="BN155" t="n">
        <v>2.854829</v>
      </c>
    </row>
    <row r="156" spans="1:66">
      <c r="A156" t="n">
        <v>131.796667</v>
      </c>
      <c r="B156" t="n">
        <v>5.491527777777777</v>
      </c>
      <c r="C156" t="n">
        <v>3.038157</v>
      </c>
      <c r="D156" t="n">
        <v>2.896512</v>
      </c>
      <c r="E156" t="n">
        <v>2.86804</v>
      </c>
      <c r="F156" t="n">
        <v>2.805534</v>
      </c>
      <c r="G156" t="n">
        <v>-0.154116</v>
      </c>
      <c r="H156" t="n">
        <v>-0.037039</v>
      </c>
      <c r="I156" t="n">
        <v>-0.143278</v>
      </c>
      <c r="J156" t="n">
        <v>-0.23247</v>
      </c>
      <c r="K156" t="n">
        <v>5.473952</v>
      </c>
      <c r="L156" t="n">
        <v>5.12749</v>
      </c>
      <c r="M156" t="n">
        <v>5.956197</v>
      </c>
      <c r="N156" t="n">
        <v>5.394478</v>
      </c>
      <c r="O156" t="n">
        <v>2.384218</v>
      </c>
      <c r="P156" t="n">
        <v>2.727356</v>
      </c>
      <c r="Q156" t="n">
        <v>2.974466</v>
      </c>
      <c r="R156" t="n">
        <v>2.829503</v>
      </c>
      <c r="S156" t="n">
        <v>2.575032</v>
      </c>
      <c r="T156" t="n">
        <v>2.864506</v>
      </c>
      <c r="U156" t="n">
        <v>3.010537</v>
      </c>
      <c r="V156" t="n">
        <v>2.824273</v>
      </c>
      <c r="W156" t="n">
        <v>2.859972</v>
      </c>
      <c r="X156" t="n">
        <v>2.992377</v>
      </c>
      <c r="Y156" t="n">
        <v>2.863307</v>
      </c>
      <c r="Z156" t="n">
        <v>2.915404</v>
      </c>
      <c r="AA156" t="n">
        <v>2.828493</v>
      </c>
      <c r="AB156" t="n">
        <v>2.545394</v>
      </c>
      <c r="AC156" t="n">
        <v>2.564715</v>
      </c>
      <c r="AD156" t="n">
        <v>2.73048</v>
      </c>
      <c r="AE156" t="n">
        <v>2.756407</v>
      </c>
      <c r="AF156" t="n">
        <v>2.801572</v>
      </c>
      <c r="AG156" t="n">
        <v>2.77932</v>
      </c>
      <c r="AH156" t="n">
        <v>2.940191</v>
      </c>
      <c r="AI156" t="n">
        <v>3.156719</v>
      </c>
      <c r="AJ156" t="n">
        <v>2.698976</v>
      </c>
      <c r="AK156" t="n">
        <v>2.58523</v>
      </c>
      <c r="AL156" t="n">
        <v>2.726451</v>
      </c>
      <c r="AM156" t="n">
        <v>2.808036</v>
      </c>
      <c r="AN156" t="n">
        <v>2.990311</v>
      </c>
      <c r="AO156" t="n">
        <v>2.818075</v>
      </c>
      <c r="AP156" t="n">
        <v>2.98749</v>
      </c>
      <c r="AQ156" t="n">
        <v>2.667875</v>
      </c>
      <c r="AR156" t="n">
        <v>2.628149</v>
      </c>
      <c r="AS156" t="n">
        <v>2.747777</v>
      </c>
      <c r="AT156" t="n">
        <v>2.997851</v>
      </c>
      <c r="AU156" t="n">
        <v>3.104156</v>
      </c>
      <c r="AV156" t="n">
        <v>3.141099</v>
      </c>
      <c r="AW156" t="n">
        <v>3.049136</v>
      </c>
      <c r="AX156" t="n">
        <v>2.865963</v>
      </c>
      <c r="AY156" t="n">
        <v>2.521537</v>
      </c>
      <c r="AZ156" t="n">
        <v>2.593714</v>
      </c>
      <c r="BA156" t="n">
        <v>2.856626</v>
      </c>
      <c r="BB156" t="n">
        <v>2.834457</v>
      </c>
      <c r="BC156" t="n">
        <v>3.217458</v>
      </c>
      <c r="BD156" t="n">
        <v>3.158216</v>
      </c>
      <c r="BE156" t="n">
        <v>3.100355</v>
      </c>
      <c r="BF156" t="n">
        <v>2.951653</v>
      </c>
      <c r="BG156" t="n">
        <v>0.405953</v>
      </c>
      <c r="BH156" t="n">
        <v>2.025694</v>
      </c>
      <c r="BI156" t="n">
        <v>2.494947</v>
      </c>
      <c r="BJ156" t="n">
        <v>2.83032</v>
      </c>
      <c r="BK156" t="n">
        <v>3.050354</v>
      </c>
      <c r="BL156" t="n">
        <v>3.391472</v>
      </c>
      <c r="BM156" t="n">
        <v>3.128441</v>
      </c>
      <c r="BN156" t="n">
        <v>2.867682</v>
      </c>
    </row>
    <row r="157" spans="1:66">
      <c r="A157" t="n">
        <v>132.796667</v>
      </c>
      <c r="B157" t="n">
        <v>5.533194444444444</v>
      </c>
      <c r="C157" t="n">
        <v>3.049815</v>
      </c>
      <c r="D157" t="n">
        <v>2.892438</v>
      </c>
      <c r="E157" t="n">
        <v>2.873185</v>
      </c>
      <c r="F157" t="n">
        <v>2.81137</v>
      </c>
      <c r="G157" t="n">
        <v>-0.15375</v>
      </c>
      <c r="H157" t="n">
        <v>-0.038871</v>
      </c>
      <c r="I157" t="n">
        <v>-0.141998</v>
      </c>
      <c r="J157" t="n">
        <v>-0.232158</v>
      </c>
      <c r="K157" t="n">
        <v>5.47387</v>
      </c>
      <c r="L157" t="n">
        <v>5.167009</v>
      </c>
      <c r="M157" t="n">
        <v>5.981733</v>
      </c>
      <c r="N157" t="n">
        <v>5.405047</v>
      </c>
      <c r="O157" t="n">
        <v>2.388187</v>
      </c>
      <c r="P157" t="n">
        <v>2.726196</v>
      </c>
      <c r="Q157" t="n">
        <v>2.989335</v>
      </c>
      <c r="R157" t="n">
        <v>2.839078</v>
      </c>
      <c r="S157" t="n">
        <v>2.581984</v>
      </c>
      <c r="T157" t="n">
        <v>2.880763</v>
      </c>
      <c r="U157" t="n">
        <v>3.028684</v>
      </c>
      <c r="V157" t="n">
        <v>2.83453</v>
      </c>
      <c r="W157" t="n">
        <v>2.864288</v>
      </c>
      <c r="X157" t="n">
        <v>2.980838</v>
      </c>
      <c r="Y157" t="n">
        <v>2.864966</v>
      </c>
      <c r="Z157" t="n">
        <v>2.92288</v>
      </c>
      <c r="AA157" t="n">
        <v>2.828885</v>
      </c>
      <c r="AB157" t="n">
        <v>2.545496</v>
      </c>
      <c r="AC157" t="n">
        <v>2.574104</v>
      </c>
      <c r="AD157" t="n">
        <v>2.738311</v>
      </c>
      <c r="AE157" t="n">
        <v>2.776146</v>
      </c>
      <c r="AF157" t="n">
        <v>2.823864</v>
      </c>
      <c r="AG157" t="n">
        <v>2.77799</v>
      </c>
      <c r="AH157" t="n">
        <v>2.965691</v>
      </c>
      <c r="AI157" t="n">
        <v>3.17358</v>
      </c>
      <c r="AJ157" t="n">
        <v>2.686788</v>
      </c>
      <c r="AK157" t="n">
        <v>2.579615</v>
      </c>
      <c r="AL157" t="n">
        <v>2.739695</v>
      </c>
      <c r="AM157" t="n">
        <v>2.831624</v>
      </c>
      <c r="AN157" t="n">
        <v>3.002269</v>
      </c>
      <c r="AO157" t="n">
        <v>2.830119</v>
      </c>
      <c r="AP157" t="n">
        <v>2.984874</v>
      </c>
      <c r="AQ157" t="n">
        <v>2.667025</v>
      </c>
      <c r="AR157" t="n">
        <v>2.631374</v>
      </c>
      <c r="AS157" t="n">
        <v>2.768927</v>
      </c>
      <c r="AT157" t="n">
        <v>3.001867</v>
      </c>
      <c r="AU157" t="n">
        <v>3.113958</v>
      </c>
      <c r="AV157" t="n">
        <v>3.12352</v>
      </c>
      <c r="AW157" t="n">
        <v>3.057837</v>
      </c>
      <c r="AX157" t="n">
        <v>2.881153</v>
      </c>
      <c r="AY157" t="n">
        <v>2.516325</v>
      </c>
      <c r="AZ157" t="n">
        <v>2.608578</v>
      </c>
      <c r="BA157" t="n">
        <v>2.863547</v>
      </c>
      <c r="BB157" t="n">
        <v>2.815347</v>
      </c>
      <c r="BC157" t="n">
        <v>3.213523</v>
      </c>
      <c r="BD157" t="n">
        <v>3.151089</v>
      </c>
      <c r="BE157" t="n">
        <v>3.088098</v>
      </c>
      <c r="BF157" t="n">
        <v>2.951638</v>
      </c>
      <c r="BG157" t="n">
        <v>0.396383</v>
      </c>
      <c r="BH157" t="n">
        <v>2.032315</v>
      </c>
      <c r="BI157" t="n">
        <v>2.505607</v>
      </c>
      <c r="BJ157" t="n">
        <v>2.834435</v>
      </c>
      <c r="BK157" t="n">
        <v>3.045589</v>
      </c>
      <c r="BL157" t="n">
        <v>3.414272</v>
      </c>
      <c r="BM157" t="n">
        <v>3.152283</v>
      </c>
      <c r="BN157" t="n">
        <v>2.864858</v>
      </c>
    </row>
    <row r="158" spans="1:66">
      <c r="A158" t="n">
        <v>133.796389</v>
      </c>
      <c r="B158" t="n">
        <v>5.574849537037037</v>
      </c>
      <c r="C158" t="n">
        <v>3.065906</v>
      </c>
      <c r="D158" t="n">
        <v>2.917257</v>
      </c>
      <c r="E158" t="n">
        <v>2.892348</v>
      </c>
      <c r="F158" t="n">
        <v>2.82194</v>
      </c>
      <c r="G158" t="n">
        <v>-0.154578</v>
      </c>
      <c r="H158" t="n">
        <v>-0.038742</v>
      </c>
      <c r="I158" t="n">
        <v>-0.141501</v>
      </c>
      <c r="J158" t="n">
        <v>-0.234024</v>
      </c>
      <c r="K158" t="n">
        <v>5.506953</v>
      </c>
      <c r="L158" t="n">
        <v>5.181205</v>
      </c>
      <c r="M158" t="n">
        <v>6.065595</v>
      </c>
      <c r="N158" t="n">
        <v>5.436591</v>
      </c>
      <c r="O158" t="n">
        <v>2.387785</v>
      </c>
      <c r="P158" t="n">
        <v>2.726884</v>
      </c>
      <c r="Q158" t="n">
        <v>3.000612</v>
      </c>
      <c r="R158" t="n">
        <v>2.838511</v>
      </c>
      <c r="S158" t="n">
        <v>2.596068</v>
      </c>
      <c r="T158" t="n">
        <v>2.905573</v>
      </c>
      <c r="U158" t="n">
        <v>3.049162</v>
      </c>
      <c r="V158" t="n">
        <v>2.829699</v>
      </c>
      <c r="W158" t="n">
        <v>2.89302</v>
      </c>
      <c r="X158" t="n">
        <v>2.993727</v>
      </c>
      <c r="Y158" t="n">
        <v>2.880116</v>
      </c>
      <c r="Z158" t="n">
        <v>2.931537</v>
      </c>
      <c r="AA158" t="n">
        <v>2.840966</v>
      </c>
      <c r="AB158" t="n">
        <v>2.541368</v>
      </c>
      <c r="AC158" t="n">
        <v>2.587181</v>
      </c>
      <c r="AD158" t="n">
        <v>2.745378</v>
      </c>
      <c r="AE158" t="n">
        <v>2.792134</v>
      </c>
      <c r="AF158" t="n">
        <v>2.826862</v>
      </c>
      <c r="AG158" t="n">
        <v>2.804231</v>
      </c>
      <c r="AH158" t="n">
        <v>2.976716</v>
      </c>
      <c r="AI158" t="n">
        <v>3.19544</v>
      </c>
      <c r="AJ158" t="n">
        <v>2.691655</v>
      </c>
      <c r="AK158" t="n">
        <v>2.577481</v>
      </c>
      <c r="AL158" t="n">
        <v>2.741632</v>
      </c>
      <c r="AM158" t="n">
        <v>2.84874</v>
      </c>
      <c r="AN158" t="n">
        <v>3.011476</v>
      </c>
      <c r="AO158" t="n">
        <v>2.849272</v>
      </c>
      <c r="AP158" t="n">
        <v>3.001956</v>
      </c>
      <c r="AQ158" t="n">
        <v>2.677878</v>
      </c>
      <c r="AR158" t="n">
        <v>2.648976</v>
      </c>
      <c r="AS158" t="n">
        <v>2.786833</v>
      </c>
      <c r="AT158" t="n">
        <v>3.022089</v>
      </c>
      <c r="AU158" t="n">
        <v>3.115051</v>
      </c>
      <c r="AV158" t="n">
        <v>3.13336</v>
      </c>
      <c r="AW158" t="n">
        <v>3.064284</v>
      </c>
      <c r="AX158" t="n">
        <v>2.911503</v>
      </c>
      <c r="AY158" t="n">
        <v>2.530804</v>
      </c>
      <c r="AZ158" t="n">
        <v>2.601006</v>
      </c>
      <c r="BA158" t="n">
        <v>2.861192</v>
      </c>
      <c r="BB158" t="n">
        <v>2.841302</v>
      </c>
      <c r="BC158" t="n">
        <v>3.224427</v>
      </c>
      <c r="BD158" t="n">
        <v>3.164561</v>
      </c>
      <c r="BE158" t="n">
        <v>3.106518</v>
      </c>
      <c r="BF158" t="n">
        <v>2.95944</v>
      </c>
      <c r="BG158" t="n">
        <v>0.38036</v>
      </c>
      <c r="BH158" t="n">
        <v>2.022523</v>
      </c>
      <c r="BI158" t="n">
        <v>2.518128</v>
      </c>
      <c r="BJ158" t="n">
        <v>2.841644</v>
      </c>
      <c r="BK158" t="n">
        <v>3.067821</v>
      </c>
      <c r="BL158" t="n">
        <v>3.421385</v>
      </c>
      <c r="BM158" t="n">
        <v>3.15289</v>
      </c>
      <c r="BN158" t="n">
        <v>2.879913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1.620278</v>
      </c>
      <c r="B10" s="1" t="n">
        <v>0.06751157407407407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2.619167</v>
      </c>
      <c r="B11" s="1" t="n">
        <v>0.1091319444444444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3.619167</v>
      </c>
      <c r="B12" s="1" t="n">
        <v>0.1507986111111111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4.619167</v>
      </c>
      <c r="B13" s="1" t="n">
        <v>0.1924652777777778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5.619167</v>
      </c>
      <c r="B14" s="1" t="n">
        <v>0.2341319444444444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6.619444</v>
      </c>
      <c r="B15" s="1" t="n">
        <v>0.2758101851851852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7.62</v>
      </c>
      <c r="B16" s="1" t="n">
        <v>0.3175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8.618333</v>
      </c>
      <c r="B17" s="1" t="n">
        <v>0.3590972222222222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9.618333</v>
      </c>
      <c r="B18" s="1" t="n">
        <v>0.4007638888888889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10.618611</v>
      </c>
      <c r="B19" s="1" t="n">
        <v>0.4424421296296296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11.618611</v>
      </c>
      <c r="B20" s="1" t="n">
        <v>0.4841087962962963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12.618611</v>
      </c>
      <c r="B21" s="1" t="n">
        <v>0.525775462962963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13.618333</v>
      </c>
      <c r="B22" s="1" t="n">
        <v>0.5674305555555555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14.618333</v>
      </c>
      <c r="B23" s="1" t="n">
        <v>0.6090972222222222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15.618333</v>
      </c>
      <c r="B24" s="1" t="n">
        <v>0.6507638888888889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16.618333</v>
      </c>
      <c r="B25" s="1" t="n">
        <v>0.6924305555555555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17.618611</v>
      </c>
      <c r="B26" s="1" t="n">
        <v>0.7341087962962963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18.618611</v>
      </c>
      <c r="B27" s="1" t="n">
        <v>0.775775462962963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19.618611</v>
      </c>
      <c r="B28" s="1" t="n">
        <v>0.8174421296296296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20.618611</v>
      </c>
      <c r="B29" s="1" t="n">
        <v>0.8591087962962963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21.618333</v>
      </c>
      <c r="B30" s="1" t="n">
        <v>0.9007638888888889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22.617778</v>
      </c>
      <c r="B31" s="1" t="n">
        <v>0.9424074074074074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23.6175</v>
      </c>
      <c r="B32" s="1" t="n">
        <v>0.9840625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24.6175</v>
      </c>
      <c r="B33" s="2" t="n">
        <v>1.025729166666667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25.617222</v>
      </c>
      <c r="B34" s="2" t="n">
        <v>1.067384259259259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26.617222</v>
      </c>
      <c r="B35" s="2" t="n">
        <v>1.109050925925926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27.617222</v>
      </c>
      <c r="B36" s="2" t="n">
        <v>1.150717592592593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28.617222</v>
      </c>
      <c r="B37" s="2" t="n">
        <v>1.192384259259259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28.941944</v>
      </c>
      <c r="B38" s="2" t="n">
        <v>1.205914351851852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29.041389</v>
      </c>
      <c r="B39" s="2" t="n">
        <v>1.21005787037037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29.291111</v>
      </c>
      <c r="B40" t="n">
        <v>1.220462962962963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29.541667</v>
      </c>
      <c r="B41" t="n">
        <v>1.230902777777778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29.791667</v>
      </c>
      <c r="B42" t="n">
        <v>1.241319444444444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30.041111</v>
      </c>
      <c r="B43" t="n">
        <v>1.251712962962963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30.291111</v>
      </c>
      <c r="B44" t="n">
        <v>1.26212962962963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30.541111</v>
      </c>
      <c r="B45" t="n">
        <v>1.272546296296296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30.791111</v>
      </c>
      <c r="B46" t="n">
        <v>1.282962962962963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31.041111</v>
      </c>
      <c r="B47" t="n">
        <v>1.29337962962963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31.291389</v>
      </c>
      <c r="B48" t="n">
        <v>1.30380787037037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31.541389</v>
      </c>
      <c r="B49" t="n">
        <v>1.314224537037037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31.791389</v>
      </c>
      <c r="B50" t="n">
        <v>1.324641203703704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32.041389</v>
      </c>
      <c r="B51" t="n">
        <v>1.33505787037037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32.291389</v>
      </c>
      <c r="B52" t="n">
        <v>1.345474537037037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32.541389</v>
      </c>
      <c r="B53" t="n">
        <v>1.355891203703704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32.791389</v>
      </c>
      <c r="B54" t="n">
        <v>1.36630787037037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33.041667</v>
      </c>
      <c r="B55" t="n">
        <v>1.376736111111111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33.291667</v>
      </c>
      <c r="B56" t="n">
        <v>1.387152777777778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33.541667</v>
      </c>
      <c r="B57" t="n">
        <v>1.397569444444444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33.791667</v>
      </c>
      <c r="B58" t="n">
        <v>1.407986111111111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34.794722</v>
      </c>
      <c r="B59" t="n">
        <v>1.449780092592593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35.794722</v>
      </c>
      <c r="B60" t="n">
        <v>1.491446759259259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36.794722</v>
      </c>
      <c r="B61" t="n">
        <v>1.533113425925926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37.794722</v>
      </c>
      <c r="B62" t="n">
        <v>1.574780092592593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38.794722</v>
      </c>
      <c r="B63" t="n">
        <v>1.616446759259259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39.795</v>
      </c>
      <c r="B64" t="n">
        <v>1.658125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40.795</v>
      </c>
      <c r="B65" t="n">
        <v>1.699791666666667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41.795</v>
      </c>
      <c r="B66" t="n">
        <v>1.741458333333333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42.795</v>
      </c>
      <c r="B67" t="n">
        <v>1.783125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43.794167</v>
      </c>
      <c r="B68" t="n">
        <v>1.824756944444444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44.793611</v>
      </c>
      <c r="B69" t="n">
        <v>1.866400462962963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45.793611</v>
      </c>
      <c r="B70" t="n">
        <v>1.90806712962963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46.793889</v>
      </c>
      <c r="B71" t="n">
        <v>1.94974537037037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47.793611</v>
      </c>
      <c r="B72" t="n">
        <v>1.991400462962963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48.793611</v>
      </c>
      <c r="B73" t="n">
        <v>2.03306712962963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49.793611</v>
      </c>
      <c r="B74" t="n">
        <v>2.074733796296296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50.793889</v>
      </c>
      <c r="B75" t="n">
        <v>2.116412037037037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51.793889</v>
      </c>
      <c r="B76" t="n">
        <v>2.158078703703703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52.793889</v>
      </c>
      <c r="B77" t="n">
        <v>2.19974537037037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53.793889</v>
      </c>
      <c r="B78" t="n">
        <v>2.241412037037037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54.793889</v>
      </c>
      <c r="B79" t="n">
        <v>2.283078703703703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55.793889</v>
      </c>
      <c r="B80" t="n">
        <v>2.32474537037037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56.793889</v>
      </c>
      <c r="B81" t="n">
        <v>2.366412037037037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57.793889</v>
      </c>
      <c r="B82" t="n">
        <v>2.408078703703703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58.793889</v>
      </c>
      <c r="B83" t="n">
        <v>2.44974537037037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59.793889</v>
      </c>
      <c r="B84" t="n">
        <v>2.491412037037037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60.793889</v>
      </c>
      <c r="B85" t="n">
        <v>2.533078703703703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61.794167</v>
      </c>
      <c r="B86" t="n">
        <v>2.574756944444445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62.794167</v>
      </c>
      <c r="B87" t="n">
        <v>2.616423611111111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63.794167</v>
      </c>
      <c r="B88" t="n">
        <v>2.658090277777778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64.794167</v>
      </c>
      <c r="B89" t="n">
        <v>2.699756944444445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65.794167</v>
      </c>
      <c r="B90" t="n">
        <v>2.741423611111111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66.794167</v>
      </c>
      <c r="B91" t="n">
        <v>2.783090277777778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67.794167</v>
      </c>
      <c r="B92" t="n">
        <v>2.824756944444445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68.794444</v>
      </c>
      <c r="B93" t="n">
        <v>2.866435185185185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69.794167</v>
      </c>
      <c r="B94" t="n">
        <v>2.908090277777778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70.794167</v>
      </c>
      <c r="B95" t="n">
        <v>2.949756944444445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71.794167</v>
      </c>
      <c r="B96" t="n">
        <v>2.991423611111111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72.794444</v>
      </c>
      <c r="B97" t="n">
        <v>3.033101851851852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73.794444</v>
      </c>
      <c r="B98" t="n">
        <v>3.074768518518519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74.794444</v>
      </c>
      <c r="B99" t="n">
        <v>3.116435185185185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75.794444</v>
      </c>
      <c r="B100" t="n">
        <v>3.158101851851852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76.794444</v>
      </c>
      <c r="B101" t="n">
        <v>3.199768518518519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77.794444</v>
      </c>
      <c r="B102" t="n">
        <v>3.241435185185185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78.794444</v>
      </c>
      <c r="B103" t="n">
        <v>3.283101851851852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79.79472199999999</v>
      </c>
      <c r="B104" t="n">
        <v>3.324780092592592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80.79472199999999</v>
      </c>
      <c r="B105" t="n">
        <v>3.366446759259259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81.79472199999999</v>
      </c>
      <c r="B106" t="n">
        <v>3.408113425925926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82.79472199999999</v>
      </c>
      <c r="B107" t="n">
        <v>3.449780092592592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83.795</v>
      </c>
      <c r="B108" t="n">
        <v>3.491458333333334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84.795</v>
      </c>
      <c r="B109" t="n">
        <v>3.533125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85.795</v>
      </c>
      <c r="B110" t="n">
        <v>3.574791666666667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86.795</v>
      </c>
      <c r="B111" t="n">
        <v>3.616458333333334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87.795</v>
      </c>
      <c r="B112" t="n">
        <v>3.658125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88.795</v>
      </c>
      <c r="B113" t="n">
        <v>3.699791666666667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89.795</v>
      </c>
      <c r="B114" t="n">
        <v>3.741458333333334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90.795278</v>
      </c>
      <c r="B115" t="n">
        <v>3.783136574074074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91.795278</v>
      </c>
      <c r="B116" t="n">
        <v>3.824803240740741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92.795278</v>
      </c>
      <c r="B117" t="n">
        <v>3.866469907407408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93.795278</v>
      </c>
      <c r="B118" t="n">
        <v>3.908136574074074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94.795556</v>
      </c>
      <c r="B119" t="n">
        <v>3.949814814814815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95.795278</v>
      </c>
      <c r="B120" t="n">
        <v>3.991469907407408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96.795278</v>
      </c>
      <c r="B121" t="n">
        <v>4.033136574074074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97.795278</v>
      </c>
      <c r="B122" t="n">
        <v>4.074803240740741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98.795278</v>
      </c>
      <c r="B123" t="n">
        <v>4.116469907407407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99.795278</v>
      </c>
      <c r="B124" t="n">
        <v>4.158136574074074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100.795278</v>
      </c>
      <c r="B125" t="n">
        <v>4.199803240740741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101.795556</v>
      </c>
      <c r="B126" t="n">
        <v>4.241481481481482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102.795556</v>
      </c>
      <c r="B127" t="n">
        <v>4.283148148148148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103.795556</v>
      </c>
      <c r="B128" t="n">
        <v>4.324814814814815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104.795556</v>
      </c>
      <c r="B129" t="n">
        <v>4.366481481481482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105.795556</v>
      </c>
      <c r="B130" t="n">
        <v>4.408148148148148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106.795278</v>
      </c>
      <c r="B131" t="n">
        <v>4.449803240740741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107.795278</v>
      </c>
      <c r="B132" t="n">
        <v>4.491469907407407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108.795278</v>
      </c>
      <c r="B133" t="n">
        <v>4.533136574074074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109.795278</v>
      </c>
      <c r="B134" t="n">
        <v>4.574803240740741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110.795278</v>
      </c>
      <c r="B135" t="n">
        <v>4.616469907407407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111.795278</v>
      </c>
      <c r="B136" t="n">
        <v>4.658136574074074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112.795278</v>
      </c>
      <c r="B137" t="n">
        <v>4.699803240740741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113.795278</v>
      </c>
      <c r="B138" t="n">
        <v>4.741469907407407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114.795278</v>
      </c>
      <c r="B139" t="n">
        <v>4.783136574074074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115.795278</v>
      </c>
      <c r="B140" t="n">
        <v>4.824803240740741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116.795556</v>
      </c>
      <c r="B141" t="n">
        <v>4.866481481481482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117.795556</v>
      </c>
      <c r="B142" t="n">
        <v>4.908148148148148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118.795556</v>
      </c>
      <c r="B143" t="n">
        <v>4.949814814814815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119.795833</v>
      </c>
      <c r="B144" t="n">
        <v>4.991493055555556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120.795833</v>
      </c>
      <c r="B145" t="n">
        <v>5.033159722222222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121.795833</v>
      </c>
      <c r="B146" t="n">
        <v>5.074826388888889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122.795833</v>
      </c>
      <c r="B147" t="n">
        <v>5.116493055555556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123.796111</v>
      </c>
      <c r="B148" t="n">
        <v>5.158171296296296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124.796111</v>
      </c>
      <c r="B149" t="n">
        <v>5.199837962962963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125.795833</v>
      </c>
      <c r="B150" t="n">
        <v>5.241493055555556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126.795833</v>
      </c>
      <c r="B151" t="n">
        <v>5.283159722222222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127.796111</v>
      </c>
      <c r="B152" t="n">
        <v>5.324837962962963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128.796111</v>
      </c>
      <c r="B153" t="n">
        <v>5.36650462962963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129.796111</v>
      </c>
      <c r="B154" t="n">
        <v>5.408171296296296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130.796389</v>
      </c>
      <c r="B155" t="n">
        <v>5.449849537037037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131.796667</v>
      </c>
      <c r="B156" t="n">
        <v>5.491527777777777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132.796667</v>
      </c>
      <c r="B157" t="n">
        <v>5.533194444444444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133.796389</v>
      </c>
      <c r="B158" t="n">
        <v>5.574849537037037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