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<sst xmlns="http://schemas.openxmlformats.org/spreadsheetml/2006/main" uniqueCount="94">
  <si>
    <t>Experiment ID:1709061518P2_C4_05_C01_06_P2</t>
  </si>
  <si>
    <t>Cell Type</t>
  </si>
  <si>
    <t>22RV1</t>
  </si>
  <si>
    <t>Compound1</t>
  </si>
  <si>
    <t>NegCntl</t>
  </si>
  <si>
    <t>MG132</t>
  </si>
  <si>
    <t>R1881</t>
  </si>
  <si>
    <t>DMSO</t>
  </si>
  <si>
    <t>TP0002005C02</t>
  </si>
  <si>
    <t>TP0002005C03</t>
  </si>
  <si>
    <t>TP0002005C04</t>
  </si>
  <si>
    <t>TP0002005C05</t>
  </si>
  <si>
    <t>TP0002005C06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</si>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</sst>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AA4" t="s">
        <v>8</v>
      </c>
      <c r="AB4" t="s">
        <v>8</v>
      </c>
      <c r="AC4" t="s">
        <v>8</v>
      </c>
      <c r="AD4" t="s">
        <v>8</v>
      </c>
      <c r="AE4" t="s">
        <v>8</v>
      </c>
      <c r="AF4" t="s">
        <v>8</v>
      </c>
      <c r="AG4" t="s">
        <v>8</v>
      </c>
      <c r="AH4" t="s">
        <v>8</v>
      </c>
      <c r="AI4" t="s">
        <v>9</v>
      </c>
      <c r="AJ4" t="s">
        <v>9</v>
      </c>
      <c r="AK4" t="s">
        <v>9</v>
      </c>
      <c r="AL4" t="s">
        <v>9</v>
      </c>
      <c r="AM4" t="s">
        <v>9</v>
      </c>
      <c r="AN4" t="s">
        <v>9</v>
      </c>
      <c r="AO4" t="s">
        <v>9</v>
      </c>
      <c r="AP4" t="s">
        <v>9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11</v>
      </c>
      <c r="AZ4" t="s">
        <v>11</v>
      </c>
      <c r="BA4" t="s">
        <v>11</v>
      </c>
      <c r="BB4" t="s">
        <v>11</v>
      </c>
      <c r="BC4" t="s">
        <v>11</v>
      </c>
      <c r="BD4" t="s">
        <v>11</v>
      </c>
      <c r="BE4" t="s">
        <v>11</v>
      </c>
      <c r="BF4" t="s">
        <v>11</v>
      </c>
      <c r="BG4" t="s">
        <v>12</v>
      </c>
      <c r="BH4" t="s">
        <v>12</v>
      </c>
      <c r="BI4" t="s">
        <v>12</v>
      </c>
      <c r="BJ4" t="s">
        <v>12</v>
      </c>
      <c r="BK4" t="s">
        <v>12</v>
      </c>
      <c r="BL4" t="s">
        <v>12</v>
      </c>
      <c r="BM4" t="s">
        <v>12</v>
      </c>
      <c r="BN4" t="s">
        <v>12</v>
      </c>
    </row>
    <row r="5" spans="1:66">
      <c r="A5" t="s">
        <v>13</v>
      </c>
      <c r="G5" t="s">
        <v>14</v>
      </c>
      <c r="H5" t="s">
        <v>14</v>
      </c>
      <c r="I5" t="s">
        <v>14</v>
      </c>
      <c r="J5" t="s">
        <v>14</v>
      </c>
      <c r="K5" t="s">
        <v>15</v>
      </c>
      <c r="L5" t="s">
        <v>15</v>
      </c>
      <c r="M5" t="s">
        <v>15</v>
      </c>
      <c r="N5" t="s">
        <v>15</v>
      </c>
      <c r="O5" t="n">
        <v>0.005</v>
      </c>
      <c r="P5" t="n">
        <v>0.005</v>
      </c>
      <c r="Q5" t="n">
        <v>0.0013</v>
      </c>
      <c r="R5" t="n">
        <v>0.0013</v>
      </c>
      <c r="AA5" t="s">
        <v>16</v>
      </c>
      <c r="AB5" t="s">
        <v>17</v>
      </c>
      <c r="AC5" t="s">
        <v>18</v>
      </c>
      <c r="AD5" t="s">
        <v>19</v>
      </c>
      <c r="AE5" t="s">
        <v>20</v>
      </c>
      <c r="AF5" t="s">
        <v>21</v>
      </c>
      <c r="AG5" t="s">
        <v>22</v>
      </c>
      <c r="AH5" t="s">
        <v>23</v>
      </c>
      <c r="AI5" t="s">
        <v>16</v>
      </c>
      <c r="AJ5" t="s">
        <v>17</v>
      </c>
      <c r="AK5" t="s">
        <v>18</v>
      </c>
      <c r="AL5" t="s">
        <v>19</v>
      </c>
      <c r="AM5" t="s">
        <v>20</v>
      </c>
      <c r="AN5" t="s">
        <v>21</v>
      </c>
      <c r="AO5" t="s">
        <v>22</v>
      </c>
      <c r="AP5" t="s">
        <v>23</v>
      </c>
      <c r="AQ5" t="s">
        <v>16</v>
      </c>
      <c r="AR5" t="s">
        <v>17</v>
      </c>
      <c r="AS5" t="s">
        <v>18</v>
      </c>
      <c r="AT5" t="s">
        <v>19</v>
      </c>
      <c r="AU5" t="s">
        <v>20</v>
      </c>
      <c r="AV5" t="s">
        <v>21</v>
      </c>
      <c r="AW5" t="s">
        <v>22</v>
      </c>
      <c r="AX5" t="s">
        <v>23</v>
      </c>
      <c r="AY5" t="s">
        <v>16</v>
      </c>
      <c r="AZ5" t="s">
        <v>17</v>
      </c>
      <c r="BA5" t="s">
        <v>18</v>
      </c>
      <c r="BB5" t="s">
        <v>19</v>
      </c>
      <c r="BC5" t="s">
        <v>20</v>
      </c>
      <c r="BD5" t="s">
        <v>21</v>
      </c>
      <c r="BE5" t="s">
        <v>22</v>
      </c>
      <c r="BF5" t="s">
        <v>23</v>
      </c>
      <c r="BG5" t="s">
        <v>16</v>
      </c>
      <c r="BH5" t="s">
        <v>17</v>
      </c>
      <c r="BI5" t="s">
        <v>18</v>
      </c>
      <c r="BJ5" t="s">
        <v>19</v>
      </c>
      <c r="BK5" t="s">
        <v>20</v>
      </c>
      <c r="BL5" t="s">
        <v>21</v>
      </c>
      <c r="BM5" t="s">
        <v>22</v>
      </c>
      <c r="BN5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68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 t="n">
        <v>0.002778</v>
      </c>
      <c r="B9" s="1" t="n">
        <v>0.0001157407407407407</v>
      </c>
      <c r="C9" t="n">
        <v>-0.001481</v>
      </c>
      <c r="D9" t="n">
        <v>0.001146</v>
      </c>
      <c r="E9" t="n">
        <v>0.000391</v>
      </c>
      <c r="F9" t="n">
        <v>-0.002542</v>
      </c>
      <c r="G9" t="n">
        <v>-0.001036</v>
      </c>
      <c r="H9" t="n">
        <v>0.001096</v>
      </c>
      <c r="I9" t="n">
        <v>-0.000174</v>
      </c>
      <c r="J9" t="n">
        <v>-0.002252</v>
      </c>
      <c r="K9" t="n">
        <v>0.000962</v>
      </c>
      <c r="L9" t="n">
        <v>0.00156</v>
      </c>
      <c r="M9" t="n">
        <v>0.00131</v>
      </c>
      <c r="N9" t="n">
        <v>-0.000443</v>
      </c>
      <c r="O9" t="n">
        <v>-7.2e-05</v>
      </c>
      <c r="P9" t="n">
        <v>-0.000798</v>
      </c>
      <c r="Q9" t="n">
        <v>-0.001076</v>
      </c>
      <c r="R9" t="n">
        <v>-0.000344</v>
      </c>
      <c r="S9" t="n">
        <v>0.0016</v>
      </c>
      <c r="T9" t="n">
        <v>-0.001356</v>
      </c>
      <c r="U9" t="n">
        <v>-0.001538</v>
      </c>
      <c r="V9" t="n">
        <v>0.000258</v>
      </c>
      <c r="W9" t="n">
        <v>-5.7e-05</v>
      </c>
      <c r="X9" t="n">
        <v>-0.001236</v>
      </c>
      <c r="Y9" t="n">
        <v>0.002238</v>
      </c>
      <c r="Z9" t="n">
        <v>0.000974</v>
      </c>
      <c r="AA9" t="n">
        <v>0.001072</v>
      </c>
      <c r="AB9" t="n">
        <v>0.000125</v>
      </c>
      <c r="AC9" t="n">
        <v>-0.001127</v>
      </c>
      <c r="AD9" t="n">
        <v>0.002499</v>
      </c>
      <c r="AE9" t="n">
        <v>0.001264</v>
      </c>
      <c r="AF9" t="n">
        <v>0.000134</v>
      </c>
      <c r="AG9" t="n">
        <v>-0.002161</v>
      </c>
      <c r="AH9" t="n">
        <v>-3e-05</v>
      </c>
      <c r="AI9" t="n">
        <v>0.001254</v>
      </c>
      <c r="AJ9" t="n">
        <v>-0.000593</v>
      </c>
      <c r="AK9" t="n">
        <v>0.001105</v>
      </c>
      <c r="AL9" t="n">
        <v>0.00051</v>
      </c>
      <c r="AM9" t="n">
        <v>0.0007069999999999999</v>
      </c>
      <c r="AN9" t="n">
        <v>0.001028</v>
      </c>
      <c r="AO9" t="n">
        <v>0.000543</v>
      </c>
      <c r="AP9" t="n">
        <v>0.002092</v>
      </c>
      <c r="AQ9" t="n">
        <v>-0.001546</v>
      </c>
      <c r="AR9" t="n">
        <v>-0.001851</v>
      </c>
      <c r="AS9" t="n">
        <v>0.000763</v>
      </c>
      <c r="AT9" t="n">
        <v>-0.000226</v>
      </c>
      <c r="AU9" t="n">
        <v>-0.003548</v>
      </c>
      <c r="AV9" t="n">
        <v>-0.000211</v>
      </c>
      <c r="AW9" t="n">
        <v>0.00145</v>
      </c>
      <c r="AX9" t="n">
        <v>-0.002347</v>
      </c>
      <c r="AY9" t="n">
        <v>-0.003173</v>
      </c>
      <c r="AZ9" t="n">
        <v>0.0004</v>
      </c>
      <c r="BA9" t="n">
        <v>0.001188</v>
      </c>
      <c r="BB9" t="n">
        <v>-0.000214</v>
      </c>
      <c r="BC9" t="n">
        <v>0.0007560000000000001</v>
      </c>
      <c r="BD9" t="n">
        <v>0.000476</v>
      </c>
      <c r="BE9" t="n">
        <v>0.001518</v>
      </c>
      <c r="BF9" t="n">
        <v>0.002037</v>
      </c>
      <c r="BG9" t="n">
        <v>-0.000168</v>
      </c>
      <c r="BH9" t="n">
        <v>-0.001478</v>
      </c>
      <c r="BI9" t="n">
        <v>0.001587</v>
      </c>
      <c r="BJ9" t="n">
        <v>-0.000539</v>
      </c>
      <c r="BK9" t="n">
        <v>-0.0009210000000000001</v>
      </c>
      <c r="BL9" t="n">
        <v>0.001363</v>
      </c>
      <c r="BM9" t="n">
        <v>-0.000604</v>
      </c>
      <c r="BN9" t="n">
        <v>0.000253</v>
      </c>
    </row>
    <row r="10" spans="1:66">
      <c r="A10" t="n">
        <v>1.616667</v>
      </c>
      <c r="B10" s="1" t="n">
        <v>0.06736111111111111</v>
      </c>
      <c r="C10" t="n">
        <v>0.004615</v>
      </c>
      <c r="D10" t="n">
        <v>0.010755</v>
      </c>
      <c r="E10" t="n">
        <v>0.040742</v>
      </c>
      <c r="F10" t="n">
        <v>0.032133</v>
      </c>
      <c r="G10" t="n">
        <v>0.02806</v>
      </c>
      <c r="H10" t="n">
        <v>0.04658</v>
      </c>
      <c r="I10" t="n">
        <v>0.035373</v>
      </c>
      <c r="J10" t="n">
        <v>0.032159</v>
      </c>
      <c r="K10" t="n">
        <v>0.012864</v>
      </c>
      <c r="L10" t="n">
        <v>0.02209</v>
      </c>
      <c r="M10" t="n">
        <v>-0.002836</v>
      </c>
      <c r="N10" t="n">
        <v>0.01202</v>
      </c>
      <c r="O10" t="n">
        <v>-0.020182</v>
      </c>
      <c r="P10" t="n">
        <v>-0.021439</v>
      </c>
      <c r="Q10" t="n">
        <v>-0.011527</v>
      </c>
      <c r="R10" t="n">
        <v>-0.015936</v>
      </c>
      <c r="S10" t="n">
        <v>0.024051</v>
      </c>
      <c r="T10" t="n">
        <v>0.026585</v>
      </c>
      <c r="U10" t="n">
        <v>0.023652</v>
      </c>
      <c r="V10" t="n">
        <v>0.023026</v>
      </c>
      <c r="W10" t="n">
        <v>0.021736</v>
      </c>
      <c r="X10" t="n">
        <v>0.018425</v>
      </c>
      <c r="Y10" t="n">
        <v>0.021311</v>
      </c>
      <c r="Z10" t="n">
        <v>0.026396</v>
      </c>
      <c r="AA10" t="n">
        <v>0.009305000000000001</v>
      </c>
      <c r="AB10" t="n">
        <v>0.006947</v>
      </c>
      <c r="AC10" t="n">
        <v>0.012642</v>
      </c>
      <c r="AD10" t="n">
        <v>0.016747</v>
      </c>
      <c r="AE10" t="n">
        <v>0.015133</v>
      </c>
      <c r="AF10" t="n">
        <v>-0.012811</v>
      </c>
      <c r="AG10" t="n">
        <v>0.008559000000000001</v>
      </c>
      <c r="AH10" t="n">
        <v>0.011493</v>
      </c>
      <c r="AI10" t="n">
        <v>-0.015815</v>
      </c>
      <c r="AJ10" t="n">
        <v>-0.004997</v>
      </c>
      <c r="AK10" t="n">
        <v>0.00296</v>
      </c>
      <c r="AL10" t="n">
        <v>-0.003586</v>
      </c>
      <c r="AM10" t="n">
        <v>-0.004879</v>
      </c>
      <c r="AN10" t="n">
        <v>-0.01505</v>
      </c>
      <c r="AO10" t="n">
        <v>-0.01259</v>
      </c>
      <c r="AP10" t="n">
        <v>-0.000243</v>
      </c>
      <c r="AQ10" t="n">
        <v>-0.005971</v>
      </c>
      <c r="AR10" t="n">
        <v>-0.003566</v>
      </c>
      <c r="AS10" t="n">
        <v>0.001574</v>
      </c>
      <c r="AT10" t="n">
        <v>-0.002908</v>
      </c>
      <c r="AU10" t="n">
        <v>-0.003357</v>
      </c>
      <c r="AV10" t="n">
        <v>-0.015625</v>
      </c>
      <c r="AW10" t="n">
        <v>-0.006415</v>
      </c>
      <c r="AX10" t="n">
        <v>-0.010468</v>
      </c>
      <c r="AY10" t="n">
        <v>0.01576</v>
      </c>
      <c r="AZ10" t="n">
        <v>0.009844</v>
      </c>
      <c r="BA10" t="n">
        <v>0.011936</v>
      </c>
      <c r="BB10" t="n">
        <v>0.007941</v>
      </c>
      <c r="BC10" t="n">
        <v>0.01792</v>
      </c>
      <c r="BD10" t="n">
        <v>-0.002375</v>
      </c>
      <c r="BE10" t="n">
        <v>0.008201999999999999</v>
      </c>
      <c r="BF10" t="n">
        <v>0.011454</v>
      </c>
      <c r="BG10" t="n">
        <v>0.031336</v>
      </c>
      <c r="BH10" t="n">
        <v>0.030052</v>
      </c>
      <c r="BI10" t="n">
        <v>0.03446</v>
      </c>
      <c r="BJ10" t="n">
        <v>0.017461</v>
      </c>
      <c r="BK10" t="n">
        <v>0.026025</v>
      </c>
      <c r="BL10" t="n">
        <v>0.036805</v>
      </c>
      <c r="BM10" t="n">
        <v>0.025541</v>
      </c>
      <c r="BN10" t="n">
        <v>0.034499</v>
      </c>
    </row>
    <row r="11" spans="1:66">
      <c r="A11" t="n">
        <v>2.616667</v>
      </c>
      <c r="B11" s="1" t="n">
        <v>0.1090277777777778</v>
      </c>
      <c r="C11" t="n">
        <v>0.028687</v>
      </c>
      <c r="D11" t="n">
        <v>0.03999</v>
      </c>
      <c r="E11" t="n">
        <v>0.054391</v>
      </c>
      <c r="F11" t="n">
        <v>0.056741</v>
      </c>
      <c r="G11" t="n">
        <v>0.033959</v>
      </c>
      <c r="H11" t="n">
        <v>0.061559</v>
      </c>
      <c r="I11" t="n">
        <v>0.06710000000000001</v>
      </c>
      <c r="J11" t="n">
        <v>0.072701</v>
      </c>
      <c r="K11" t="n">
        <v>0.02406</v>
      </c>
      <c r="L11" t="n">
        <v>0.044407</v>
      </c>
      <c r="M11" t="n">
        <v>0.015443</v>
      </c>
      <c r="N11" t="n">
        <v>0.042148</v>
      </c>
      <c r="O11" t="n">
        <v>0.010098</v>
      </c>
      <c r="P11" t="n">
        <v>0.024638</v>
      </c>
      <c r="Q11" t="n">
        <v>0.013833</v>
      </c>
      <c r="R11" t="n">
        <v>0.013201</v>
      </c>
      <c r="S11" t="n">
        <v>0.031409</v>
      </c>
      <c r="T11" t="n">
        <v>0.027915</v>
      </c>
      <c r="U11" t="n">
        <v>0.021132</v>
      </c>
      <c r="V11" t="n">
        <v>0.023192</v>
      </c>
      <c r="W11" t="n">
        <v>0.025419</v>
      </c>
      <c r="X11" t="n">
        <v>0.020148</v>
      </c>
      <c r="Y11" t="n">
        <v>0.029805</v>
      </c>
      <c r="Z11" t="n">
        <v>0.045055</v>
      </c>
      <c r="AA11" t="n">
        <v>0.030417</v>
      </c>
      <c r="AB11" t="n">
        <v>0.025927</v>
      </c>
      <c r="AC11" t="n">
        <v>0.028016</v>
      </c>
      <c r="AD11" t="n">
        <v>0.025599</v>
      </c>
      <c r="AE11" t="n">
        <v>0.028278</v>
      </c>
      <c r="AF11" t="n">
        <v>0.010127</v>
      </c>
      <c r="AG11" t="n">
        <v>0.022045</v>
      </c>
      <c r="AH11" t="n">
        <v>0.032561</v>
      </c>
      <c r="AI11" t="n">
        <v>0.025344</v>
      </c>
      <c r="AJ11" t="n">
        <v>0.031667</v>
      </c>
      <c r="AK11" t="n">
        <v>0.028621</v>
      </c>
      <c r="AL11" t="n">
        <v>0.026549</v>
      </c>
      <c r="AM11" t="n">
        <v>0.024468</v>
      </c>
      <c r="AN11" t="n">
        <v>0.010332</v>
      </c>
      <c r="AO11" t="n">
        <v>0.012271</v>
      </c>
      <c r="AP11" t="n">
        <v>0.026485</v>
      </c>
      <c r="AQ11" t="n">
        <v>0.038196</v>
      </c>
      <c r="AR11" t="n">
        <v>0.030114</v>
      </c>
      <c r="AS11" t="n">
        <v>0.030024</v>
      </c>
      <c r="AT11" t="n">
        <v>0.018438</v>
      </c>
      <c r="AU11" t="n">
        <v>0.023261</v>
      </c>
      <c r="AV11" t="n">
        <v>0.011767</v>
      </c>
      <c r="AW11" t="n">
        <v>0.014461</v>
      </c>
      <c r="AX11" t="n">
        <v>0.018796</v>
      </c>
      <c r="AY11" t="n">
        <v>0.03846</v>
      </c>
      <c r="AZ11" t="n">
        <v>0.028453</v>
      </c>
      <c r="BA11" t="n">
        <v>0.029282</v>
      </c>
      <c r="BB11" t="n">
        <v>0.021044</v>
      </c>
      <c r="BC11" t="n">
        <v>0.032308</v>
      </c>
      <c r="BD11" t="n">
        <v>0.01467</v>
      </c>
      <c r="BE11" t="n">
        <v>0.019941</v>
      </c>
      <c r="BF11" t="n">
        <v>0.030661</v>
      </c>
      <c r="BG11" t="n">
        <v>0.038337</v>
      </c>
      <c r="BH11" t="n">
        <v>0.033985</v>
      </c>
      <c r="BI11" t="n">
        <v>0.044105</v>
      </c>
      <c r="BJ11" t="n">
        <v>0.019075</v>
      </c>
      <c r="BK11" t="n">
        <v>0.023963</v>
      </c>
      <c r="BL11" t="n">
        <v>0.035968</v>
      </c>
      <c r="BM11" t="n">
        <v>0.029429</v>
      </c>
      <c r="BN11" t="n">
        <v>0.042003</v>
      </c>
    </row>
    <row r="12" spans="1:66">
      <c r="A12" t="n">
        <v>3.615833</v>
      </c>
      <c r="B12" s="1" t="n">
        <v>0.1506597222222222</v>
      </c>
      <c r="C12" t="n">
        <v>0.031741</v>
      </c>
      <c r="D12" t="n">
        <v>0.050656</v>
      </c>
      <c r="E12" t="n">
        <v>0.065785</v>
      </c>
      <c r="F12" t="n">
        <v>0.063455</v>
      </c>
      <c r="G12" t="n">
        <v>0.034488</v>
      </c>
      <c r="H12" t="n">
        <v>0.065099</v>
      </c>
      <c r="I12" t="n">
        <v>0.08051700000000001</v>
      </c>
      <c r="J12" t="n">
        <v>0.086449</v>
      </c>
      <c r="K12" t="n">
        <v>0.035331</v>
      </c>
      <c r="L12" t="n">
        <v>0.058635</v>
      </c>
      <c r="M12" t="n">
        <v>0.020455</v>
      </c>
      <c r="N12" t="n">
        <v>0.049667</v>
      </c>
      <c r="O12" t="n">
        <v>0.022049</v>
      </c>
      <c r="P12" t="n">
        <v>0.036595</v>
      </c>
      <c r="Q12" t="n">
        <v>0.018781</v>
      </c>
      <c r="R12" t="n">
        <v>0.023949</v>
      </c>
      <c r="S12" t="n">
        <v>0.037314</v>
      </c>
      <c r="T12" t="n">
        <v>0.029175</v>
      </c>
      <c r="U12" t="n">
        <v>0.025372</v>
      </c>
      <c r="V12" t="n">
        <v>0.03671</v>
      </c>
      <c r="W12" t="n">
        <v>0.033017</v>
      </c>
      <c r="X12" t="n">
        <v>0.024608</v>
      </c>
      <c r="Y12" t="n">
        <v>0.03556</v>
      </c>
      <c r="Z12" t="n">
        <v>0.056824</v>
      </c>
      <c r="AA12" t="n">
        <v>0.036087</v>
      </c>
      <c r="AB12" t="n">
        <v>0.031207</v>
      </c>
      <c r="AC12" t="n">
        <v>0.03108</v>
      </c>
      <c r="AD12" t="n">
        <v>0.029832</v>
      </c>
      <c r="AE12" t="n">
        <v>0.038059</v>
      </c>
      <c r="AF12" t="n">
        <v>0.0206</v>
      </c>
      <c r="AG12" t="n">
        <v>0.03314</v>
      </c>
      <c r="AH12" t="n">
        <v>0.039673</v>
      </c>
      <c r="AI12" t="n">
        <v>0.04278</v>
      </c>
      <c r="AJ12" t="n">
        <v>0.041979</v>
      </c>
      <c r="AK12" t="n">
        <v>0.029513</v>
      </c>
      <c r="AL12" t="n">
        <v>0.030859</v>
      </c>
      <c r="AM12" t="n">
        <v>0.031944</v>
      </c>
      <c r="AN12" t="n">
        <v>0.017982</v>
      </c>
      <c r="AO12" t="n">
        <v>0.013571</v>
      </c>
      <c r="AP12" t="n">
        <v>0.029002</v>
      </c>
      <c r="AQ12" t="n">
        <v>0.043265</v>
      </c>
      <c r="AR12" t="n">
        <v>0.039532</v>
      </c>
      <c r="AS12" t="n">
        <v>0.036764</v>
      </c>
      <c r="AT12" t="n">
        <v>0.018744</v>
      </c>
      <c r="AU12" t="n">
        <v>0.029848</v>
      </c>
      <c r="AV12" t="n">
        <v>0.019619</v>
      </c>
      <c r="AW12" t="n">
        <v>0.02257</v>
      </c>
      <c r="AX12" t="n">
        <v>0.024797</v>
      </c>
      <c r="AY12" t="n">
        <v>0.043041</v>
      </c>
      <c r="AZ12" t="n">
        <v>0.03305</v>
      </c>
      <c r="BA12" t="n">
        <v>0.03347</v>
      </c>
      <c r="BB12" t="n">
        <v>0.026596</v>
      </c>
      <c r="BC12" t="n">
        <v>0.042665</v>
      </c>
      <c r="BD12" t="n">
        <v>0.021109</v>
      </c>
      <c r="BE12" t="n">
        <v>0.026379</v>
      </c>
      <c r="BF12" t="n">
        <v>0.039208</v>
      </c>
      <c r="BG12" t="n">
        <v>0.043957</v>
      </c>
      <c r="BH12" t="n">
        <v>0.035708</v>
      </c>
      <c r="BI12" t="n">
        <v>0.050456</v>
      </c>
      <c r="BJ12" t="n">
        <v>0.025996</v>
      </c>
      <c r="BK12" t="n">
        <v>0.028557</v>
      </c>
      <c r="BL12" t="n">
        <v>0.037527</v>
      </c>
      <c r="BM12" t="n">
        <v>0.037674</v>
      </c>
      <c r="BN12" t="n">
        <v>0.054435</v>
      </c>
    </row>
    <row r="13" spans="1:66">
      <c r="A13" t="n">
        <v>4.615556</v>
      </c>
      <c r="B13" s="1" t="n">
        <v>0.1923148148148148</v>
      </c>
      <c r="C13" t="n">
        <v>0.039131</v>
      </c>
      <c r="D13" t="n">
        <v>0.056704</v>
      </c>
      <c r="E13" t="n">
        <v>0.078142</v>
      </c>
      <c r="F13" t="n">
        <v>0.07288799999999999</v>
      </c>
      <c r="G13" t="n">
        <v>0.038955</v>
      </c>
      <c r="H13" t="n">
        <v>0.07084500000000001</v>
      </c>
      <c r="I13" t="n">
        <v>0.092054</v>
      </c>
      <c r="J13" t="n">
        <v>0.097246</v>
      </c>
      <c r="K13" t="n">
        <v>0.045677</v>
      </c>
      <c r="L13" t="n">
        <v>0.069441</v>
      </c>
      <c r="M13" t="n">
        <v>0.027946</v>
      </c>
      <c r="N13" t="n">
        <v>0.056695</v>
      </c>
      <c r="O13" t="n">
        <v>0.02812</v>
      </c>
      <c r="P13" t="n">
        <v>0.047211</v>
      </c>
      <c r="Q13" t="n">
        <v>0.023464</v>
      </c>
      <c r="R13" t="n">
        <v>0.029041</v>
      </c>
      <c r="S13" t="n">
        <v>0.044359</v>
      </c>
      <c r="T13" t="n">
        <v>0.030407</v>
      </c>
      <c r="U13" t="n">
        <v>0.031395</v>
      </c>
      <c r="V13" t="n">
        <v>0.045662</v>
      </c>
      <c r="W13" t="n">
        <v>0.039165</v>
      </c>
      <c r="X13" t="n">
        <v>0.030937</v>
      </c>
      <c r="Y13" t="n">
        <v>0.04109</v>
      </c>
      <c r="Z13" t="n">
        <v>0.06672</v>
      </c>
      <c r="AA13" t="n">
        <v>0.042646</v>
      </c>
      <c r="AB13" t="n">
        <v>0.035769</v>
      </c>
      <c r="AC13" t="n">
        <v>0.036941</v>
      </c>
      <c r="AD13" t="n">
        <v>0.03603</v>
      </c>
      <c r="AE13" t="n">
        <v>0.04411</v>
      </c>
      <c r="AF13" t="n">
        <v>0.025676</v>
      </c>
      <c r="AG13" t="n">
        <v>0.036945</v>
      </c>
      <c r="AH13" t="n">
        <v>0.044561</v>
      </c>
      <c r="AI13" t="n">
        <v>0.053574</v>
      </c>
      <c r="AJ13" t="n">
        <v>0.046395</v>
      </c>
      <c r="AK13" t="n">
        <v>0.031891</v>
      </c>
      <c r="AL13" t="n">
        <v>0.034849</v>
      </c>
      <c r="AM13" t="n">
        <v>0.037181</v>
      </c>
      <c r="AN13" t="n">
        <v>0.024078</v>
      </c>
      <c r="AO13" t="n">
        <v>0.015275</v>
      </c>
      <c r="AP13" t="n">
        <v>0.032143</v>
      </c>
      <c r="AQ13" t="n">
        <v>0.047406</v>
      </c>
      <c r="AR13" t="n">
        <v>0.042824</v>
      </c>
      <c r="AS13" t="n">
        <v>0.040044</v>
      </c>
      <c r="AT13" t="n">
        <v>0.020864</v>
      </c>
      <c r="AU13" t="n">
        <v>0.03488</v>
      </c>
      <c r="AV13" t="n">
        <v>0.022922</v>
      </c>
      <c r="AW13" t="n">
        <v>0.027662</v>
      </c>
      <c r="AX13" t="n">
        <v>0.032376</v>
      </c>
      <c r="AY13" t="n">
        <v>0.05068</v>
      </c>
      <c r="AZ13" t="n">
        <v>0.040414</v>
      </c>
      <c r="BA13" t="n">
        <v>0.038433</v>
      </c>
      <c r="BB13" t="n">
        <v>0.029841</v>
      </c>
      <c r="BC13" t="n">
        <v>0.048406</v>
      </c>
      <c r="BD13" t="n">
        <v>0.026072</v>
      </c>
      <c r="BE13" t="n">
        <v>0.033277</v>
      </c>
      <c r="BF13" t="n">
        <v>0.04643</v>
      </c>
      <c r="BG13" t="n">
        <v>0.05126</v>
      </c>
      <c r="BH13" t="n">
        <v>0.040784</v>
      </c>
      <c r="BI13" t="n">
        <v>0.060621</v>
      </c>
      <c r="BJ13" t="n">
        <v>0.031328</v>
      </c>
      <c r="BK13" t="n">
        <v>0.035281</v>
      </c>
      <c r="BL13" t="n">
        <v>0.041607</v>
      </c>
      <c r="BM13" t="n">
        <v>0.048229</v>
      </c>
      <c r="BN13" t="n">
        <v>0.067063</v>
      </c>
    </row>
    <row r="14" spans="1:66">
      <c r="A14" t="n">
        <v>5.615556</v>
      </c>
      <c r="B14" s="1" t="n">
        <v>0.2339814814814815</v>
      </c>
      <c r="C14" t="n">
        <v>0.046945</v>
      </c>
      <c r="D14" t="n">
        <v>0.06585100000000001</v>
      </c>
      <c r="E14" t="n">
        <v>0.087063</v>
      </c>
      <c r="F14" t="n">
        <v>0.084122</v>
      </c>
      <c r="G14" t="n">
        <v>0.045046</v>
      </c>
      <c r="H14" t="n">
        <v>0.08032599999999999</v>
      </c>
      <c r="I14" t="n">
        <v>0.10352</v>
      </c>
      <c r="J14" t="n">
        <v>0.109165</v>
      </c>
      <c r="K14" t="n">
        <v>0.053282</v>
      </c>
      <c r="L14" t="n">
        <v>0.081854</v>
      </c>
      <c r="M14" t="n">
        <v>0.033848</v>
      </c>
      <c r="N14" t="n">
        <v>0.065051</v>
      </c>
      <c r="O14" t="n">
        <v>0.03367</v>
      </c>
      <c r="P14" t="n">
        <v>0.053714</v>
      </c>
      <c r="Q14" t="n">
        <v>0.027213</v>
      </c>
      <c r="R14" t="n">
        <v>0.034606</v>
      </c>
      <c r="S14" t="n">
        <v>0.052392</v>
      </c>
      <c r="T14" t="n">
        <v>0.033908</v>
      </c>
      <c r="U14" t="n">
        <v>0.038116</v>
      </c>
      <c r="V14" t="n">
        <v>0.054859</v>
      </c>
      <c r="W14" t="n">
        <v>0.047225</v>
      </c>
      <c r="X14" t="n">
        <v>0.037905</v>
      </c>
      <c r="Y14" t="n">
        <v>0.047872</v>
      </c>
      <c r="Z14" t="n">
        <v>0.075086</v>
      </c>
      <c r="AA14" t="n">
        <v>0.049062</v>
      </c>
      <c r="AB14" t="n">
        <v>0.040941</v>
      </c>
      <c r="AC14" t="n">
        <v>0.042449</v>
      </c>
      <c r="AD14" t="n">
        <v>0.042126</v>
      </c>
      <c r="AE14" t="n">
        <v>0.049682</v>
      </c>
      <c r="AF14" t="n">
        <v>0.032862</v>
      </c>
      <c r="AG14" t="n">
        <v>0.043726</v>
      </c>
      <c r="AH14" t="n">
        <v>0.052235</v>
      </c>
      <c r="AI14" t="n">
        <v>0.064676</v>
      </c>
      <c r="AJ14" t="n">
        <v>0.054039</v>
      </c>
      <c r="AK14" t="n">
        <v>0.035406</v>
      </c>
      <c r="AL14" t="n">
        <v>0.038246</v>
      </c>
      <c r="AM14" t="n">
        <v>0.041508</v>
      </c>
      <c r="AN14" t="n">
        <v>0.028858</v>
      </c>
      <c r="AO14" t="n">
        <v>0.021041</v>
      </c>
      <c r="AP14" t="n">
        <v>0.034823</v>
      </c>
      <c r="AQ14" t="n">
        <v>0.051037</v>
      </c>
      <c r="AR14" t="n">
        <v>0.048418</v>
      </c>
      <c r="AS14" t="n">
        <v>0.04514</v>
      </c>
      <c r="AT14" t="n">
        <v>0.023692</v>
      </c>
      <c r="AU14" t="n">
        <v>0.039711</v>
      </c>
      <c r="AV14" t="n">
        <v>0.030401</v>
      </c>
      <c r="AW14" t="n">
        <v>0.0283</v>
      </c>
      <c r="AX14" t="n">
        <v>0.036098</v>
      </c>
      <c r="AY14" t="n">
        <v>0.062226</v>
      </c>
      <c r="AZ14" t="n">
        <v>0.045338</v>
      </c>
      <c r="BA14" t="n">
        <v>0.046225</v>
      </c>
      <c r="BB14" t="n">
        <v>0.034638</v>
      </c>
      <c r="BC14" t="n">
        <v>0.053899</v>
      </c>
      <c r="BD14" t="n">
        <v>0.033573</v>
      </c>
      <c r="BE14" t="n">
        <v>0.039707</v>
      </c>
      <c r="BF14" t="n">
        <v>0.050946</v>
      </c>
      <c r="BG14" t="n">
        <v>0.060089</v>
      </c>
      <c r="BH14" t="n">
        <v>0.046766</v>
      </c>
      <c r="BI14" t="n">
        <v>0.070284</v>
      </c>
      <c r="BJ14" t="n">
        <v>0.039213</v>
      </c>
      <c r="BK14" t="n">
        <v>0.042234</v>
      </c>
      <c r="BL14" t="n">
        <v>0.04808</v>
      </c>
      <c r="BM14" t="n">
        <v>0.059678</v>
      </c>
      <c r="BN14" t="n">
        <v>0.07656</v>
      </c>
    </row>
    <row r="15" spans="1:66">
      <c r="A15" t="n">
        <v>6.615833</v>
      </c>
      <c r="B15" s="1" t="n">
        <v>0.2756597222222222</v>
      </c>
      <c r="C15" t="n">
        <v>0.053824</v>
      </c>
      <c r="D15" t="n">
        <v>0.076552</v>
      </c>
      <c r="E15" t="n">
        <v>0.09631199999999999</v>
      </c>
      <c r="F15" t="n">
        <v>0.09603399999999999</v>
      </c>
      <c r="G15" t="n">
        <v>0.052427</v>
      </c>
      <c r="H15" t="n">
        <v>0.089959</v>
      </c>
      <c r="I15" t="n">
        <v>0.113561</v>
      </c>
      <c r="J15" t="n">
        <v>0.119424</v>
      </c>
      <c r="K15" t="n">
        <v>0.058653</v>
      </c>
      <c r="L15" t="n">
        <v>0.09217</v>
      </c>
      <c r="M15" t="n">
        <v>0.040575</v>
      </c>
      <c r="N15" t="n">
        <v>0.075367</v>
      </c>
      <c r="O15" t="n">
        <v>0.040006</v>
      </c>
      <c r="P15" t="n">
        <v>0.061243</v>
      </c>
      <c r="Q15" t="n">
        <v>0.034148</v>
      </c>
      <c r="R15" t="n">
        <v>0.042426</v>
      </c>
      <c r="S15" t="n">
        <v>0.059021</v>
      </c>
      <c r="T15" t="n">
        <v>0.040912</v>
      </c>
      <c r="U15" t="n">
        <v>0.047318</v>
      </c>
      <c r="V15" t="n">
        <v>0.066095</v>
      </c>
      <c r="W15" t="n">
        <v>0.055453</v>
      </c>
      <c r="X15" t="n">
        <v>0.048511</v>
      </c>
      <c r="Y15" t="n">
        <v>0.055406</v>
      </c>
      <c r="Z15" t="n">
        <v>0.08491799999999999</v>
      </c>
      <c r="AA15" t="n">
        <v>0.057523</v>
      </c>
      <c r="AB15" t="n">
        <v>0.047349</v>
      </c>
      <c r="AC15" t="n">
        <v>0.048812</v>
      </c>
      <c r="AD15" t="n">
        <v>0.050579</v>
      </c>
      <c r="AE15" t="n">
        <v>0.057821</v>
      </c>
      <c r="AF15" t="n">
        <v>0.035566</v>
      </c>
      <c r="AG15" t="n">
        <v>0.049217</v>
      </c>
      <c r="AH15" t="n">
        <v>0.059055</v>
      </c>
      <c r="AI15" t="n">
        <v>0.074354</v>
      </c>
      <c r="AJ15" t="n">
        <v>0.061114</v>
      </c>
      <c r="AK15" t="n">
        <v>0.040804</v>
      </c>
      <c r="AL15" t="n">
        <v>0.046494</v>
      </c>
      <c r="AM15" t="n">
        <v>0.047439</v>
      </c>
      <c r="AN15" t="n">
        <v>0.035979</v>
      </c>
      <c r="AO15" t="n">
        <v>0.026553</v>
      </c>
      <c r="AP15" t="n">
        <v>0.039547</v>
      </c>
      <c r="AQ15" t="n">
        <v>0.060392</v>
      </c>
      <c r="AR15" t="n">
        <v>0.05479</v>
      </c>
      <c r="AS15" t="n">
        <v>0.051247</v>
      </c>
      <c r="AT15" t="n">
        <v>0.027761</v>
      </c>
      <c r="AU15" t="n">
        <v>0.046868</v>
      </c>
      <c r="AV15" t="n">
        <v>0.038699</v>
      </c>
      <c r="AW15" t="n">
        <v>0.037069</v>
      </c>
      <c r="AX15" t="n">
        <v>0.042592</v>
      </c>
      <c r="AY15" t="n">
        <v>0.07073699999999999</v>
      </c>
      <c r="AZ15" t="n">
        <v>0.052546</v>
      </c>
      <c r="BA15" t="n">
        <v>0.050209</v>
      </c>
      <c r="BB15" t="n">
        <v>0.043491</v>
      </c>
      <c r="BC15" t="n">
        <v>0.061584</v>
      </c>
      <c r="BD15" t="n">
        <v>0.040886</v>
      </c>
      <c r="BE15" t="n">
        <v>0.049133</v>
      </c>
      <c r="BF15" t="n">
        <v>0.058374</v>
      </c>
      <c r="BG15" t="n">
        <v>0.068721</v>
      </c>
      <c r="BH15" t="n">
        <v>0.055923</v>
      </c>
      <c r="BI15" t="n">
        <v>0.079596</v>
      </c>
      <c r="BJ15" t="n">
        <v>0.04938</v>
      </c>
      <c r="BK15" t="n">
        <v>0.052673</v>
      </c>
      <c r="BL15" t="n">
        <v>0.055522</v>
      </c>
      <c r="BM15" t="n">
        <v>0.071701</v>
      </c>
      <c r="BN15" t="n">
        <v>0.088932</v>
      </c>
    </row>
    <row r="16" spans="1:66">
      <c r="A16" t="n">
        <v>7.616389</v>
      </c>
      <c r="B16" s="1" t="n">
        <v>0.3173495370370371</v>
      </c>
      <c r="C16" t="n">
        <v>0.064163</v>
      </c>
      <c r="D16" t="n">
        <v>0.087148</v>
      </c>
      <c r="E16" t="n">
        <v>0.111072</v>
      </c>
      <c r="F16" t="n">
        <v>0.109386</v>
      </c>
      <c r="G16" t="n">
        <v>0.062567</v>
      </c>
      <c r="H16" t="n">
        <v>0.104833</v>
      </c>
      <c r="I16" t="n">
        <v>0.12717</v>
      </c>
      <c r="J16" t="n">
        <v>0.1331</v>
      </c>
      <c r="K16" t="n">
        <v>0.067285</v>
      </c>
      <c r="L16" t="n">
        <v>0.103418</v>
      </c>
      <c r="M16" t="n">
        <v>0.050554</v>
      </c>
      <c r="N16" t="n">
        <v>0.08686099999999999</v>
      </c>
      <c r="O16" t="n">
        <v>0.050971</v>
      </c>
      <c r="P16" t="n">
        <v>0.072576</v>
      </c>
      <c r="Q16" t="n">
        <v>0.042473</v>
      </c>
      <c r="R16" t="n">
        <v>0.048256</v>
      </c>
      <c r="S16" t="n">
        <v>0.069067</v>
      </c>
      <c r="T16" t="n">
        <v>0.049613</v>
      </c>
      <c r="U16" t="n">
        <v>0.058073</v>
      </c>
      <c r="V16" t="n">
        <v>0.074019</v>
      </c>
      <c r="W16" t="n">
        <v>0.065846</v>
      </c>
      <c r="X16" t="n">
        <v>0.058044</v>
      </c>
      <c r="Y16" t="n">
        <v>0.067692</v>
      </c>
      <c r="Z16" t="n">
        <v>0.097279</v>
      </c>
      <c r="AA16" t="n">
        <v>0.070282</v>
      </c>
      <c r="AB16" t="n">
        <v>0.055221</v>
      </c>
      <c r="AC16" t="n">
        <v>0.057488</v>
      </c>
      <c r="AD16" t="n">
        <v>0.058607</v>
      </c>
      <c r="AE16" t="n">
        <v>0.066747</v>
      </c>
      <c r="AF16" t="n">
        <v>0.044613</v>
      </c>
      <c r="AG16" t="n">
        <v>0.058559</v>
      </c>
      <c r="AH16" t="n">
        <v>0.06952700000000001</v>
      </c>
      <c r="AI16" t="n">
        <v>0.08590100000000001</v>
      </c>
      <c r="AJ16" t="n">
        <v>0.06961000000000001</v>
      </c>
      <c r="AK16" t="n">
        <v>0.0469</v>
      </c>
      <c r="AL16" t="n">
        <v>0.053517</v>
      </c>
      <c r="AM16" t="n">
        <v>0.057973</v>
      </c>
      <c r="AN16" t="n">
        <v>0.04431</v>
      </c>
      <c r="AO16" t="n">
        <v>0.033975</v>
      </c>
      <c r="AP16" t="n">
        <v>0.048835</v>
      </c>
      <c r="AQ16" t="n">
        <v>0.073671</v>
      </c>
      <c r="AR16" t="n">
        <v>0.06189</v>
      </c>
      <c r="AS16" t="n">
        <v>0.059301</v>
      </c>
      <c r="AT16" t="n">
        <v>0.03441</v>
      </c>
      <c r="AU16" t="n">
        <v>0.057927</v>
      </c>
      <c r="AV16" t="n">
        <v>0.048363</v>
      </c>
      <c r="AW16" t="n">
        <v>0.046481</v>
      </c>
      <c r="AX16" t="n">
        <v>0.051744</v>
      </c>
      <c r="AY16" t="n">
        <v>0.08409899999999999</v>
      </c>
      <c r="AZ16" t="n">
        <v>0.062217</v>
      </c>
      <c r="BA16" t="n">
        <v>0.060712</v>
      </c>
      <c r="BB16" t="n">
        <v>0.051656</v>
      </c>
      <c r="BC16" t="n">
        <v>0.07067900000000001</v>
      </c>
      <c r="BD16" t="n">
        <v>0.051831</v>
      </c>
      <c r="BE16" t="n">
        <v>0.059352</v>
      </c>
      <c r="BF16" t="n">
        <v>0.067706</v>
      </c>
      <c r="BG16" t="n">
        <v>0.080203</v>
      </c>
      <c r="BH16" t="n">
        <v>0.065915</v>
      </c>
      <c r="BI16" t="n">
        <v>0.094905</v>
      </c>
      <c r="BJ16" t="n">
        <v>0.06152</v>
      </c>
      <c r="BK16" t="n">
        <v>0.066148</v>
      </c>
      <c r="BL16" t="n">
        <v>0.067632</v>
      </c>
      <c r="BM16" t="n">
        <v>0.08975</v>
      </c>
      <c r="BN16" t="n">
        <v>0.103714</v>
      </c>
    </row>
    <row r="17" spans="1:66">
      <c r="A17" t="n">
        <v>8.616667</v>
      </c>
      <c r="B17" s="1" t="n">
        <v>0.3590277777777778</v>
      </c>
      <c r="C17" t="n">
        <v>0.077223</v>
      </c>
      <c r="D17" t="n">
        <v>0.10384</v>
      </c>
      <c r="E17" t="n">
        <v>0.125363</v>
      </c>
      <c r="F17" t="n">
        <v>0.121609</v>
      </c>
      <c r="G17" t="n">
        <v>0.074516</v>
      </c>
      <c r="H17" t="n">
        <v>0.120624</v>
      </c>
      <c r="I17" t="n">
        <v>0.141057</v>
      </c>
      <c r="J17" t="n">
        <v>0.149887</v>
      </c>
      <c r="K17" t="n">
        <v>0.07721</v>
      </c>
      <c r="L17" t="n">
        <v>0.116688</v>
      </c>
      <c r="M17" t="n">
        <v>0.062737</v>
      </c>
      <c r="N17" t="n">
        <v>0.103247</v>
      </c>
      <c r="O17" t="n">
        <v>0.061755</v>
      </c>
      <c r="P17" t="n">
        <v>0.081789</v>
      </c>
      <c r="Q17" t="n">
        <v>0.054805</v>
      </c>
      <c r="R17" t="n">
        <v>0.058851</v>
      </c>
      <c r="S17" t="n">
        <v>0.08043699999999999</v>
      </c>
      <c r="T17" t="n">
        <v>0.060793</v>
      </c>
      <c r="U17" t="n">
        <v>0.073741</v>
      </c>
      <c r="V17" t="n">
        <v>0.08882900000000001</v>
      </c>
      <c r="W17" t="n">
        <v>0.079543</v>
      </c>
      <c r="X17" t="n">
        <v>0.075418</v>
      </c>
      <c r="Y17" t="n">
        <v>0.08322</v>
      </c>
      <c r="Z17" t="n">
        <v>0.112179</v>
      </c>
      <c r="AA17" t="n">
        <v>0.083123</v>
      </c>
      <c r="AB17" t="n">
        <v>0.066451</v>
      </c>
      <c r="AC17" t="n">
        <v>0.06983499999999999</v>
      </c>
      <c r="AD17" t="n">
        <v>0.07008300000000001</v>
      </c>
      <c r="AE17" t="n">
        <v>0.07817</v>
      </c>
      <c r="AF17" t="n">
        <v>0.057558</v>
      </c>
      <c r="AG17" t="n">
        <v>0.069539</v>
      </c>
      <c r="AH17" t="n">
        <v>0.081067</v>
      </c>
      <c r="AI17" t="n">
        <v>0.100949</v>
      </c>
      <c r="AJ17" t="n">
        <v>0.07894900000000001</v>
      </c>
      <c r="AK17" t="n">
        <v>0.05739</v>
      </c>
      <c r="AL17" t="n">
        <v>0.064403</v>
      </c>
      <c r="AM17" t="n">
        <v>0.067107</v>
      </c>
      <c r="AN17" t="n">
        <v>0.054104</v>
      </c>
      <c r="AO17" t="n">
        <v>0.045977</v>
      </c>
      <c r="AP17" t="n">
        <v>0.059781</v>
      </c>
      <c r="AQ17" t="n">
        <v>0.08689</v>
      </c>
      <c r="AR17" t="n">
        <v>0.072514</v>
      </c>
      <c r="AS17" t="n">
        <v>0.072891</v>
      </c>
      <c r="AT17" t="n">
        <v>0.043916</v>
      </c>
      <c r="AU17" t="n">
        <v>0.070488</v>
      </c>
      <c r="AV17" t="n">
        <v>0.062121</v>
      </c>
      <c r="AW17" t="n">
        <v>0.0589</v>
      </c>
      <c r="AX17" t="n">
        <v>0.06344</v>
      </c>
      <c r="AY17" t="n">
        <v>0.100902</v>
      </c>
      <c r="AZ17" t="n">
        <v>0.07301100000000001</v>
      </c>
      <c r="BA17" t="n">
        <v>0.070884</v>
      </c>
      <c r="BB17" t="n">
        <v>0.065319</v>
      </c>
      <c r="BC17" t="n">
        <v>0.08451</v>
      </c>
      <c r="BD17" t="n">
        <v>0.066787</v>
      </c>
      <c r="BE17" t="n">
        <v>0.07312100000000001</v>
      </c>
      <c r="BF17" t="n">
        <v>0.07853400000000001</v>
      </c>
      <c r="BG17" t="n">
        <v>0.093901</v>
      </c>
      <c r="BH17" t="n">
        <v>0.078573</v>
      </c>
      <c r="BI17" t="n">
        <v>0.107987</v>
      </c>
      <c r="BJ17" t="n">
        <v>0.075586</v>
      </c>
      <c r="BK17" t="n">
        <v>0.080806</v>
      </c>
      <c r="BL17" t="n">
        <v>0.08183600000000001</v>
      </c>
      <c r="BM17" t="n">
        <v>0.102607</v>
      </c>
      <c r="BN17" t="n">
        <v>0.117519</v>
      </c>
    </row>
    <row r="18" spans="1:66">
      <c r="A18" t="n">
        <v>9.616667</v>
      </c>
      <c r="B18" s="1" t="n">
        <v>0.4006944444444445</v>
      </c>
      <c r="C18" t="n">
        <v>0.092862</v>
      </c>
      <c r="D18" t="n">
        <v>0.118306</v>
      </c>
      <c r="E18" t="n">
        <v>0.141459</v>
      </c>
      <c r="F18" t="n">
        <v>0.137102</v>
      </c>
      <c r="G18" t="n">
        <v>0.094082</v>
      </c>
      <c r="H18" t="n">
        <v>0.141735</v>
      </c>
      <c r="I18" t="n">
        <v>0.158067</v>
      </c>
      <c r="J18" t="n">
        <v>0.167964</v>
      </c>
      <c r="K18" t="n">
        <v>0.08946900000000001</v>
      </c>
      <c r="L18" t="n">
        <v>0.131588</v>
      </c>
      <c r="M18" t="n">
        <v>0.074227</v>
      </c>
      <c r="N18" t="n">
        <v>0.11898</v>
      </c>
      <c r="O18" t="n">
        <v>0.07843</v>
      </c>
      <c r="P18" t="n">
        <v>0.094308</v>
      </c>
      <c r="Q18" t="n">
        <v>0.070631</v>
      </c>
      <c r="R18" t="n">
        <v>0.073341</v>
      </c>
      <c r="S18" t="n">
        <v>0.094573</v>
      </c>
      <c r="T18" t="n">
        <v>0.072641</v>
      </c>
      <c r="U18" t="n">
        <v>0.088897</v>
      </c>
      <c r="V18" t="n">
        <v>0.102989</v>
      </c>
      <c r="W18" t="n">
        <v>0.092654</v>
      </c>
      <c r="X18" t="n">
        <v>0.09103600000000001</v>
      </c>
      <c r="Y18" t="n">
        <v>0.09691</v>
      </c>
      <c r="Z18" t="n">
        <v>0.121332</v>
      </c>
      <c r="AA18" t="n">
        <v>0.098344</v>
      </c>
      <c r="AB18" t="n">
        <v>0.082487</v>
      </c>
      <c r="AC18" t="n">
        <v>0.083866</v>
      </c>
      <c r="AD18" t="n">
        <v>0.084761</v>
      </c>
      <c r="AE18" t="n">
        <v>0.095495</v>
      </c>
      <c r="AF18" t="n">
        <v>0.07324700000000001</v>
      </c>
      <c r="AG18" t="n">
        <v>0.086122</v>
      </c>
      <c r="AH18" t="n">
        <v>0.097705</v>
      </c>
      <c r="AI18" t="n">
        <v>0.1158</v>
      </c>
      <c r="AJ18" t="n">
        <v>0.09211800000000001</v>
      </c>
      <c r="AK18" t="n">
        <v>0.07066</v>
      </c>
      <c r="AL18" t="n">
        <v>0.078199</v>
      </c>
      <c r="AM18" t="n">
        <v>0.081706</v>
      </c>
      <c r="AN18" t="n">
        <v>0.06299100000000001</v>
      </c>
      <c r="AO18" t="n">
        <v>0.05987</v>
      </c>
      <c r="AP18" t="n">
        <v>0.075264</v>
      </c>
      <c r="AQ18" t="n">
        <v>0.103439</v>
      </c>
      <c r="AR18" t="n">
        <v>0.085078</v>
      </c>
      <c r="AS18" t="n">
        <v>0.089056</v>
      </c>
      <c r="AT18" t="n">
        <v>0.056979</v>
      </c>
      <c r="AU18" t="n">
        <v>0.086899</v>
      </c>
      <c r="AV18" t="n">
        <v>0.07756399999999999</v>
      </c>
      <c r="AW18" t="n">
        <v>0.07435700000000001</v>
      </c>
      <c r="AX18" t="n">
        <v>0.078555</v>
      </c>
      <c r="AY18" t="n">
        <v>0.114233</v>
      </c>
      <c r="AZ18" t="n">
        <v>0.086109</v>
      </c>
      <c r="BA18" t="n">
        <v>0.087954</v>
      </c>
      <c r="BB18" t="n">
        <v>0.07793</v>
      </c>
      <c r="BC18" t="n">
        <v>0.100714</v>
      </c>
      <c r="BD18" t="n">
        <v>0.079231</v>
      </c>
      <c r="BE18" t="n">
        <v>0.088418</v>
      </c>
      <c r="BF18" t="n">
        <v>0.093912</v>
      </c>
      <c r="BG18" t="n">
        <v>0.109115</v>
      </c>
      <c r="BH18" t="n">
        <v>0.09497700000000001</v>
      </c>
      <c r="BI18" t="n">
        <v>0.12533</v>
      </c>
      <c r="BJ18" t="n">
        <v>0.092445</v>
      </c>
      <c r="BK18" t="n">
        <v>0.095209</v>
      </c>
      <c r="BL18" t="n">
        <v>0.09851500000000001</v>
      </c>
      <c r="BM18" t="n">
        <v>0.11935</v>
      </c>
      <c r="BN18" t="n">
        <v>0.136078</v>
      </c>
    </row>
    <row r="19" spans="1:66">
      <c r="A19" t="n">
        <v>10.616667</v>
      </c>
      <c r="B19" s="1" t="n">
        <v>0.4423611111111111</v>
      </c>
      <c r="C19" t="n">
        <v>0.112435</v>
      </c>
      <c r="D19" t="n">
        <v>0.135788</v>
      </c>
      <c r="E19" t="n">
        <v>0.160681</v>
      </c>
      <c r="F19" t="n">
        <v>0.157032</v>
      </c>
      <c r="G19" t="n">
        <v>0.114506</v>
      </c>
      <c r="H19" t="n">
        <v>0.16158</v>
      </c>
      <c r="I19" t="n">
        <v>0.178755</v>
      </c>
      <c r="J19" t="n">
        <v>0.186452</v>
      </c>
      <c r="K19" t="n">
        <v>0.10319</v>
      </c>
      <c r="L19" t="n">
        <v>0.151048</v>
      </c>
      <c r="M19" t="n">
        <v>0.093793</v>
      </c>
      <c r="N19" t="n">
        <v>0.133103</v>
      </c>
      <c r="O19" t="n">
        <v>0.094654</v>
      </c>
      <c r="P19" t="n">
        <v>0.113197</v>
      </c>
      <c r="Q19" t="n">
        <v>0.087869</v>
      </c>
      <c r="R19" t="n">
        <v>0.089236</v>
      </c>
      <c r="S19" t="n">
        <v>0.114757</v>
      </c>
      <c r="T19" t="n">
        <v>0.087169</v>
      </c>
      <c r="U19" t="n">
        <v>0.103157</v>
      </c>
      <c r="V19" t="n">
        <v>0.117051</v>
      </c>
      <c r="W19" t="n">
        <v>0.108063</v>
      </c>
      <c r="X19" t="n">
        <v>0.10864</v>
      </c>
      <c r="Y19" t="n">
        <v>0.113725</v>
      </c>
      <c r="Z19" t="n">
        <v>0.13802</v>
      </c>
      <c r="AA19" t="n">
        <v>0.114377</v>
      </c>
      <c r="AB19" t="n">
        <v>0.09825399999999999</v>
      </c>
      <c r="AC19" t="n">
        <v>0.100883</v>
      </c>
      <c r="AD19" t="n">
        <v>0.103051</v>
      </c>
      <c r="AE19" t="n">
        <v>0.111086</v>
      </c>
      <c r="AF19" t="n">
        <v>0.09236800000000001</v>
      </c>
      <c r="AG19" t="n">
        <v>0.104046</v>
      </c>
      <c r="AH19" t="n">
        <v>0.117044</v>
      </c>
      <c r="AI19" t="n">
        <v>0.131712</v>
      </c>
      <c r="AJ19" t="n">
        <v>0.109604</v>
      </c>
      <c r="AK19" t="n">
        <v>0.084121</v>
      </c>
      <c r="AL19" t="n">
        <v>0.093805</v>
      </c>
      <c r="AM19" t="n">
        <v>0.098107</v>
      </c>
      <c r="AN19" t="n">
        <v>0.077262</v>
      </c>
      <c r="AO19" t="n">
        <v>0.077081</v>
      </c>
      <c r="AP19" t="n">
        <v>0.091391</v>
      </c>
      <c r="AQ19" t="n">
        <v>0.120642</v>
      </c>
      <c r="AR19" t="n">
        <v>0.102583</v>
      </c>
      <c r="AS19" t="n">
        <v>0.102498</v>
      </c>
      <c r="AT19" t="n">
        <v>0.07363699999999999</v>
      </c>
      <c r="AU19" t="n">
        <v>0.104478</v>
      </c>
      <c r="AV19" t="n">
        <v>0.09396500000000001</v>
      </c>
      <c r="AW19" t="n">
        <v>0.088937</v>
      </c>
      <c r="AX19" t="n">
        <v>0.093988</v>
      </c>
      <c r="AY19" t="n">
        <v>0.134803</v>
      </c>
      <c r="AZ19" t="n">
        <v>0.104128</v>
      </c>
      <c r="BA19" t="n">
        <v>0.107424</v>
      </c>
      <c r="BB19" t="n">
        <v>0.094693</v>
      </c>
      <c r="BC19" t="n">
        <v>0.119737</v>
      </c>
      <c r="BD19" t="n">
        <v>0.097872</v>
      </c>
      <c r="BE19" t="n">
        <v>0.109604</v>
      </c>
      <c r="BF19" t="n">
        <v>0.113122</v>
      </c>
      <c r="BG19" t="n">
        <v>0.128802</v>
      </c>
      <c r="BH19" t="n">
        <v>0.111799</v>
      </c>
      <c r="BI19" t="n">
        <v>0.145168</v>
      </c>
      <c r="BJ19" t="n">
        <v>0.109841</v>
      </c>
      <c r="BK19" t="n">
        <v>0.113197</v>
      </c>
      <c r="BL19" t="n">
        <v>0.117757</v>
      </c>
      <c r="BM19" t="n">
        <v>0.138878</v>
      </c>
      <c r="BN19" t="n">
        <v>0.155181</v>
      </c>
    </row>
    <row r="20" spans="1:66">
      <c r="A20" t="n">
        <v>11.616667</v>
      </c>
      <c r="B20" s="1" t="n">
        <v>0.4840277777777778</v>
      </c>
      <c r="C20" t="n">
        <v>0.130857</v>
      </c>
      <c r="D20" t="n">
        <v>0.152979</v>
      </c>
      <c r="E20" t="n">
        <v>0.181485</v>
      </c>
      <c r="F20" t="n">
        <v>0.176821</v>
      </c>
      <c r="G20" t="n">
        <v>0.134539</v>
      </c>
      <c r="H20" t="n">
        <v>0.184151</v>
      </c>
      <c r="I20" t="n">
        <v>0.198128</v>
      </c>
      <c r="J20" t="n">
        <v>0.206192</v>
      </c>
      <c r="K20" t="n">
        <v>0.117349</v>
      </c>
      <c r="L20" t="n">
        <v>0.170771</v>
      </c>
      <c r="M20" t="n">
        <v>0.114423</v>
      </c>
      <c r="N20" t="n">
        <v>0.151955</v>
      </c>
      <c r="O20" t="n">
        <v>0.115741</v>
      </c>
      <c r="P20" t="n">
        <v>0.128</v>
      </c>
      <c r="Q20" t="n">
        <v>0.109345</v>
      </c>
      <c r="R20" t="n">
        <v>0.108986</v>
      </c>
      <c r="S20" t="n">
        <v>0.130624</v>
      </c>
      <c r="T20" t="n">
        <v>0.103758</v>
      </c>
      <c r="U20" t="n">
        <v>0.122183</v>
      </c>
      <c r="V20" t="n">
        <v>0.132348</v>
      </c>
      <c r="W20" t="n">
        <v>0.123623</v>
      </c>
      <c r="X20" t="n">
        <v>0.126583</v>
      </c>
      <c r="Y20" t="n">
        <v>0.133436</v>
      </c>
      <c r="Z20" t="n">
        <v>0.160032</v>
      </c>
      <c r="AA20" t="n">
        <v>0.13493</v>
      </c>
      <c r="AB20" t="n">
        <v>0.123382</v>
      </c>
      <c r="AC20" t="n">
        <v>0.119917</v>
      </c>
      <c r="AD20" t="n">
        <v>0.121162</v>
      </c>
      <c r="AE20" t="n">
        <v>0.128539</v>
      </c>
      <c r="AF20" t="n">
        <v>0.106049</v>
      </c>
      <c r="AG20" t="n">
        <v>0.126672</v>
      </c>
      <c r="AH20" t="n">
        <v>0.140387</v>
      </c>
      <c r="AI20" t="n">
        <v>0.148243</v>
      </c>
      <c r="AJ20" t="n">
        <v>0.126488</v>
      </c>
      <c r="AK20" t="n">
        <v>0.104676</v>
      </c>
      <c r="AL20" t="n">
        <v>0.109745</v>
      </c>
      <c r="AM20" t="n">
        <v>0.115068</v>
      </c>
      <c r="AN20" t="n">
        <v>0.094892</v>
      </c>
      <c r="AO20" t="n">
        <v>0.09250899999999999</v>
      </c>
      <c r="AP20" t="n">
        <v>0.108106</v>
      </c>
      <c r="AQ20" t="n">
        <v>0.140881</v>
      </c>
      <c r="AR20" t="n">
        <v>0.118758</v>
      </c>
      <c r="AS20" t="n">
        <v>0.119714</v>
      </c>
      <c r="AT20" t="n">
        <v>0.090643</v>
      </c>
      <c r="AU20" t="n">
        <v>0.122189</v>
      </c>
      <c r="AV20" t="n">
        <v>0.110464</v>
      </c>
      <c r="AW20" t="n">
        <v>0.107097</v>
      </c>
      <c r="AX20" t="n">
        <v>0.110475</v>
      </c>
      <c r="AY20" t="n">
        <v>0.154073</v>
      </c>
      <c r="AZ20" t="n">
        <v>0.125458</v>
      </c>
      <c r="BA20" t="n">
        <v>0.128723</v>
      </c>
      <c r="BB20" t="n">
        <v>0.113064</v>
      </c>
      <c r="BC20" t="n">
        <v>0.142788</v>
      </c>
      <c r="BD20" t="n">
        <v>0.119711</v>
      </c>
      <c r="BE20" t="n">
        <v>0.127257</v>
      </c>
      <c r="BF20" t="n">
        <v>0.135255</v>
      </c>
      <c r="BG20" t="n">
        <v>0.149324</v>
      </c>
      <c r="BH20" t="n">
        <v>0.12988</v>
      </c>
      <c r="BI20" t="n">
        <v>0.166532</v>
      </c>
      <c r="BJ20" t="n">
        <v>0.128801</v>
      </c>
      <c r="BK20" t="n">
        <v>0.133017</v>
      </c>
      <c r="BL20" t="n">
        <v>0.137392</v>
      </c>
      <c r="BM20" t="n">
        <v>0.162092</v>
      </c>
      <c r="BN20" t="n">
        <v>0.176315</v>
      </c>
    </row>
    <row r="21" spans="1:66">
      <c r="A21" t="n">
        <v>12.616944</v>
      </c>
      <c r="B21" s="1" t="n">
        <v>0.5257060185185185</v>
      </c>
      <c r="C21" t="n">
        <v>0.151809</v>
      </c>
      <c r="D21" t="n">
        <v>0.170859</v>
      </c>
      <c r="E21" t="n">
        <v>0.202412</v>
      </c>
      <c r="F21" t="n">
        <v>0.200616</v>
      </c>
      <c r="G21" t="n">
        <v>0.158674</v>
      </c>
      <c r="H21" t="n">
        <v>0.207844</v>
      </c>
      <c r="I21" t="n">
        <v>0.217857</v>
      </c>
      <c r="J21" t="n">
        <v>0.226053</v>
      </c>
      <c r="K21" t="n">
        <v>0.135389</v>
      </c>
      <c r="L21" t="n">
        <v>0.188624</v>
      </c>
      <c r="M21" t="n">
        <v>0.134796</v>
      </c>
      <c r="N21" t="n">
        <v>0.173845</v>
      </c>
      <c r="O21" t="n">
        <v>0.132925</v>
      </c>
      <c r="P21" t="n">
        <v>0.144812</v>
      </c>
      <c r="Q21" t="n">
        <v>0.129815</v>
      </c>
      <c r="R21" t="n">
        <v>0.126875</v>
      </c>
      <c r="S21" t="n">
        <v>0.146427</v>
      </c>
      <c r="T21" t="n">
        <v>0.117631</v>
      </c>
      <c r="U21" t="n">
        <v>0.139871</v>
      </c>
      <c r="V21" t="n">
        <v>0.149128</v>
      </c>
      <c r="W21" t="n">
        <v>0.139277</v>
      </c>
      <c r="X21" t="n">
        <v>0.147932</v>
      </c>
      <c r="Y21" t="n">
        <v>0.151184</v>
      </c>
      <c r="Z21" t="n">
        <v>0.179848</v>
      </c>
      <c r="AA21" t="n">
        <v>0.155275</v>
      </c>
      <c r="AB21" t="n">
        <v>0.138782</v>
      </c>
      <c r="AC21" t="n">
        <v>0.139703</v>
      </c>
      <c r="AD21" t="n">
        <v>0.139967</v>
      </c>
      <c r="AE21" t="n">
        <v>0.151208</v>
      </c>
      <c r="AF21" t="n">
        <v>0.130301</v>
      </c>
      <c r="AG21" t="n">
        <v>0.146654</v>
      </c>
      <c r="AH21" t="n">
        <v>0.162283</v>
      </c>
      <c r="AI21" t="n">
        <v>0.167483</v>
      </c>
      <c r="AJ21" t="n">
        <v>0.142913</v>
      </c>
      <c r="AK21" t="n">
        <v>0.121402</v>
      </c>
      <c r="AL21" t="n">
        <v>0.126354</v>
      </c>
      <c r="AM21" t="n">
        <v>0.134703</v>
      </c>
      <c r="AN21" t="n">
        <v>0.111733</v>
      </c>
      <c r="AO21" t="n">
        <v>0.114581</v>
      </c>
      <c r="AP21" t="n">
        <v>0.131597</v>
      </c>
      <c r="AQ21" t="n">
        <v>0.163051</v>
      </c>
      <c r="AR21" t="n">
        <v>0.139248</v>
      </c>
      <c r="AS21" t="n">
        <v>0.139966</v>
      </c>
      <c r="AT21" t="n">
        <v>0.106963</v>
      </c>
      <c r="AU21" t="n">
        <v>0.142641</v>
      </c>
      <c r="AV21" t="n">
        <v>0.129201</v>
      </c>
      <c r="AW21" t="n">
        <v>0.128713</v>
      </c>
      <c r="AX21" t="n">
        <v>0.129303</v>
      </c>
      <c r="AY21" t="n">
        <v>0.174711</v>
      </c>
      <c r="AZ21" t="n">
        <v>0.143399</v>
      </c>
      <c r="BA21" t="n">
        <v>0.151079</v>
      </c>
      <c r="BB21" t="n">
        <v>0.135948</v>
      </c>
      <c r="BC21" t="n">
        <v>0.163831</v>
      </c>
      <c r="BD21" t="n">
        <v>0.138611</v>
      </c>
      <c r="BE21" t="n">
        <v>0.146583</v>
      </c>
      <c r="BF21" t="n">
        <v>0.155602</v>
      </c>
      <c r="BG21" t="n">
        <v>0.168726</v>
      </c>
      <c r="BH21" t="n">
        <v>0.149229</v>
      </c>
      <c r="BI21" t="n">
        <v>0.187527</v>
      </c>
      <c r="BJ21" t="n">
        <v>0.149117</v>
      </c>
      <c r="BK21" t="n">
        <v>0.151176</v>
      </c>
      <c r="BL21" t="n">
        <v>0.158139</v>
      </c>
      <c r="BM21" t="n">
        <v>0.181061</v>
      </c>
      <c r="BN21" t="n">
        <v>0.19736</v>
      </c>
    </row>
    <row r="22" spans="1:66">
      <c r="A22" t="n">
        <v>13.616944</v>
      </c>
      <c r="B22" s="1" t="n">
        <v>0.5673726851851851</v>
      </c>
      <c r="C22" t="n">
        <v>0.169915</v>
      </c>
      <c r="D22" t="n">
        <v>0.190563</v>
      </c>
      <c r="E22" t="n">
        <v>0.222058</v>
      </c>
      <c r="F22" t="n">
        <v>0.220293</v>
      </c>
      <c r="G22" t="n">
        <v>0.179524</v>
      </c>
      <c r="H22" t="n">
        <v>0.231112</v>
      </c>
      <c r="I22" t="n">
        <v>0.23879</v>
      </c>
      <c r="J22" t="n">
        <v>0.25001</v>
      </c>
      <c r="K22" t="n">
        <v>0.151731</v>
      </c>
      <c r="L22" t="n">
        <v>0.206816</v>
      </c>
      <c r="M22" t="n">
        <v>0.153586</v>
      </c>
      <c r="N22" t="n">
        <v>0.192113</v>
      </c>
      <c r="O22" t="n">
        <v>0.148957</v>
      </c>
      <c r="P22" t="n">
        <v>0.164671</v>
      </c>
      <c r="Q22" t="n">
        <v>0.14997</v>
      </c>
      <c r="R22" t="n">
        <v>0.143302</v>
      </c>
      <c r="S22" t="n">
        <v>0.16437</v>
      </c>
      <c r="T22" t="n">
        <v>0.13382</v>
      </c>
      <c r="U22" t="n">
        <v>0.15727</v>
      </c>
      <c r="V22" t="n">
        <v>0.163958</v>
      </c>
      <c r="W22" t="n">
        <v>0.158377</v>
      </c>
      <c r="X22" t="n">
        <v>0.167873</v>
      </c>
      <c r="Y22" t="n">
        <v>0.165549</v>
      </c>
      <c r="Z22" t="n">
        <v>0.202534</v>
      </c>
      <c r="AA22" t="n">
        <v>0.173985</v>
      </c>
      <c r="AB22" t="n">
        <v>0.157659</v>
      </c>
      <c r="AC22" t="n">
        <v>0.160042</v>
      </c>
      <c r="AD22" t="n">
        <v>0.161775</v>
      </c>
      <c r="AE22" t="n">
        <v>0.170608</v>
      </c>
      <c r="AF22" t="n">
        <v>0.150609</v>
      </c>
      <c r="AG22" t="n">
        <v>0.164882</v>
      </c>
      <c r="AH22" t="n">
        <v>0.181041</v>
      </c>
      <c r="AI22" t="n">
        <v>0.183926</v>
      </c>
      <c r="AJ22" t="n">
        <v>0.165252</v>
      </c>
      <c r="AK22" t="n">
        <v>0.139368</v>
      </c>
      <c r="AL22" t="n">
        <v>0.144871</v>
      </c>
      <c r="AM22" t="n">
        <v>0.156621</v>
      </c>
      <c r="AN22" t="n">
        <v>0.130467</v>
      </c>
      <c r="AO22" t="n">
        <v>0.134089</v>
      </c>
      <c r="AP22" t="n">
        <v>0.149274</v>
      </c>
      <c r="AQ22" t="n">
        <v>0.183295</v>
      </c>
      <c r="AR22" t="n">
        <v>0.157345</v>
      </c>
      <c r="AS22" t="n">
        <v>0.156323</v>
      </c>
      <c r="AT22" t="n">
        <v>0.124928</v>
      </c>
      <c r="AU22" t="n">
        <v>0.164736</v>
      </c>
      <c r="AV22" t="n">
        <v>0.15416</v>
      </c>
      <c r="AW22" t="n">
        <v>0.14948</v>
      </c>
      <c r="AX22" t="n">
        <v>0.149035</v>
      </c>
      <c r="AY22" t="n">
        <v>0.194656</v>
      </c>
      <c r="AZ22" t="n">
        <v>0.164844</v>
      </c>
      <c r="BA22" t="n">
        <v>0.172473</v>
      </c>
      <c r="BB22" t="n">
        <v>0.154116</v>
      </c>
      <c r="BC22" t="n">
        <v>0.183661</v>
      </c>
      <c r="BD22" t="n">
        <v>0.156146</v>
      </c>
      <c r="BE22" t="n">
        <v>0.166947</v>
      </c>
      <c r="BF22" t="n">
        <v>0.177007</v>
      </c>
      <c r="BG22" t="n">
        <v>0.191856</v>
      </c>
      <c r="BH22" t="n">
        <v>0.170175</v>
      </c>
      <c r="BI22" t="n">
        <v>0.207589</v>
      </c>
      <c r="BJ22" t="n">
        <v>0.169046</v>
      </c>
      <c r="BK22" t="n">
        <v>0.174857</v>
      </c>
      <c r="BL22" t="n">
        <v>0.178363</v>
      </c>
      <c r="BM22" t="n">
        <v>0.203531</v>
      </c>
      <c r="BN22" t="n">
        <v>0.21487</v>
      </c>
    </row>
    <row r="23" spans="1:66">
      <c r="A23" t="n">
        <v>14.616944</v>
      </c>
      <c r="B23" s="1" t="n">
        <v>0.6090393518518519</v>
      </c>
      <c r="C23" t="n">
        <v>0.191002</v>
      </c>
      <c r="D23" t="n">
        <v>0.21126</v>
      </c>
      <c r="E23" t="n">
        <v>0.24134</v>
      </c>
      <c r="F23" t="n">
        <v>0.241911</v>
      </c>
      <c r="G23" t="n">
        <v>0.202479</v>
      </c>
      <c r="H23" t="n">
        <v>0.253446</v>
      </c>
      <c r="I23" t="n">
        <v>0.258217</v>
      </c>
      <c r="J23" t="n">
        <v>0.271078</v>
      </c>
      <c r="K23" t="n">
        <v>0.167049</v>
      </c>
      <c r="L23" t="n">
        <v>0.22449</v>
      </c>
      <c r="M23" t="n">
        <v>0.172348</v>
      </c>
      <c r="N23" t="n">
        <v>0.212535</v>
      </c>
      <c r="O23" t="n">
        <v>0.167122</v>
      </c>
      <c r="P23" t="n">
        <v>0.178727</v>
      </c>
      <c r="Q23" t="n">
        <v>0.166672</v>
      </c>
      <c r="R23" t="n">
        <v>0.161935</v>
      </c>
      <c r="S23" t="n">
        <v>0.183464</v>
      </c>
      <c r="T23" t="n">
        <v>0.150819</v>
      </c>
      <c r="U23" t="n">
        <v>0.174455</v>
      </c>
      <c r="V23" t="n">
        <v>0.182622</v>
      </c>
      <c r="W23" t="n">
        <v>0.173838</v>
      </c>
      <c r="X23" t="n">
        <v>0.183594</v>
      </c>
      <c r="Y23" t="n">
        <v>0.185222</v>
      </c>
      <c r="Z23" t="n">
        <v>0.221459</v>
      </c>
      <c r="AA23" t="n">
        <v>0.193226</v>
      </c>
      <c r="AB23" t="n">
        <v>0.174766</v>
      </c>
      <c r="AC23" t="n">
        <v>0.178548</v>
      </c>
      <c r="AD23" t="n">
        <v>0.177703</v>
      </c>
      <c r="AE23" t="n">
        <v>0.19007</v>
      </c>
      <c r="AF23" t="n">
        <v>0.169105</v>
      </c>
      <c r="AG23" t="n">
        <v>0.184646</v>
      </c>
      <c r="AH23" t="n">
        <v>0.20387</v>
      </c>
      <c r="AI23" t="n">
        <v>0.202887</v>
      </c>
      <c r="AJ23" t="n">
        <v>0.179214</v>
      </c>
      <c r="AK23" t="n">
        <v>0.161148</v>
      </c>
      <c r="AL23" t="n">
        <v>0.163345</v>
      </c>
      <c r="AM23" t="n">
        <v>0.175705</v>
      </c>
      <c r="AN23" t="n">
        <v>0.149126</v>
      </c>
      <c r="AO23" t="n">
        <v>0.15005</v>
      </c>
      <c r="AP23" t="n">
        <v>0.168164</v>
      </c>
      <c r="AQ23" t="n">
        <v>0.201973</v>
      </c>
      <c r="AR23" t="n">
        <v>0.177645</v>
      </c>
      <c r="AS23" t="n">
        <v>0.178203</v>
      </c>
      <c r="AT23" t="n">
        <v>0.145327</v>
      </c>
      <c r="AU23" t="n">
        <v>0.182402</v>
      </c>
      <c r="AV23" t="n">
        <v>0.170416</v>
      </c>
      <c r="AW23" t="n">
        <v>0.168142</v>
      </c>
      <c r="AX23" t="n">
        <v>0.165389</v>
      </c>
      <c r="AY23" t="n">
        <v>0.211304</v>
      </c>
      <c r="AZ23" t="n">
        <v>0.18203</v>
      </c>
      <c r="BA23" t="n">
        <v>0.191906</v>
      </c>
      <c r="BB23" t="n">
        <v>0.172147</v>
      </c>
      <c r="BC23" t="n">
        <v>0.20606</v>
      </c>
      <c r="BD23" t="n">
        <v>0.173454</v>
      </c>
      <c r="BE23" t="n">
        <v>0.182811</v>
      </c>
      <c r="BF23" t="n">
        <v>0.197931</v>
      </c>
      <c r="BG23" t="n">
        <v>0.208528</v>
      </c>
      <c r="BH23" t="n">
        <v>0.188462</v>
      </c>
      <c r="BI23" t="n">
        <v>0.227765</v>
      </c>
      <c r="BJ23" t="n">
        <v>0.186844</v>
      </c>
      <c r="BK23" t="n">
        <v>0.192082</v>
      </c>
      <c r="BL23" t="n">
        <v>0.202446</v>
      </c>
      <c r="BM23" t="n">
        <v>0.223332</v>
      </c>
      <c r="BN23" t="n">
        <v>0.235133</v>
      </c>
    </row>
    <row r="24" spans="1:66">
      <c r="A24" t="n">
        <v>15.616944</v>
      </c>
      <c r="B24" s="1" t="n">
        <v>0.6507060185185185</v>
      </c>
      <c r="C24" t="n">
        <v>0.20883</v>
      </c>
      <c r="D24" t="n">
        <v>0.229725</v>
      </c>
      <c r="E24" t="n">
        <v>0.259457</v>
      </c>
      <c r="F24" t="n">
        <v>0.260951</v>
      </c>
      <c r="G24" t="n">
        <v>0.221482</v>
      </c>
      <c r="H24" t="n">
        <v>0.276436</v>
      </c>
      <c r="I24" t="n">
        <v>0.275757</v>
      </c>
      <c r="J24" t="n">
        <v>0.291978</v>
      </c>
      <c r="K24" t="n">
        <v>0.182852</v>
      </c>
      <c r="L24" t="n">
        <v>0.242322</v>
      </c>
      <c r="M24" t="n">
        <v>0.188911</v>
      </c>
      <c r="N24" t="n">
        <v>0.233097</v>
      </c>
      <c r="O24" t="n">
        <v>0.182298</v>
      </c>
      <c r="P24" t="n">
        <v>0.194047</v>
      </c>
      <c r="Q24" t="n">
        <v>0.184342</v>
      </c>
      <c r="R24" t="n">
        <v>0.17945</v>
      </c>
      <c r="S24" t="n">
        <v>0.201925</v>
      </c>
      <c r="T24" t="n">
        <v>0.165018</v>
      </c>
      <c r="U24" t="n">
        <v>0.192511</v>
      </c>
      <c r="V24" t="n">
        <v>0.196926</v>
      </c>
      <c r="W24" t="n">
        <v>0.190432</v>
      </c>
      <c r="X24" t="n">
        <v>0.203002</v>
      </c>
      <c r="Y24" t="n">
        <v>0.202511</v>
      </c>
      <c r="Z24" t="n">
        <v>0.239724</v>
      </c>
      <c r="AA24" t="n">
        <v>0.210862</v>
      </c>
      <c r="AB24" t="n">
        <v>0.190542</v>
      </c>
      <c r="AC24" t="n">
        <v>0.198338</v>
      </c>
      <c r="AD24" t="n">
        <v>0.197038</v>
      </c>
      <c r="AE24" t="n">
        <v>0.207895</v>
      </c>
      <c r="AF24" t="n">
        <v>0.187129</v>
      </c>
      <c r="AG24" t="n">
        <v>0.200123</v>
      </c>
      <c r="AH24" t="n">
        <v>0.221361</v>
      </c>
      <c r="AI24" t="n">
        <v>0.221565</v>
      </c>
      <c r="AJ24" t="n">
        <v>0.194265</v>
      </c>
      <c r="AK24" t="n">
        <v>0.179828</v>
      </c>
      <c r="AL24" t="n">
        <v>0.175129</v>
      </c>
      <c r="AM24" t="n">
        <v>0.19004</v>
      </c>
      <c r="AN24" t="n">
        <v>0.165161</v>
      </c>
      <c r="AO24" t="n">
        <v>0.164221</v>
      </c>
      <c r="AP24" t="n">
        <v>0.183175</v>
      </c>
      <c r="AQ24" t="n">
        <v>0.222481</v>
      </c>
      <c r="AR24" t="n">
        <v>0.191368</v>
      </c>
      <c r="AS24" t="n">
        <v>0.200396</v>
      </c>
      <c r="AT24" t="n">
        <v>0.161404</v>
      </c>
      <c r="AU24" t="n">
        <v>0.200561</v>
      </c>
      <c r="AV24" t="n">
        <v>0.185529</v>
      </c>
      <c r="AW24" t="n">
        <v>0.184068</v>
      </c>
      <c r="AX24" t="n">
        <v>0.181873</v>
      </c>
      <c r="AY24" t="n">
        <v>0.231913</v>
      </c>
      <c r="AZ24" t="n">
        <v>0.200687</v>
      </c>
      <c r="BA24" t="n">
        <v>0.211096</v>
      </c>
      <c r="BB24" t="n">
        <v>0.188851</v>
      </c>
      <c r="BC24" t="n">
        <v>0.222941</v>
      </c>
      <c r="BD24" t="n">
        <v>0.186753</v>
      </c>
      <c r="BE24" t="n">
        <v>0.199405</v>
      </c>
      <c r="BF24" t="n">
        <v>0.215811</v>
      </c>
      <c r="BG24" t="n">
        <v>0.22828</v>
      </c>
      <c r="BH24" t="n">
        <v>0.205238</v>
      </c>
      <c r="BI24" t="n">
        <v>0.246688</v>
      </c>
      <c r="BJ24" t="n">
        <v>0.204715</v>
      </c>
      <c r="BK24" t="n">
        <v>0.20909</v>
      </c>
      <c r="BL24" t="n">
        <v>0.220806</v>
      </c>
      <c r="BM24" t="n">
        <v>0.241048</v>
      </c>
      <c r="BN24" t="n">
        <v>0.256274</v>
      </c>
    </row>
    <row r="25" spans="1:66">
      <c r="A25" t="n">
        <v>16.617222</v>
      </c>
      <c r="B25" s="1" t="n">
        <v>0.6923842592592593</v>
      </c>
      <c r="C25" t="n">
        <v>0.22607</v>
      </c>
      <c r="D25" t="n">
        <v>0.245729</v>
      </c>
      <c r="E25" t="n">
        <v>0.280056</v>
      </c>
      <c r="F25" t="n">
        <v>0.278876</v>
      </c>
      <c r="G25" t="n">
        <v>0.241876</v>
      </c>
      <c r="H25" t="n">
        <v>0.300435</v>
      </c>
      <c r="I25" t="n">
        <v>0.296667</v>
      </c>
      <c r="J25" t="n">
        <v>0.310998</v>
      </c>
      <c r="K25" t="n">
        <v>0.198999</v>
      </c>
      <c r="L25" t="n">
        <v>0.257942</v>
      </c>
      <c r="M25" t="n">
        <v>0.210243</v>
      </c>
      <c r="N25" t="n">
        <v>0.251204</v>
      </c>
      <c r="O25" t="n">
        <v>0.195935</v>
      </c>
      <c r="P25" t="n">
        <v>0.212365</v>
      </c>
      <c r="Q25" t="n">
        <v>0.205167</v>
      </c>
      <c r="R25" t="n">
        <v>0.193072</v>
      </c>
      <c r="S25" t="n">
        <v>0.218358</v>
      </c>
      <c r="T25" t="n">
        <v>0.181174</v>
      </c>
      <c r="U25" t="n">
        <v>0.210169</v>
      </c>
      <c r="V25" t="n">
        <v>0.212654</v>
      </c>
      <c r="W25" t="n">
        <v>0.207146</v>
      </c>
      <c r="X25" t="n">
        <v>0.221014</v>
      </c>
      <c r="Y25" t="n">
        <v>0.220774</v>
      </c>
      <c r="Z25" t="n">
        <v>0.257724</v>
      </c>
      <c r="AA25" t="n">
        <v>0.226624</v>
      </c>
      <c r="AB25" t="n">
        <v>0.208448</v>
      </c>
      <c r="AC25" t="n">
        <v>0.21528</v>
      </c>
      <c r="AD25" t="n">
        <v>0.214564</v>
      </c>
      <c r="AE25" t="n">
        <v>0.2258</v>
      </c>
      <c r="AF25" t="n">
        <v>0.205928</v>
      </c>
      <c r="AG25" t="n">
        <v>0.216641</v>
      </c>
      <c r="AH25" t="n">
        <v>0.239047</v>
      </c>
      <c r="AI25" t="n">
        <v>0.238475</v>
      </c>
      <c r="AJ25" t="n">
        <v>0.212578</v>
      </c>
      <c r="AK25" t="n">
        <v>0.194299</v>
      </c>
      <c r="AL25" t="n">
        <v>0.190842</v>
      </c>
      <c r="AM25" t="n">
        <v>0.206795</v>
      </c>
      <c r="AN25" t="n">
        <v>0.181902</v>
      </c>
      <c r="AO25" t="n">
        <v>0.179441</v>
      </c>
      <c r="AP25" t="n">
        <v>0.201773</v>
      </c>
      <c r="AQ25" t="n">
        <v>0.242621</v>
      </c>
      <c r="AR25" t="n">
        <v>0.209189</v>
      </c>
      <c r="AS25" t="n">
        <v>0.218753</v>
      </c>
      <c r="AT25" t="n">
        <v>0.177766</v>
      </c>
      <c r="AU25" t="n">
        <v>0.221539</v>
      </c>
      <c r="AV25" t="n">
        <v>0.201477</v>
      </c>
      <c r="AW25" t="n">
        <v>0.198779</v>
      </c>
      <c r="AX25" t="n">
        <v>0.199019</v>
      </c>
      <c r="AY25" t="n">
        <v>0.249738</v>
      </c>
      <c r="AZ25" t="n">
        <v>0.220264</v>
      </c>
      <c r="BA25" t="n">
        <v>0.234678</v>
      </c>
      <c r="BB25" t="n">
        <v>0.204278</v>
      </c>
      <c r="BC25" t="n">
        <v>0.241195</v>
      </c>
      <c r="BD25" t="n">
        <v>0.205257</v>
      </c>
      <c r="BE25" t="n">
        <v>0.214769</v>
      </c>
      <c r="BF25" t="n">
        <v>0.236281</v>
      </c>
      <c r="BG25" t="n">
        <v>0.248114</v>
      </c>
      <c r="BH25" t="n">
        <v>0.222412</v>
      </c>
      <c r="BI25" t="n">
        <v>0.263452</v>
      </c>
      <c r="BJ25" t="n">
        <v>0.223953</v>
      </c>
      <c r="BK25" t="n">
        <v>0.227673</v>
      </c>
      <c r="BL25" t="n">
        <v>0.240011</v>
      </c>
      <c r="BM25" t="n">
        <v>0.26266</v>
      </c>
      <c r="BN25" t="n">
        <v>0.274989</v>
      </c>
    </row>
    <row r="26" spans="1:66">
      <c r="A26" t="n">
        <v>17.617222</v>
      </c>
      <c r="B26" s="1" t="n">
        <v>0.7340509259259259</v>
      </c>
      <c r="C26" t="n">
        <v>0.24562</v>
      </c>
      <c r="D26" t="n">
        <v>0.26173</v>
      </c>
      <c r="E26" t="n">
        <v>0.297667</v>
      </c>
      <c r="F26" t="n">
        <v>0.297486</v>
      </c>
      <c r="G26" t="n">
        <v>0.261213</v>
      </c>
      <c r="H26" t="n">
        <v>0.319318</v>
      </c>
      <c r="I26" t="n">
        <v>0.316192</v>
      </c>
      <c r="J26" t="n">
        <v>0.329593</v>
      </c>
      <c r="K26" t="n">
        <v>0.213333</v>
      </c>
      <c r="L26" t="n">
        <v>0.275227</v>
      </c>
      <c r="M26" t="n">
        <v>0.228694</v>
      </c>
      <c r="N26" t="n">
        <v>0.270592</v>
      </c>
      <c r="O26" t="n">
        <v>0.212806</v>
      </c>
      <c r="P26" t="n">
        <v>0.226329</v>
      </c>
      <c r="Q26" t="n">
        <v>0.222155</v>
      </c>
      <c r="R26" t="n">
        <v>0.211121</v>
      </c>
      <c r="S26" t="n">
        <v>0.235325</v>
      </c>
      <c r="T26" t="n">
        <v>0.195997</v>
      </c>
      <c r="U26" t="n">
        <v>0.229375</v>
      </c>
      <c r="V26" t="n">
        <v>0.225525</v>
      </c>
      <c r="W26" t="n">
        <v>0.221369</v>
      </c>
      <c r="X26" t="n">
        <v>0.240845</v>
      </c>
      <c r="Y26" t="n">
        <v>0.235838</v>
      </c>
      <c r="Z26" t="n">
        <v>0.27683</v>
      </c>
      <c r="AA26" t="n">
        <v>0.243479</v>
      </c>
      <c r="AB26" t="n">
        <v>0.226072</v>
      </c>
      <c r="AC26" t="n">
        <v>0.232204</v>
      </c>
      <c r="AD26" t="n">
        <v>0.232843</v>
      </c>
      <c r="AE26" t="n">
        <v>0.242795</v>
      </c>
      <c r="AF26" t="n">
        <v>0.228496</v>
      </c>
      <c r="AG26" t="n">
        <v>0.236182</v>
      </c>
      <c r="AH26" t="n">
        <v>0.260861</v>
      </c>
      <c r="AI26" t="n">
        <v>0.25534</v>
      </c>
      <c r="AJ26" t="n">
        <v>0.231711</v>
      </c>
      <c r="AK26" t="n">
        <v>0.215868</v>
      </c>
      <c r="AL26" t="n">
        <v>0.206713</v>
      </c>
      <c r="AM26" t="n">
        <v>0.223125</v>
      </c>
      <c r="AN26" t="n">
        <v>0.200483</v>
      </c>
      <c r="AO26" t="n">
        <v>0.197738</v>
      </c>
      <c r="AP26" t="n">
        <v>0.217863</v>
      </c>
      <c r="AQ26" t="n">
        <v>0.258406</v>
      </c>
      <c r="AR26" t="n">
        <v>0.225999</v>
      </c>
      <c r="AS26" t="n">
        <v>0.234197</v>
      </c>
      <c r="AT26" t="n">
        <v>0.197993</v>
      </c>
      <c r="AU26" t="n">
        <v>0.234208</v>
      </c>
      <c r="AV26" t="n">
        <v>0.219803</v>
      </c>
      <c r="AW26" t="n">
        <v>0.21952</v>
      </c>
      <c r="AX26" t="n">
        <v>0.215361</v>
      </c>
      <c r="AY26" t="n">
        <v>0.269669</v>
      </c>
      <c r="AZ26" t="n">
        <v>0.23537</v>
      </c>
      <c r="BA26" t="n">
        <v>0.254888</v>
      </c>
      <c r="BB26" t="n">
        <v>0.222355</v>
      </c>
      <c r="BC26" t="n">
        <v>0.260666</v>
      </c>
      <c r="BD26" t="n">
        <v>0.225813</v>
      </c>
      <c r="BE26" t="n">
        <v>0.234182</v>
      </c>
      <c r="BF26" t="n">
        <v>0.256569</v>
      </c>
      <c r="BG26" t="n">
        <v>0.265161</v>
      </c>
      <c r="BH26" t="n">
        <v>0.239231</v>
      </c>
      <c r="BI26" t="n">
        <v>0.282154</v>
      </c>
      <c r="BJ26" t="n">
        <v>0.239514</v>
      </c>
      <c r="BK26" t="n">
        <v>0.247083</v>
      </c>
      <c r="BL26" t="n">
        <v>0.259318</v>
      </c>
      <c r="BM26" t="n">
        <v>0.280713</v>
      </c>
      <c r="BN26" t="n">
        <v>0.293596</v>
      </c>
    </row>
    <row r="27" spans="1:66">
      <c r="A27" t="n">
        <v>18.617222</v>
      </c>
      <c r="B27" s="1" t="n">
        <v>0.7757175925925925</v>
      </c>
      <c r="C27" t="n">
        <v>0.264218</v>
      </c>
      <c r="D27" t="n">
        <v>0.281104</v>
      </c>
      <c r="E27" t="n">
        <v>0.316448</v>
      </c>
      <c r="F27" t="n">
        <v>0.315074</v>
      </c>
      <c r="G27" t="n">
        <v>0.279672</v>
      </c>
      <c r="H27" t="n">
        <v>0.345473</v>
      </c>
      <c r="I27" t="n">
        <v>0.336782</v>
      </c>
      <c r="J27" t="n">
        <v>0.350039</v>
      </c>
      <c r="K27" t="n">
        <v>0.229376</v>
      </c>
      <c r="L27" t="n">
        <v>0.293614</v>
      </c>
      <c r="M27" t="n">
        <v>0.2485</v>
      </c>
      <c r="N27" t="n">
        <v>0.290178</v>
      </c>
      <c r="O27" t="n">
        <v>0.228748</v>
      </c>
      <c r="P27" t="n">
        <v>0.244365</v>
      </c>
      <c r="Q27" t="n">
        <v>0.238617</v>
      </c>
      <c r="R27" t="n">
        <v>0.227032</v>
      </c>
      <c r="S27" t="n">
        <v>0.249187</v>
      </c>
      <c r="T27" t="n">
        <v>0.209489</v>
      </c>
      <c r="U27" t="n">
        <v>0.244137</v>
      </c>
      <c r="V27" t="n">
        <v>0.243496</v>
      </c>
      <c r="W27" t="n">
        <v>0.23496</v>
      </c>
      <c r="X27" t="n">
        <v>0.258323</v>
      </c>
      <c r="Y27" t="n">
        <v>0.253147</v>
      </c>
      <c r="Z27" t="n">
        <v>0.295675</v>
      </c>
      <c r="AA27" t="n">
        <v>0.26222</v>
      </c>
      <c r="AB27" t="n">
        <v>0.243613</v>
      </c>
      <c r="AC27" t="n">
        <v>0.252108</v>
      </c>
      <c r="AD27" t="n">
        <v>0.249942</v>
      </c>
      <c r="AE27" t="n">
        <v>0.261558</v>
      </c>
      <c r="AF27" t="n">
        <v>0.245298</v>
      </c>
      <c r="AG27" t="n">
        <v>0.253371</v>
      </c>
      <c r="AH27" t="n">
        <v>0.282211</v>
      </c>
      <c r="AI27" t="n">
        <v>0.269808</v>
      </c>
      <c r="AJ27" t="n">
        <v>0.249359</v>
      </c>
      <c r="AK27" t="n">
        <v>0.233621</v>
      </c>
      <c r="AL27" t="n">
        <v>0.224614</v>
      </c>
      <c r="AM27" t="n">
        <v>0.240824</v>
      </c>
      <c r="AN27" t="n">
        <v>0.215627</v>
      </c>
      <c r="AO27" t="n">
        <v>0.214737</v>
      </c>
      <c r="AP27" t="n">
        <v>0.235578</v>
      </c>
      <c r="AQ27" t="n">
        <v>0.278284</v>
      </c>
      <c r="AR27" t="n">
        <v>0.241206</v>
      </c>
      <c r="AS27" t="n">
        <v>0.253428</v>
      </c>
      <c r="AT27" t="n">
        <v>0.217927</v>
      </c>
      <c r="AU27" t="n">
        <v>0.255253</v>
      </c>
      <c r="AV27" t="n">
        <v>0.236635</v>
      </c>
      <c r="AW27" t="n">
        <v>0.235434</v>
      </c>
      <c r="AX27" t="n">
        <v>0.234984</v>
      </c>
      <c r="AY27" t="n">
        <v>0.288739</v>
      </c>
      <c r="AZ27" t="n">
        <v>0.256598</v>
      </c>
      <c r="BA27" t="n">
        <v>0.274414</v>
      </c>
      <c r="BB27" t="n">
        <v>0.237944</v>
      </c>
      <c r="BC27" t="n">
        <v>0.28078</v>
      </c>
      <c r="BD27" t="n">
        <v>0.242178</v>
      </c>
      <c r="BE27" t="n">
        <v>0.25091</v>
      </c>
      <c r="BF27" t="n">
        <v>0.277534</v>
      </c>
      <c r="BG27" t="n">
        <v>0.28586</v>
      </c>
      <c r="BH27" t="n">
        <v>0.25789</v>
      </c>
      <c r="BI27" t="n">
        <v>0.299753</v>
      </c>
      <c r="BJ27" t="n">
        <v>0.26095</v>
      </c>
      <c r="BK27" t="n">
        <v>0.268438</v>
      </c>
      <c r="BL27" t="n">
        <v>0.280679</v>
      </c>
      <c r="BM27" t="n">
        <v>0.300284</v>
      </c>
      <c r="BN27" t="n">
        <v>0.312551</v>
      </c>
    </row>
    <row r="28" spans="1:66">
      <c r="A28" t="n">
        <v>19.6175</v>
      </c>
      <c r="B28" s="1" t="n">
        <v>0.8173958333333333</v>
      </c>
      <c r="C28" t="n">
        <v>0.28016</v>
      </c>
      <c r="D28" t="n">
        <v>0.301509</v>
      </c>
      <c r="E28" t="n">
        <v>0.339298</v>
      </c>
      <c r="F28" t="n">
        <v>0.329747</v>
      </c>
      <c r="G28" t="n">
        <v>0.300542</v>
      </c>
      <c r="H28" t="n">
        <v>0.36688</v>
      </c>
      <c r="I28" t="n">
        <v>0.35662</v>
      </c>
      <c r="J28" t="n">
        <v>0.371271</v>
      </c>
      <c r="K28" t="n">
        <v>0.244506</v>
      </c>
      <c r="L28" t="n">
        <v>0.308839</v>
      </c>
      <c r="M28" t="n">
        <v>0.267155</v>
      </c>
      <c r="N28" t="n">
        <v>0.308393</v>
      </c>
      <c r="O28" t="n">
        <v>0.246425</v>
      </c>
      <c r="P28" t="n">
        <v>0.26004</v>
      </c>
      <c r="Q28" t="n">
        <v>0.25786</v>
      </c>
      <c r="R28" t="n">
        <v>0.244662</v>
      </c>
      <c r="S28" t="n">
        <v>0.267506</v>
      </c>
      <c r="T28" t="n">
        <v>0.225459</v>
      </c>
      <c r="U28" t="n">
        <v>0.262157</v>
      </c>
      <c r="V28" t="n">
        <v>0.262914</v>
      </c>
      <c r="W28" t="n">
        <v>0.251237</v>
      </c>
      <c r="X28" t="n">
        <v>0.275744</v>
      </c>
      <c r="Y28" t="n">
        <v>0.271915</v>
      </c>
      <c r="Z28" t="n">
        <v>0.315652</v>
      </c>
      <c r="AA28" t="n">
        <v>0.281564</v>
      </c>
      <c r="AB28" t="n">
        <v>0.261803</v>
      </c>
      <c r="AC28" t="n">
        <v>0.271429</v>
      </c>
      <c r="AD28" t="n">
        <v>0.268871</v>
      </c>
      <c r="AE28" t="n">
        <v>0.283183</v>
      </c>
      <c r="AF28" t="n">
        <v>0.261057</v>
      </c>
      <c r="AG28" t="n">
        <v>0.273115</v>
      </c>
      <c r="AH28" t="n">
        <v>0.304089</v>
      </c>
      <c r="AI28" t="n">
        <v>0.286057</v>
      </c>
      <c r="AJ28" t="n">
        <v>0.266346</v>
      </c>
      <c r="AK28" t="n">
        <v>0.249168</v>
      </c>
      <c r="AL28" t="n">
        <v>0.238881</v>
      </c>
      <c r="AM28" t="n">
        <v>0.258296</v>
      </c>
      <c r="AN28" t="n">
        <v>0.231104</v>
      </c>
      <c r="AO28" t="n">
        <v>0.232452</v>
      </c>
      <c r="AP28" t="n">
        <v>0.257845</v>
      </c>
      <c r="AQ28" t="n">
        <v>0.294849</v>
      </c>
      <c r="AR28" t="n">
        <v>0.259033</v>
      </c>
      <c r="AS28" t="n">
        <v>0.2743</v>
      </c>
      <c r="AT28" t="n">
        <v>0.236376</v>
      </c>
      <c r="AU28" t="n">
        <v>0.273732</v>
      </c>
      <c r="AV28" t="n">
        <v>0.253119</v>
      </c>
      <c r="AW28" t="n">
        <v>0.254742</v>
      </c>
      <c r="AX28" t="n">
        <v>0.254157</v>
      </c>
      <c r="AY28" t="n">
        <v>0.311123</v>
      </c>
      <c r="AZ28" t="n">
        <v>0.275659</v>
      </c>
      <c r="BA28" t="n">
        <v>0.297666</v>
      </c>
      <c r="BB28" t="n">
        <v>0.257662</v>
      </c>
      <c r="BC28" t="n">
        <v>0.302468</v>
      </c>
      <c r="BD28" t="n">
        <v>0.260447</v>
      </c>
      <c r="BE28" t="n">
        <v>0.267992</v>
      </c>
      <c r="BF28" t="n">
        <v>0.297105</v>
      </c>
      <c r="BG28" t="n">
        <v>0.305979</v>
      </c>
      <c r="BH28" t="n">
        <v>0.277689</v>
      </c>
      <c r="BI28" t="n">
        <v>0.320266</v>
      </c>
      <c r="BJ28" t="n">
        <v>0.281946</v>
      </c>
      <c r="BK28" t="n">
        <v>0.288588</v>
      </c>
      <c r="BL28" t="n">
        <v>0.304357</v>
      </c>
      <c r="BM28" t="n">
        <v>0.318745</v>
      </c>
      <c r="BN28" t="n">
        <v>0.333168</v>
      </c>
    </row>
    <row r="29" spans="1:66">
      <c r="A29" t="n">
        <v>20.6175</v>
      </c>
      <c r="B29" s="1" t="n">
        <v>0.8590625</v>
      </c>
      <c r="C29" t="n">
        <v>0.302458</v>
      </c>
      <c r="D29" t="n">
        <v>0.320455</v>
      </c>
      <c r="E29" t="n">
        <v>0.353404</v>
      </c>
      <c r="F29" t="n">
        <v>0.352395</v>
      </c>
      <c r="G29" t="n">
        <v>0.320338</v>
      </c>
      <c r="H29" t="n">
        <v>0.389924</v>
      </c>
      <c r="I29" t="n">
        <v>0.374371</v>
      </c>
      <c r="J29" t="n">
        <v>0.390199</v>
      </c>
      <c r="K29" t="n">
        <v>0.261086</v>
      </c>
      <c r="L29" t="n">
        <v>0.327001</v>
      </c>
      <c r="M29" t="n">
        <v>0.288464</v>
      </c>
      <c r="N29" t="n">
        <v>0.328367</v>
      </c>
      <c r="O29" t="n">
        <v>0.266154</v>
      </c>
      <c r="P29" t="n">
        <v>0.280156</v>
      </c>
      <c r="Q29" t="n">
        <v>0.27897</v>
      </c>
      <c r="R29" t="n">
        <v>0.259173</v>
      </c>
      <c r="S29" t="n">
        <v>0.283452</v>
      </c>
      <c r="T29" t="n">
        <v>0.24599</v>
      </c>
      <c r="U29" t="n">
        <v>0.279272</v>
      </c>
      <c r="V29" t="n">
        <v>0.280663</v>
      </c>
      <c r="W29" t="n">
        <v>0.271943</v>
      </c>
      <c r="X29" t="n">
        <v>0.298612</v>
      </c>
      <c r="Y29" t="n">
        <v>0.290245</v>
      </c>
      <c r="Z29" t="n">
        <v>0.333028</v>
      </c>
      <c r="AA29" t="n">
        <v>0.300531</v>
      </c>
      <c r="AB29" t="n">
        <v>0.280602</v>
      </c>
      <c r="AC29" t="n">
        <v>0.291228</v>
      </c>
      <c r="AD29" t="n">
        <v>0.287836</v>
      </c>
      <c r="AE29" t="n">
        <v>0.301987</v>
      </c>
      <c r="AF29" t="n">
        <v>0.281097</v>
      </c>
      <c r="AG29" t="n">
        <v>0.292276</v>
      </c>
      <c r="AH29" t="n">
        <v>0.323957</v>
      </c>
      <c r="AI29" t="n">
        <v>0.304179</v>
      </c>
      <c r="AJ29" t="n">
        <v>0.28235</v>
      </c>
      <c r="AK29" t="n">
        <v>0.269299</v>
      </c>
      <c r="AL29" t="n">
        <v>0.255307</v>
      </c>
      <c r="AM29" t="n">
        <v>0.277795</v>
      </c>
      <c r="AN29" t="n">
        <v>0.251103</v>
      </c>
      <c r="AO29" t="n">
        <v>0.251806</v>
      </c>
      <c r="AP29" t="n">
        <v>0.276315</v>
      </c>
      <c r="AQ29" t="n">
        <v>0.31532</v>
      </c>
      <c r="AR29" t="n">
        <v>0.276047</v>
      </c>
      <c r="AS29" t="n">
        <v>0.294382</v>
      </c>
      <c r="AT29" t="n">
        <v>0.254307</v>
      </c>
      <c r="AU29" t="n">
        <v>0.291371</v>
      </c>
      <c r="AV29" t="n">
        <v>0.27719</v>
      </c>
      <c r="AW29" t="n">
        <v>0.274043</v>
      </c>
      <c r="AX29" t="n">
        <v>0.274905</v>
      </c>
      <c r="AY29" t="n">
        <v>0.332482</v>
      </c>
      <c r="AZ29" t="n">
        <v>0.292629</v>
      </c>
      <c r="BA29" t="n">
        <v>0.318406</v>
      </c>
      <c r="BB29" t="n">
        <v>0.277548</v>
      </c>
      <c r="BC29" t="n">
        <v>0.323623</v>
      </c>
      <c r="BD29" t="n">
        <v>0.277033</v>
      </c>
      <c r="BE29" t="n">
        <v>0.289115</v>
      </c>
      <c r="BF29" t="n">
        <v>0.319734</v>
      </c>
      <c r="BG29" t="n">
        <v>0.325951</v>
      </c>
      <c r="BH29" t="n">
        <v>0.297947</v>
      </c>
      <c r="BI29" t="n">
        <v>0.338511</v>
      </c>
      <c r="BJ29" t="n">
        <v>0.303314</v>
      </c>
      <c r="BK29" t="n">
        <v>0.307441</v>
      </c>
      <c r="BL29" t="n">
        <v>0.326338</v>
      </c>
      <c r="BM29" t="n">
        <v>0.343899</v>
      </c>
      <c r="BN29" t="n">
        <v>0.352916</v>
      </c>
    </row>
    <row r="30" spans="1:66">
      <c r="A30" t="n">
        <v>21.6175</v>
      </c>
      <c r="B30" s="1" t="n">
        <v>0.9007291666666667</v>
      </c>
      <c r="C30" t="n">
        <v>0.326334</v>
      </c>
      <c r="D30" t="n">
        <v>0.337951</v>
      </c>
      <c r="E30" t="n">
        <v>0.37542</v>
      </c>
      <c r="F30" t="n">
        <v>0.372997</v>
      </c>
      <c r="G30" t="n">
        <v>0.33978</v>
      </c>
      <c r="H30" t="n">
        <v>0.414049</v>
      </c>
      <c r="I30" t="n">
        <v>0.395055</v>
      </c>
      <c r="J30" t="n">
        <v>0.411127</v>
      </c>
      <c r="K30" t="n">
        <v>0.278921</v>
      </c>
      <c r="L30" t="n">
        <v>0.351216</v>
      </c>
      <c r="M30" t="n">
        <v>0.310386</v>
      </c>
      <c r="N30" t="n">
        <v>0.349082</v>
      </c>
      <c r="O30" t="n">
        <v>0.283442</v>
      </c>
      <c r="P30" t="n">
        <v>0.294205</v>
      </c>
      <c r="Q30" t="n">
        <v>0.298549</v>
      </c>
      <c r="R30" t="n">
        <v>0.279122</v>
      </c>
      <c r="S30" t="n">
        <v>0.301558</v>
      </c>
      <c r="T30" t="n">
        <v>0.260192</v>
      </c>
      <c r="U30" t="n">
        <v>0.299299</v>
      </c>
      <c r="V30" t="n">
        <v>0.295105</v>
      </c>
      <c r="W30" t="n">
        <v>0.292085</v>
      </c>
      <c r="X30" t="n">
        <v>0.317071</v>
      </c>
      <c r="Y30" t="n">
        <v>0.309386</v>
      </c>
      <c r="Z30" t="n">
        <v>0.353844</v>
      </c>
      <c r="AA30" t="n">
        <v>0.320556</v>
      </c>
      <c r="AB30" t="n">
        <v>0.300798</v>
      </c>
      <c r="AC30" t="n">
        <v>0.310903</v>
      </c>
      <c r="AD30" t="n">
        <v>0.307706</v>
      </c>
      <c r="AE30" t="n">
        <v>0.324083</v>
      </c>
      <c r="AF30" t="n">
        <v>0.300056</v>
      </c>
      <c r="AG30" t="n">
        <v>0.313753</v>
      </c>
      <c r="AH30" t="n">
        <v>0.345662</v>
      </c>
      <c r="AI30" t="n">
        <v>0.323827</v>
      </c>
      <c r="AJ30" t="n">
        <v>0.302092</v>
      </c>
      <c r="AK30" t="n">
        <v>0.288154</v>
      </c>
      <c r="AL30" t="n">
        <v>0.271656</v>
      </c>
      <c r="AM30" t="n">
        <v>0.294674</v>
      </c>
      <c r="AN30" t="n">
        <v>0.26923</v>
      </c>
      <c r="AO30" t="n">
        <v>0.269153</v>
      </c>
      <c r="AP30" t="n">
        <v>0.293427</v>
      </c>
      <c r="AQ30" t="n">
        <v>0.333572</v>
      </c>
      <c r="AR30" t="n">
        <v>0.296778</v>
      </c>
      <c r="AS30" t="n">
        <v>0.314149</v>
      </c>
      <c r="AT30" t="n">
        <v>0.274763</v>
      </c>
      <c r="AU30" t="n">
        <v>0.315157</v>
      </c>
      <c r="AV30" t="n">
        <v>0.295822</v>
      </c>
      <c r="AW30" t="n">
        <v>0.292196</v>
      </c>
      <c r="AX30" t="n">
        <v>0.294046</v>
      </c>
      <c r="AY30" t="n">
        <v>0.352144</v>
      </c>
      <c r="AZ30" t="n">
        <v>0.314789</v>
      </c>
      <c r="BA30" t="n">
        <v>0.341237</v>
      </c>
      <c r="BB30" t="n">
        <v>0.29482</v>
      </c>
      <c r="BC30" t="n">
        <v>0.344421</v>
      </c>
      <c r="BD30" t="n">
        <v>0.296595</v>
      </c>
      <c r="BE30" t="n">
        <v>0.309332</v>
      </c>
      <c r="BF30" t="n">
        <v>0.341353</v>
      </c>
      <c r="BG30" t="n">
        <v>0.344249</v>
      </c>
      <c r="BH30" t="n">
        <v>0.318016</v>
      </c>
      <c r="BI30" t="n">
        <v>0.363245</v>
      </c>
      <c r="BJ30" t="n">
        <v>0.324775</v>
      </c>
      <c r="BK30" t="n">
        <v>0.328341</v>
      </c>
      <c r="BL30" t="n">
        <v>0.343231</v>
      </c>
      <c r="BM30" t="n">
        <v>0.364022</v>
      </c>
      <c r="BN30" t="n">
        <v>0.37201</v>
      </c>
    </row>
    <row r="31" spans="1:66">
      <c r="A31" t="n">
        <v>22.616944</v>
      </c>
      <c r="B31" s="1" t="n">
        <v>0.9423726851851851</v>
      </c>
      <c r="C31" t="n">
        <v>0.347679</v>
      </c>
      <c r="D31" t="n">
        <v>0.358644</v>
      </c>
      <c r="E31" t="n">
        <v>0.39429</v>
      </c>
      <c r="F31" t="n">
        <v>0.39269</v>
      </c>
      <c r="G31" t="n">
        <v>0.358433</v>
      </c>
      <c r="H31" t="n">
        <v>0.438147</v>
      </c>
      <c r="I31" t="n">
        <v>0.415752</v>
      </c>
      <c r="J31" t="n">
        <v>0.434341</v>
      </c>
      <c r="K31" t="n">
        <v>0.295003</v>
      </c>
      <c r="L31" t="n">
        <v>0.370758</v>
      </c>
      <c r="M31" t="n">
        <v>0.331658</v>
      </c>
      <c r="N31" t="n">
        <v>0.369709</v>
      </c>
      <c r="O31" t="n">
        <v>0.305679</v>
      </c>
      <c r="P31" t="n">
        <v>0.314858</v>
      </c>
      <c r="Q31" t="n">
        <v>0.317813</v>
      </c>
      <c r="R31" t="n">
        <v>0.296115</v>
      </c>
      <c r="S31" t="n">
        <v>0.321704</v>
      </c>
      <c r="T31" t="n">
        <v>0.277099</v>
      </c>
      <c r="U31" t="n">
        <v>0.316329</v>
      </c>
      <c r="V31" t="n">
        <v>0.313638</v>
      </c>
      <c r="W31" t="n">
        <v>0.313042</v>
      </c>
      <c r="X31" t="n">
        <v>0.33729</v>
      </c>
      <c r="Y31" t="n">
        <v>0.329309</v>
      </c>
      <c r="Z31" t="n">
        <v>0.377713</v>
      </c>
      <c r="AA31" t="n">
        <v>0.339503</v>
      </c>
      <c r="AB31" t="n">
        <v>0.317549</v>
      </c>
      <c r="AC31" t="n">
        <v>0.332628</v>
      </c>
      <c r="AD31" t="n">
        <v>0.331601</v>
      </c>
      <c r="AE31" t="n">
        <v>0.343052</v>
      </c>
      <c r="AF31" t="n">
        <v>0.323565</v>
      </c>
      <c r="AG31" t="n">
        <v>0.332322</v>
      </c>
      <c r="AH31" t="n">
        <v>0.370078</v>
      </c>
      <c r="AI31" t="n">
        <v>0.339792</v>
      </c>
      <c r="AJ31" t="n">
        <v>0.320878</v>
      </c>
      <c r="AK31" t="n">
        <v>0.306926</v>
      </c>
      <c r="AL31" t="n">
        <v>0.291174</v>
      </c>
      <c r="AM31" t="n">
        <v>0.317344</v>
      </c>
      <c r="AN31" t="n">
        <v>0.288079</v>
      </c>
      <c r="AO31" t="n">
        <v>0.28839</v>
      </c>
      <c r="AP31" t="n">
        <v>0.316809</v>
      </c>
      <c r="AQ31" t="n">
        <v>0.356798</v>
      </c>
      <c r="AR31" t="n">
        <v>0.312489</v>
      </c>
      <c r="AS31" t="n">
        <v>0.336503</v>
      </c>
      <c r="AT31" t="n">
        <v>0.292005</v>
      </c>
      <c r="AU31" t="n">
        <v>0.33366</v>
      </c>
      <c r="AV31" t="n">
        <v>0.316417</v>
      </c>
      <c r="AW31" t="n">
        <v>0.307914</v>
      </c>
      <c r="AX31" t="n">
        <v>0.312668</v>
      </c>
      <c r="AY31" t="n">
        <v>0.37375</v>
      </c>
      <c r="AZ31" t="n">
        <v>0.332951</v>
      </c>
      <c r="BA31" t="n">
        <v>0.36383</v>
      </c>
      <c r="BB31" t="n">
        <v>0.317049</v>
      </c>
      <c r="BC31" t="n">
        <v>0.36622</v>
      </c>
      <c r="BD31" t="n">
        <v>0.317992</v>
      </c>
      <c r="BE31" t="n">
        <v>0.32477</v>
      </c>
      <c r="BF31" t="n">
        <v>0.36239</v>
      </c>
      <c r="BG31" t="n">
        <v>0.369046</v>
      </c>
      <c r="BH31" t="n">
        <v>0.340273</v>
      </c>
      <c r="BI31" t="n">
        <v>0.384979</v>
      </c>
      <c r="BJ31" t="n">
        <v>0.34521</v>
      </c>
      <c r="BK31" t="n">
        <v>0.353101</v>
      </c>
      <c r="BL31" t="n">
        <v>0.368116</v>
      </c>
      <c r="BM31" t="n">
        <v>0.385333</v>
      </c>
      <c r="BN31" t="n">
        <v>0.395093</v>
      </c>
    </row>
    <row r="32" spans="1:66">
      <c r="A32" t="n">
        <v>23.617222</v>
      </c>
      <c r="B32" s="1" t="n">
        <v>0.9840509259259259</v>
      </c>
      <c r="C32" t="n">
        <v>0.369152</v>
      </c>
      <c r="D32" t="n">
        <v>0.377707</v>
      </c>
      <c r="E32" t="n">
        <v>0.414297</v>
      </c>
      <c r="F32" t="n">
        <v>0.408205</v>
      </c>
      <c r="G32" t="n">
        <v>0.379217</v>
      </c>
      <c r="H32" t="n">
        <v>0.461566</v>
      </c>
      <c r="I32" t="n">
        <v>0.436303</v>
      </c>
      <c r="J32" t="n">
        <v>0.457548</v>
      </c>
      <c r="K32" t="n">
        <v>0.311846</v>
      </c>
      <c r="L32" t="n">
        <v>0.391437</v>
      </c>
      <c r="M32" t="n">
        <v>0.350807</v>
      </c>
      <c r="N32" t="n">
        <v>0.391524</v>
      </c>
      <c r="O32" t="n">
        <v>0.323908</v>
      </c>
      <c r="P32" t="n">
        <v>0.334109</v>
      </c>
      <c r="Q32" t="n">
        <v>0.338907</v>
      </c>
      <c r="R32" t="n">
        <v>0.311319</v>
      </c>
      <c r="S32" t="n">
        <v>0.339382</v>
      </c>
      <c r="T32" t="n">
        <v>0.292746</v>
      </c>
      <c r="U32" t="n">
        <v>0.333789</v>
      </c>
      <c r="V32" t="n">
        <v>0.32915</v>
      </c>
      <c r="W32" t="n">
        <v>0.333743</v>
      </c>
      <c r="X32" t="n">
        <v>0.359445</v>
      </c>
      <c r="Y32" t="n">
        <v>0.347235</v>
      </c>
      <c r="Z32" t="n">
        <v>0.397072</v>
      </c>
      <c r="AA32" t="n">
        <v>0.358248</v>
      </c>
      <c r="AB32" t="n">
        <v>0.341793</v>
      </c>
      <c r="AC32" t="n">
        <v>0.354037</v>
      </c>
      <c r="AD32" t="n">
        <v>0.350877</v>
      </c>
      <c r="AE32" t="n">
        <v>0.361006</v>
      </c>
      <c r="AF32" t="n">
        <v>0.344578</v>
      </c>
      <c r="AG32" t="n">
        <v>0.352537</v>
      </c>
      <c r="AH32" t="n">
        <v>0.391326</v>
      </c>
      <c r="AI32" t="n">
        <v>0.357258</v>
      </c>
      <c r="AJ32" t="n">
        <v>0.337177</v>
      </c>
      <c r="AK32" t="n">
        <v>0.327473</v>
      </c>
      <c r="AL32" t="n">
        <v>0.309071</v>
      </c>
      <c r="AM32" t="n">
        <v>0.338724</v>
      </c>
      <c r="AN32" t="n">
        <v>0.308211</v>
      </c>
      <c r="AO32" t="n">
        <v>0.305232</v>
      </c>
      <c r="AP32" t="n">
        <v>0.339709</v>
      </c>
      <c r="AQ32" t="n">
        <v>0.379069</v>
      </c>
      <c r="AR32" t="n">
        <v>0.329767</v>
      </c>
      <c r="AS32" t="n">
        <v>0.35814</v>
      </c>
      <c r="AT32" t="n">
        <v>0.312763</v>
      </c>
      <c r="AU32" t="n">
        <v>0.352304</v>
      </c>
      <c r="AV32" t="n">
        <v>0.338994</v>
      </c>
      <c r="AW32" t="n">
        <v>0.329223</v>
      </c>
      <c r="AX32" t="n">
        <v>0.333493</v>
      </c>
      <c r="AY32" t="n">
        <v>0.394531</v>
      </c>
      <c r="AZ32" t="n">
        <v>0.357171</v>
      </c>
      <c r="BA32" t="n">
        <v>0.385981</v>
      </c>
      <c r="BB32" t="n">
        <v>0.335602</v>
      </c>
      <c r="BC32" t="n">
        <v>0.387169</v>
      </c>
      <c r="BD32" t="n">
        <v>0.340816</v>
      </c>
      <c r="BE32" t="n">
        <v>0.344196</v>
      </c>
      <c r="BF32" t="n">
        <v>0.384682</v>
      </c>
      <c r="BG32" t="n">
        <v>0.389374</v>
      </c>
      <c r="BH32" t="n">
        <v>0.36442</v>
      </c>
      <c r="BI32" t="n">
        <v>0.407823</v>
      </c>
      <c r="BJ32" t="n">
        <v>0.365485</v>
      </c>
      <c r="BK32" t="n">
        <v>0.374593</v>
      </c>
      <c r="BL32" t="n">
        <v>0.388269</v>
      </c>
      <c r="BM32" t="n">
        <v>0.403699</v>
      </c>
      <c r="BN32" t="n">
        <v>0.416798</v>
      </c>
    </row>
    <row r="33" spans="1:66">
      <c r="A33" t="n">
        <v>24.616944</v>
      </c>
      <c r="B33" s="2" t="n">
        <v>1.025706018518519</v>
      </c>
      <c r="C33" t="n">
        <v>0.390677</v>
      </c>
      <c r="D33" t="n">
        <v>0.397565</v>
      </c>
      <c r="E33" t="n">
        <v>0.432929</v>
      </c>
      <c r="F33" t="n">
        <v>0.426743</v>
      </c>
      <c r="G33" t="n">
        <v>0.398841</v>
      </c>
      <c r="H33" t="n">
        <v>0.483848</v>
      </c>
      <c r="I33" t="n">
        <v>0.454514</v>
      </c>
      <c r="J33" t="n">
        <v>0.481084</v>
      </c>
      <c r="K33" t="n">
        <v>0.324471</v>
      </c>
      <c r="L33" t="n">
        <v>0.412165</v>
      </c>
      <c r="M33" t="n">
        <v>0.372535</v>
      </c>
      <c r="N33" t="n">
        <v>0.410262</v>
      </c>
      <c r="O33" t="n">
        <v>0.340366</v>
      </c>
      <c r="P33" t="n">
        <v>0.348966</v>
      </c>
      <c r="Q33" t="n">
        <v>0.357104</v>
      </c>
      <c r="R33" t="n">
        <v>0.328398</v>
      </c>
      <c r="S33" t="n">
        <v>0.356406</v>
      </c>
      <c r="T33" t="n">
        <v>0.311924</v>
      </c>
      <c r="U33" t="n">
        <v>0.356373</v>
      </c>
      <c r="V33" t="n">
        <v>0.348486</v>
      </c>
      <c r="W33" t="n">
        <v>0.351155</v>
      </c>
      <c r="X33" t="n">
        <v>0.383096</v>
      </c>
      <c r="Y33" t="n">
        <v>0.366519</v>
      </c>
      <c r="Z33" t="n">
        <v>0.419399</v>
      </c>
      <c r="AA33" t="n">
        <v>0.373996</v>
      </c>
      <c r="AB33" t="n">
        <v>0.363702</v>
      </c>
      <c r="AC33" t="n">
        <v>0.373859</v>
      </c>
      <c r="AD33" t="n">
        <v>0.371016</v>
      </c>
      <c r="AE33" t="n">
        <v>0.380917</v>
      </c>
      <c r="AF33" t="n">
        <v>0.365051</v>
      </c>
      <c r="AG33" t="n">
        <v>0.374539</v>
      </c>
      <c r="AH33" t="n">
        <v>0.413779</v>
      </c>
      <c r="AI33" t="n">
        <v>0.375717</v>
      </c>
      <c r="AJ33" t="n">
        <v>0.35419</v>
      </c>
      <c r="AK33" t="n">
        <v>0.349127</v>
      </c>
      <c r="AL33" t="n">
        <v>0.327349</v>
      </c>
      <c r="AM33" t="n">
        <v>0.356337</v>
      </c>
      <c r="AN33" t="n">
        <v>0.328131</v>
      </c>
      <c r="AO33" t="n">
        <v>0.324257</v>
      </c>
      <c r="AP33" t="n">
        <v>0.361039</v>
      </c>
      <c r="AQ33" t="n">
        <v>0.400386</v>
      </c>
      <c r="AR33" t="n">
        <v>0.348701</v>
      </c>
      <c r="AS33" t="n">
        <v>0.377553</v>
      </c>
      <c r="AT33" t="n">
        <v>0.333425</v>
      </c>
      <c r="AU33" t="n">
        <v>0.373946</v>
      </c>
      <c r="AV33" t="n">
        <v>0.359838</v>
      </c>
      <c r="AW33" t="n">
        <v>0.351517</v>
      </c>
      <c r="AX33" t="n">
        <v>0.349415</v>
      </c>
      <c r="AY33" t="n">
        <v>0.414946</v>
      </c>
      <c r="AZ33" t="n">
        <v>0.378143</v>
      </c>
      <c r="BA33" t="n">
        <v>0.403402</v>
      </c>
      <c r="BB33" t="n">
        <v>0.353696</v>
      </c>
      <c r="BC33" t="n">
        <v>0.413232</v>
      </c>
      <c r="BD33" t="n">
        <v>0.362881</v>
      </c>
      <c r="BE33" t="n">
        <v>0.365846</v>
      </c>
      <c r="BF33" t="n">
        <v>0.40845</v>
      </c>
      <c r="BG33" t="n">
        <v>0.409974</v>
      </c>
      <c r="BH33" t="n">
        <v>0.386688</v>
      </c>
      <c r="BI33" t="n">
        <v>0.430262</v>
      </c>
      <c r="BJ33" t="n">
        <v>0.385525</v>
      </c>
      <c r="BK33" t="n">
        <v>0.395412</v>
      </c>
      <c r="BL33" t="n">
        <v>0.406454</v>
      </c>
      <c r="BM33" t="n">
        <v>0.426886</v>
      </c>
      <c r="BN33" t="n">
        <v>0.439904</v>
      </c>
    </row>
    <row r="34" spans="1:66">
      <c r="A34" t="n">
        <v>25.616944</v>
      </c>
      <c r="B34" s="2" t="n">
        <v>1.067372685185185</v>
      </c>
      <c r="C34" t="n">
        <v>0.408883</v>
      </c>
      <c r="D34" t="n">
        <v>0.417526</v>
      </c>
      <c r="E34" t="n">
        <v>0.453186</v>
      </c>
      <c r="F34" t="n">
        <v>0.44901</v>
      </c>
      <c r="G34" t="n">
        <v>0.419875</v>
      </c>
      <c r="H34" t="n">
        <v>0.509933</v>
      </c>
      <c r="I34" t="n">
        <v>0.472794</v>
      </c>
      <c r="J34" t="n">
        <v>0.503613</v>
      </c>
      <c r="K34" t="n">
        <v>0.341235</v>
      </c>
      <c r="L34" t="n">
        <v>0.43349</v>
      </c>
      <c r="M34" t="n">
        <v>0.391659</v>
      </c>
      <c r="N34" t="n">
        <v>0.430432</v>
      </c>
      <c r="O34" t="n">
        <v>0.358712</v>
      </c>
      <c r="P34" t="n">
        <v>0.365986</v>
      </c>
      <c r="Q34" t="n">
        <v>0.37269</v>
      </c>
      <c r="R34" t="n">
        <v>0.345771</v>
      </c>
      <c r="S34" t="n">
        <v>0.380379</v>
      </c>
      <c r="T34" t="n">
        <v>0.32947</v>
      </c>
      <c r="U34" t="n">
        <v>0.377583</v>
      </c>
      <c r="V34" t="n">
        <v>0.366072</v>
      </c>
      <c r="W34" t="n">
        <v>0.367906</v>
      </c>
      <c r="X34" t="n">
        <v>0.401566</v>
      </c>
      <c r="Y34" t="n">
        <v>0.387686</v>
      </c>
      <c r="Z34" t="n">
        <v>0.442709</v>
      </c>
      <c r="AA34" t="n">
        <v>0.392947</v>
      </c>
      <c r="AB34" t="n">
        <v>0.384077</v>
      </c>
      <c r="AC34" t="n">
        <v>0.394823</v>
      </c>
      <c r="AD34" t="n">
        <v>0.392561</v>
      </c>
      <c r="AE34" t="n">
        <v>0.406337</v>
      </c>
      <c r="AF34" t="n">
        <v>0.380326</v>
      </c>
      <c r="AG34" t="n">
        <v>0.394782</v>
      </c>
      <c r="AH34" t="n">
        <v>0.433978</v>
      </c>
      <c r="AI34" t="n">
        <v>0.395249</v>
      </c>
      <c r="AJ34" t="n">
        <v>0.371</v>
      </c>
      <c r="AK34" t="n">
        <v>0.368937</v>
      </c>
      <c r="AL34" t="n">
        <v>0.344187</v>
      </c>
      <c r="AM34" t="n">
        <v>0.378436</v>
      </c>
      <c r="AN34" t="n">
        <v>0.345673</v>
      </c>
      <c r="AO34" t="n">
        <v>0.341307</v>
      </c>
      <c r="AP34" t="n">
        <v>0.380744</v>
      </c>
      <c r="AQ34" t="n">
        <v>0.42087</v>
      </c>
      <c r="AR34" t="n">
        <v>0.368368</v>
      </c>
      <c r="AS34" t="n">
        <v>0.403707</v>
      </c>
      <c r="AT34" t="n">
        <v>0.354549</v>
      </c>
      <c r="AU34" t="n">
        <v>0.397128</v>
      </c>
      <c r="AV34" t="n">
        <v>0.375357</v>
      </c>
      <c r="AW34" t="n">
        <v>0.371543</v>
      </c>
      <c r="AX34" t="n">
        <v>0.371428</v>
      </c>
      <c r="AY34" t="n">
        <v>0.432622</v>
      </c>
      <c r="AZ34" t="n">
        <v>0.397838</v>
      </c>
      <c r="BA34" t="n">
        <v>0.428286</v>
      </c>
      <c r="BB34" t="n">
        <v>0.37474</v>
      </c>
      <c r="BC34" t="n">
        <v>0.432518</v>
      </c>
      <c r="BD34" t="n">
        <v>0.383083</v>
      </c>
      <c r="BE34" t="n">
        <v>0.38629</v>
      </c>
      <c r="BF34" t="n">
        <v>0.427461</v>
      </c>
      <c r="BG34" t="n">
        <v>0.434886</v>
      </c>
      <c r="BH34" t="n">
        <v>0.406492</v>
      </c>
      <c r="BI34" t="n">
        <v>0.449155</v>
      </c>
      <c r="BJ34" t="n">
        <v>0.403018</v>
      </c>
      <c r="BK34" t="n">
        <v>0.417916</v>
      </c>
      <c r="BL34" t="n">
        <v>0.426442</v>
      </c>
      <c r="BM34" t="n">
        <v>0.448272</v>
      </c>
      <c r="BN34" t="n">
        <v>0.458902</v>
      </c>
    </row>
    <row r="35" spans="1:66">
      <c r="A35" t="n">
        <v>26.616944</v>
      </c>
      <c r="B35" s="2" t="n">
        <v>1.109039351851852</v>
      </c>
      <c r="C35" t="n">
        <v>0.431008</v>
      </c>
      <c r="D35" t="n">
        <v>0.434422</v>
      </c>
      <c r="E35" t="n">
        <v>0.473556</v>
      </c>
      <c r="F35" t="n">
        <v>0.47174</v>
      </c>
      <c r="G35" t="n">
        <v>0.441342</v>
      </c>
      <c r="H35" t="n">
        <v>0.532517</v>
      </c>
      <c r="I35" t="n">
        <v>0.496226</v>
      </c>
      <c r="J35" t="n">
        <v>0.5242059999999999</v>
      </c>
      <c r="K35" t="n">
        <v>0.356819</v>
      </c>
      <c r="L35" t="n">
        <v>0.452462</v>
      </c>
      <c r="M35" t="n">
        <v>0.411213</v>
      </c>
      <c r="N35" t="n">
        <v>0.452743</v>
      </c>
      <c r="O35" t="n">
        <v>0.377773</v>
      </c>
      <c r="P35" t="n">
        <v>0.382188</v>
      </c>
      <c r="Q35" t="n">
        <v>0.394328</v>
      </c>
      <c r="R35" t="n">
        <v>0.363469</v>
      </c>
      <c r="S35" t="n">
        <v>0.399212</v>
      </c>
      <c r="T35" t="n">
        <v>0.349412</v>
      </c>
      <c r="U35" t="n">
        <v>0.395059</v>
      </c>
      <c r="V35" t="n">
        <v>0.38604</v>
      </c>
      <c r="W35" t="n">
        <v>0.383192</v>
      </c>
      <c r="X35" t="n">
        <v>0.422892</v>
      </c>
      <c r="Y35" t="n">
        <v>0.410518</v>
      </c>
      <c r="Z35" t="n">
        <v>0.461895</v>
      </c>
      <c r="AA35" t="n">
        <v>0.413747</v>
      </c>
      <c r="AB35" t="n">
        <v>0.404076</v>
      </c>
      <c r="AC35" t="n">
        <v>0.413157</v>
      </c>
      <c r="AD35" t="n">
        <v>0.41254</v>
      </c>
      <c r="AE35" t="n">
        <v>0.430617</v>
      </c>
      <c r="AF35" t="n">
        <v>0.402285</v>
      </c>
      <c r="AG35" t="n">
        <v>0.415289</v>
      </c>
      <c r="AH35" t="n">
        <v>0.45695</v>
      </c>
      <c r="AI35" t="n">
        <v>0.412337</v>
      </c>
      <c r="AJ35" t="n">
        <v>0.394965</v>
      </c>
      <c r="AK35" t="n">
        <v>0.389835</v>
      </c>
      <c r="AL35" t="n">
        <v>0.36635</v>
      </c>
      <c r="AM35" t="n">
        <v>0.396877</v>
      </c>
      <c r="AN35" t="n">
        <v>0.364064</v>
      </c>
      <c r="AO35" t="n">
        <v>0.362615</v>
      </c>
      <c r="AP35" t="n">
        <v>0.401358</v>
      </c>
      <c r="AQ35" t="n">
        <v>0.437907</v>
      </c>
      <c r="AR35" t="n">
        <v>0.386701</v>
      </c>
      <c r="AS35" t="n">
        <v>0.426582</v>
      </c>
      <c r="AT35" t="n">
        <v>0.374375</v>
      </c>
      <c r="AU35" t="n">
        <v>0.421202</v>
      </c>
      <c r="AV35" t="n">
        <v>0.397929</v>
      </c>
      <c r="AW35" t="n">
        <v>0.391368</v>
      </c>
      <c r="AX35" t="n">
        <v>0.394483</v>
      </c>
      <c r="AY35" t="n">
        <v>0.453393</v>
      </c>
      <c r="AZ35" t="n">
        <v>0.418611</v>
      </c>
      <c r="BA35" t="n">
        <v>0.447074</v>
      </c>
      <c r="BB35" t="n">
        <v>0.394264</v>
      </c>
      <c r="BC35" t="n">
        <v>0.454186</v>
      </c>
      <c r="BD35" t="n">
        <v>0.401487</v>
      </c>
      <c r="BE35" t="n">
        <v>0.4059</v>
      </c>
      <c r="BF35" t="n">
        <v>0.448493</v>
      </c>
      <c r="BG35" t="n">
        <v>0.454468</v>
      </c>
      <c r="BH35" t="n">
        <v>0.42739</v>
      </c>
      <c r="BI35" t="n">
        <v>0.470676</v>
      </c>
      <c r="BJ35" t="n">
        <v>0.426433</v>
      </c>
      <c r="BK35" t="n">
        <v>0.439293</v>
      </c>
      <c r="BL35" t="n">
        <v>0.448406</v>
      </c>
      <c r="BM35" t="n">
        <v>0.47085</v>
      </c>
      <c r="BN35" t="n">
        <v>0.482888</v>
      </c>
    </row>
    <row r="36" spans="1:66">
      <c r="A36" t="n">
        <v>27.617222</v>
      </c>
      <c r="B36" s="2" t="n">
        <v>1.150717592592593</v>
      </c>
      <c r="C36" t="n">
        <v>0.447101</v>
      </c>
      <c r="D36" t="n">
        <v>0.453089</v>
      </c>
      <c r="E36" t="n">
        <v>0.493947</v>
      </c>
      <c r="F36" t="n">
        <v>0.489765</v>
      </c>
      <c r="G36" t="n">
        <v>0.461878</v>
      </c>
      <c r="H36" t="n">
        <v>0.555102</v>
      </c>
      <c r="I36" t="n">
        <v>0.518998</v>
      </c>
      <c r="J36" t="n">
        <v>0.546472</v>
      </c>
      <c r="K36" t="n">
        <v>0.370464</v>
      </c>
      <c r="L36" t="n">
        <v>0.47206</v>
      </c>
      <c r="M36" t="n">
        <v>0.431117</v>
      </c>
      <c r="N36" t="n">
        <v>0.475846</v>
      </c>
      <c r="O36" t="n">
        <v>0.396524</v>
      </c>
      <c r="P36" t="n">
        <v>0.394946</v>
      </c>
      <c r="Q36" t="n">
        <v>0.417352</v>
      </c>
      <c r="R36" t="n">
        <v>0.381611</v>
      </c>
      <c r="S36" t="n">
        <v>0.418393</v>
      </c>
      <c r="T36" t="n">
        <v>0.366623</v>
      </c>
      <c r="U36" t="n">
        <v>0.413726</v>
      </c>
      <c r="V36" t="n">
        <v>0.403044</v>
      </c>
      <c r="W36" t="n">
        <v>0.398176</v>
      </c>
      <c r="X36" t="n">
        <v>0.439736</v>
      </c>
      <c r="Y36" t="n">
        <v>0.430726</v>
      </c>
      <c r="Z36" t="n">
        <v>0.485659</v>
      </c>
      <c r="AA36" t="n">
        <v>0.434745</v>
      </c>
      <c r="AB36" t="n">
        <v>0.422101</v>
      </c>
      <c r="AC36" t="n">
        <v>0.43399</v>
      </c>
      <c r="AD36" t="n">
        <v>0.436307</v>
      </c>
      <c r="AE36" t="n">
        <v>0.450708</v>
      </c>
      <c r="AF36" t="n">
        <v>0.42375</v>
      </c>
      <c r="AG36" t="n">
        <v>0.435823</v>
      </c>
      <c r="AH36" t="n">
        <v>0.477178</v>
      </c>
      <c r="AI36" t="n">
        <v>0.429447</v>
      </c>
      <c r="AJ36" t="n">
        <v>0.413702</v>
      </c>
      <c r="AK36" t="n">
        <v>0.407756</v>
      </c>
      <c r="AL36" t="n">
        <v>0.38367</v>
      </c>
      <c r="AM36" t="n">
        <v>0.414745</v>
      </c>
      <c r="AN36" t="n">
        <v>0.379143</v>
      </c>
      <c r="AO36" t="n">
        <v>0.376736</v>
      </c>
      <c r="AP36" t="n">
        <v>0.422258</v>
      </c>
      <c r="AQ36" t="n">
        <v>0.456495</v>
      </c>
      <c r="AR36" t="n">
        <v>0.403379</v>
      </c>
      <c r="AS36" t="n">
        <v>0.446791</v>
      </c>
      <c r="AT36" t="n">
        <v>0.394497</v>
      </c>
      <c r="AU36" t="n">
        <v>0.445621</v>
      </c>
      <c r="AV36" t="n">
        <v>0.419458</v>
      </c>
      <c r="AW36" t="n">
        <v>0.412618</v>
      </c>
      <c r="AX36" t="n">
        <v>0.410499</v>
      </c>
      <c r="AY36" t="n">
        <v>0.474196</v>
      </c>
      <c r="AZ36" t="n">
        <v>0.438184</v>
      </c>
      <c r="BA36" t="n">
        <v>0.472238</v>
      </c>
      <c r="BB36" t="n">
        <v>0.414438</v>
      </c>
      <c r="BC36" t="n">
        <v>0.476708</v>
      </c>
      <c r="BD36" t="n">
        <v>0.421831</v>
      </c>
      <c r="BE36" t="n">
        <v>0.425515</v>
      </c>
      <c r="BF36" t="n">
        <v>0.471258</v>
      </c>
      <c r="BG36" t="n">
        <v>0.47613</v>
      </c>
      <c r="BH36" t="n">
        <v>0.448211</v>
      </c>
      <c r="BI36" t="n">
        <v>0.492221</v>
      </c>
      <c r="BJ36" t="n">
        <v>0.444309</v>
      </c>
      <c r="BK36" t="n">
        <v>0.45754</v>
      </c>
      <c r="BL36" t="n">
        <v>0.473017</v>
      </c>
      <c r="BM36" t="n">
        <v>0.494408</v>
      </c>
      <c r="BN36" t="n">
        <v>0.505695</v>
      </c>
    </row>
    <row r="37" spans="1:66">
      <c r="A37" t="n">
        <v>28.617222</v>
      </c>
      <c r="B37" s="2" t="n">
        <v>1.192384259259259</v>
      </c>
      <c r="C37" t="n">
        <v>0.470597</v>
      </c>
      <c r="D37" t="n">
        <v>0.471963</v>
      </c>
      <c r="E37" t="n">
        <v>0.510127</v>
      </c>
      <c r="F37" t="n">
        <v>0.505864</v>
      </c>
      <c r="G37" t="n">
        <v>0.480928</v>
      </c>
      <c r="H37" t="n">
        <v>0.578937</v>
      </c>
      <c r="I37" t="n">
        <v>0.538409</v>
      </c>
      <c r="J37" t="n">
        <v>0.567213</v>
      </c>
      <c r="K37" t="n">
        <v>0.385003</v>
      </c>
      <c r="L37" t="n">
        <v>0.490119</v>
      </c>
      <c r="M37" t="n">
        <v>0.448867</v>
      </c>
      <c r="N37" t="n">
        <v>0.498184</v>
      </c>
      <c r="O37" t="n">
        <v>0.413755</v>
      </c>
      <c r="P37" t="n">
        <v>0.413944</v>
      </c>
      <c r="Q37" t="n">
        <v>0.435775</v>
      </c>
      <c r="R37" t="n">
        <v>0.398225</v>
      </c>
      <c r="S37" t="n">
        <v>0.435374</v>
      </c>
      <c r="T37" t="n">
        <v>0.388058</v>
      </c>
      <c r="U37" t="n">
        <v>0.435209</v>
      </c>
      <c r="V37" t="n">
        <v>0.420849</v>
      </c>
      <c r="W37" t="n">
        <v>0.414872</v>
      </c>
      <c r="X37" t="n">
        <v>0.457755</v>
      </c>
      <c r="Y37" t="n">
        <v>0.445775</v>
      </c>
      <c r="Z37" t="n">
        <v>0.504491</v>
      </c>
      <c r="AA37" t="n">
        <v>0.452451</v>
      </c>
      <c r="AB37" t="n">
        <v>0.438648</v>
      </c>
      <c r="AC37" t="n">
        <v>0.45527</v>
      </c>
      <c r="AD37" t="n">
        <v>0.455122</v>
      </c>
      <c r="AE37" t="n">
        <v>0.472878</v>
      </c>
      <c r="AF37" t="n">
        <v>0.445204</v>
      </c>
      <c r="AG37" t="n">
        <v>0.45497</v>
      </c>
      <c r="AH37" t="n">
        <v>0.500623</v>
      </c>
      <c r="AI37" t="n">
        <v>0.447802</v>
      </c>
      <c r="AJ37" t="n">
        <v>0.42987</v>
      </c>
      <c r="AK37" t="n">
        <v>0.430542</v>
      </c>
      <c r="AL37" t="n">
        <v>0.398277</v>
      </c>
      <c r="AM37" t="n">
        <v>0.436084</v>
      </c>
      <c r="AN37" t="n">
        <v>0.399519</v>
      </c>
      <c r="AO37" t="n">
        <v>0.396022</v>
      </c>
      <c r="AP37" t="n">
        <v>0.439889</v>
      </c>
      <c r="AQ37" t="n">
        <v>0.475916</v>
      </c>
      <c r="AR37" t="n">
        <v>0.423251</v>
      </c>
      <c r="AS37" t="n">
        <v>0.466411</v>
      </c>
      <c r="AT37" t="n">
        <v>0.413506</v>
      </c>
      <c r="AU37" t="n">
        <v>0.463026</v>
      </c>
      <c r="AV37" t="n">
        <v>0.433215</v>
      </c>
      <c r="AW37" t="n">
        <v>0.427116</v>
      </c>
      <c r="AX37" t="n">
        <v>0.431541</v>
      </c>
      <c r="AY37" t="n">
        <v>0.494535</v>
      </c>
      <c r="AZ37" t="n">
        <v>0.458489</v>
      </c>
      <c r="BA37" t="n">
        <v>0.492325</v>
      </c>
      <c r="BB37" t="n">
        <v>0.434219</v>
      </c>
      <c r="BC37" t="n">
        <v>0.500061</v>
      </c>
      <c r="BD37" t="n">
        <v>0.445118</v>
      </c>
      <c r="BE37" t="n">
        <v>0.44399</v>
      </c>
      <c r="BF37" t="n">
        <v>0.492417</v>
      </c>
      <c r="BG37" t="n">
        <v>0.495497</v>
      </c>
      <c r="BH37" t="n">
        <v>0.467034</v>
      </c>
      <c r="BI37" t="n">
        <v>0.517459</v>
      </c>
      <c r="BJ37" t="n">
        <v>0.463154</v>
      </c>
      <c r="BK37" t="n">
        <v>0.475563</v>
      </c>
      <c r="BL37" t="n">
        <v>0.494209</v>
      </c>
      <c r="BM37" t="n">
        <v>0.513235</v>
      </c>
      <c r="BN37" t="n">
        <v>0.523885</v>
      </c>
    </row>
    <row r="38" spans="1:66">
      <c r="A38" t="n">
        <v>28.989444</v>
      </c>
      <c r="B38" s="2" t="n">
        <v>1.207893518518518</v>
      </c>
      <c r="C38" t="n">
        <v>0.476103</v>
      </c>
      <c r="D38" t="n">
        <v>0.48078</v>
      </c>
      <c r="E38" t="n">
        <v>0.518377</v>
      </c>
      <c r="F38" t="n">
        <v>0.5112139999999999</v>
      </c>
      <c r="G38" t="n">
        <v>0.48867</v>
      </c>
      <c r="H38" t="n">
        <v>0.590931</v>
      </c>
      <c r="I38" t="n">
        <v>0.548119</v>
      </c>
      <c r="J38" t="n">
        <v>0.575583</v>
      </c>
      <c r="K38" t="n">
        <v>0.39099</v>
      </c>
      <c r="L38" t="n">
        <v>0.495649</v>
      </c>
      <c r="M38" t="n">
        <v>0.455818</v>
      </c>
      <c r="N38" t="n">
        <v>0.506929</v>
      </c>
      <c r="O38" t="n">
        <v>0.419089</v>
      </c>
      <c r="P38" t="n">
        <v>0.422361</v>
      </c>
      <c r="Q38" t="n">
        <v>0.442103</v>
      </c>
      <c r="R38" t="n">
        <v>0.404182</v>
      </c>
      <c r="S38" t="n">
        <v>0.442574</v>
      </c>
      <c r="T38" t="n">
        <v>0.394072</v>
      </c>
      <c r="U38" t="n">
        <v>0.437944</v>
      </c>
      <c r="V38" t="n">
        <v>0.426036</v>
      </c>
      <c r="W38" t="n">
        <v>0.419001</v>
      </c>
      <c r="X38" t="n">
        <v>0.46593</v>
      </c>
      <c r="Y38" t="n">
        <v>0.454862</v>
      </c>
      <c r="Z38" t="n">
        <v>0.513446</v>
      </c>
      <c r="AA38" t="n">
        <v>0.457642</v>
      </c>
      <c r="AB38" t="n">
        <v>0.445395</v>
      </c>
      <c r="AC38" t="n">
        <v>0.461258</v>
      </c>
      <c r="AD38" t="n">
        <v>0.461852</v>
      </c>
      <c r="AE38" t="n">
        <v>0.480236</v>
      </c>
      <c r="AF38" t="n">
        <v>0.449377</v>
      </c>
      <c r="AG38" t="n">
        <v>0.463633</v>
      </c>
      <c r="AH38" t="n">
        <v>0.508415</v>
      </c>
      <c r="AI38" t="n">
        <v>0.453974</v>
      </c>
      <c r="AJ38" t="n">
        <v>0.432791</v>
      </c>
      <c r="AK38" t="n">
        <v>0.439354</v>
      </c>
      <c r="AL38" t="n">
        <v>0.405477</v>
      </c>
      <c r="AM38" t="n">
        <v>0.444048</v>
      </c>
      <c r="AN38" t="n">
        <v>0.406263</v>
      </c>
      <c r="AO38" t="n">
        <v>0.404048</v>
      </c>
      <c r="AP38" t="n">
        <v>0.448711</v>
      </c>
      <c r="AQ38" t="n">
        <v>0.481445</v>
      </c>
      <c r="AR38" t="n">
        <v>0.429473</v>
      </c>
      <c r="AS38" t="n">
        <v>0.476115</v>
      </c>
      <c r="AT38" t="n">
        <v>0.41946</v>
      </c>
      <c r="AU38" t="n">
        <v>0.470439</v>
      </c>
      <c r="AV38" t="n">
        <v>0.442715</v>
      </c>
      <c r="AW38" t="n">
        <v>0.437124</v>
      </c>
      <c r="AX38" t="n">
        <v>0.440936</v>
      </c>
      <c r="AY38" t="n">
        <v>0.501816</v>
      </c>
      <c r="AZ38" t="n">
        <v>0.467869</v>
      </c>
      <c r="BA38" t="n">
        <v>0.502015</v>
      </c>
      <c r="BB38" t="n">
        <v>0.444086</v>
      </c>
      <c r="BC38" t="n">
        <v>0.5102</v>
      </c>
      <c r="BD38" t="n">
        <v>0.450429</v>
      </c>
      <c r="BE38" t="n">
        <v>0.452481</v>
      </c>
      <c r="BF38" t="n">
        <v>0.500631</v>
      </c>
      <c r="BG38" t="n">
        <v>0.504317</v>
      </c>
      <c r="BH38" t="n">
        <v>0.4764</v>
      </c>
      <c r="BI38" t="n">
        <v>0.5252</v>
      </c>
      <c r="BJ38" t="n">
        <v>0.467025</v>
      </c>
      <c r="BK38" t="n">
        <v>0.484065</v>
      </c>
      <c r="BL38" t="n">
        <v>0.500197</v>
      </c>
      <c r="BM38" t="n">
        <v>0.523277</v>
      </c>
      <c r="BN38" t="n">
        <v>0.530374</v>
      </c>
    </row>
    <row r="39" spans="1:66">
      <c r="A39" t="n">
        <v>29.0725</v>
      </c>
      <c r="B39" s="2" t="n">
        <v>1.211354166666667</v>
      </c>
      <c r="C39" t="n">
        <v>0.414216</v>
      </c>
      <c r="D39" t="n">
        <v>0.422327</v>
      </c>
      <c r="E39" t="n">
        <v>0.437354</v>
      </c>
      <c r="F39" t="n">
        <v>0.447731</v>
      </c>
      <c r="G39" t="n">
        <v>0.47197</v>
      </c>
      <c r="H39" t="n">
        <v>0.57048</v>
      </c>
      <c r="I39" t="n">
        <v>0.486001</v>
      </c>
      <c r="J39" t="n">
        <v>0.5180399999999999</v>
      </c>
      <c r="K39" t="n">
        <v>0.369296</v>
      </c>
      <c r="L39" t="n">
        <v>0.472824</v>
      </c>
      <c r="M39" t="n">
        <v>0.418437</v>
      </c>
      <c r="N39" t="n">
        <v>0.469456</v>
      </c>
      <c r="O39" t="n">
        <v>0.433847</v>
      </c>
      <c r="P39" t="n">
        <v>0.435017</v>
      </c>
      <c r="Q39" t="n">
        <v>0.37711</v>
      </c>
      <c r="R39" t="n">
        <v>0.343919</v>
      </c>
      <c r="S39" t="n">
        <v>0.462252</v>
      </c>
      <c r="T39" t="n">
        <v>0.356989</v>
      </c>
      <c r="U39" t="n">
        <v>0.385188</v>
      </c>
      <c r="V39" t="n">
        <v>0.383968</v>
      </c>
      <c r="W39" t="n">
        <v>0.378399</v>
      </c>
      <c r="X39" t="n">
        <v>0.421095</v>
      </c>
      <c r="Y39" t="n">
        <v>0.416945</v>
      </c>
      <c r="Z39" t="n">
        <v>0.485184</v>
      </c>
      <c r="AA39" t="n">
        <v>0.465795</v>
      </c>
      <c r="AB39" t="n">
        <v>0.394125</v>
      </c>
      <c r="AC39" t="n">
        <v>0.393009</v>
      </c>
      <c r="AD39" t="n">
        <v>0.400127</v>
      </c>
      <c r="AE39" t="n">
        <v>0.422976</v>
      </c>
      <c r="AF39" t="n">
        <v>0.390141</v>
      </c>
      <c r="AG39" t="n">
        <v>0.409588</v>
      </c>
      <c r="AH39" t="n">
        <v>0.466702</v>
      </c>
      <c r="AI39" t="n">
        <v>0.453471</v>
      </c>
      <c r="AJ39" t="n">
        <v>0.367728</v>
      </c>
      <c r="AK39" t="n">
        <v>0.35209</v>
      </c>
      <c r="AL39" t="n">
        <v>0.326817</v>
      </c>
      <c r="AM39" t="n">
        <v>0.362872</v>
      </c>
      <c r="AN39" t="n">
        <v>0.329386</v>
      </c>
      <c r="AO39" t="n">
        <v>0.329207</v>
      </c>
      <c r="AP39" t="n">
        <v>0.396075</v>
      </c>
      <c r="AQ39" t="n">
        <v>0.443752</v>
      </c>
      <c r="AR39" t="n">
        <v>0.351704</v>
      </c>
      <c r="AS39" t="n">
        <v>0.373299</v>
      </c>
      <c r="AT39" t="n">
        <v>0.3243</v>
      </c>
      <c r="AU39" t="n">
        <v>0.37036</v>
      </c>
      <c r="AV39" t="n">
        <v>0.33863</v>
      </c>
      <c r="AW39" t="n">
        <v>0.341179</v>
      </c>
      <c r="AX39" t="n">
        <v>0.371494</v>
      </c>
      <c r="AY39" t="n">
        <v>0.459241</v>
      </c>
      <c r="AZ39" t="n">
        <v>0.340668</v>
      </c>
      <c r="BA39" t="n">
        <v>0.37739</v>
      </c>
      <c r="BB39" t="n">
        <v>0.336373</v>
      </c>
      <c r="BC39" t="n">
        <v>0.397233</v>
      </c>
      <c r="BD39" t="n">
        <v>0.334007</v>
      </c>
      <c r="BE39" t="n">
        <v>0.349649</v>
      </c>
      <c r="BF39" t="n">
        <v>0.431903</v>
      </c>
      <c r="BG39" t="n">
        <v>0.512765</v>
      </c>
      <c r="BH39" t="n">
        <v>0.394917</v>
      </c>
      <c r="BI39" t="n">
        <v>0.409494</v>
      </c>
      <c r="BJ39" t="n">
        <v>0.356497</v>
      </c>
      <c r="BK39" t="n">
        <v>0.366154</v>
      </c>
      <c r="BL39" t="n">
        <v>0.378201</v>
      </c>
      <c r="BM39" t="n">
        <v>0.407726</v>
      </c>
      <c r="BN39" t="n">
        <v>0.446337</v>
      </c>
    </row>
    <row r="40" spans="1:66">
      <c r="A40" t="n">
        <v>29.3225</v>
      </c>
      <c r="B40" t="n">
        <v>1.221770833333333</v>
      </c>
      <c r="C40" t="n">
        <v>0.475526</v>
      </c>
      <c r="D40" t="n">
        <v>0.470672</v>
      </c>
      <c r="E40" t="n">
        <v>0.50561</v>
      </c>
      <c r="F40" t="n">
        <v>0.503466</v>
      </c>
      <c r="G40" t="n">
        <v>0.478659</v>
      </c>
      <c r="H40" t="n">
        <v>0.570372</v>
      </c>
      <c r="I40" t="n">
        <v>0.514628</v>
      </c>
      <c r="J40" t="n">
        <v>0.539404</v>
      </c>
      <c r="K40" t="n">
        <v>0.389839</v>
      </c>
      <c r="L40" t="n">
        <v>0.498819</v>
      </c>
      <c r="M40" t="n">
        <v>0.456687</v>
      </c>
      <c r="N40" t="n">
        <v>0.504068</v>
      </c>
      <c r="O40" t="n">
        <v>0.370952</v>
      </c>
      <c r="P40" t="n">
        <v>0.366836</v>
      </c>
      <c r="Q40" t="n">
        <v>0.39269</v>
      </c>
      <c r="R40" t="n">
        <v>0.362443</v>
      </c>
      <c r="S40" t="n">
        <v>0.390593</v>
      </c>
      <c r="T40" t="n">
        <v>0.362484</v>
      </c>
      <c r="U40" t="n">
        <v>0.423789</v>
      </c>
      <c r="V40" t="n">
        <v>0.417197</v>
      </c>
      <c r="W40" t="n">
        <v>0.41633</v>
      </c>
      <c r="X40" t="n">
        <v>0.455501</v>
      </c>
      <c r="Y40" t="n">
        <v>0.452235</v>
      </c>
      <c r="Z40" t="n">
        <v>0.518691</v>
      </c>
      <c r="AA40" t="n">
        <v>0.433129</v>
      </c>
      <c r="AB40" t="n">
        <v>0.482655</v>
      </c>
      <c r="AC40" t="n">
        <v>0.469615</v>
      </c>
      <c r="AD40" t="n">
        <v>0.456139</v>
      </c>
      <c r="AE40" t="n">
        <v>0.478187</v>
      </c>
      <c r="AF40" t="n">
        <v>0.439956</v>
      </c>
      <c r="AG40" t="n">
        <v>0.456331</v>
      </c>
      <c r="AH40" t="n">
        <v>0.506177</v>
      </c>
      <c r="AI40" t="n">
        <v>0.379234</v>
      </c>
      <c r="AJ40" t="n">
        <v>0.411709</v>
      </c>
      <c r="AK40" t="n">
        <v>0.426734</v>
      </c>
      <c r="AL40" t="n">
        <v>0.398798</v>
      </c>
      <c r="AM40" t="n">
        <v>0.430216</v>
      </c>
      <c r="AN40" t="n">
        <v>0.391908</v>
      </c>
      <c r="AO40" t="n">
        <v>0.390104</v>
      </c>
      <c r="AP40" t="n">
        <v>0.447486</v>
      </c>
      <c r="AQ40" t="n">
        <v>0.372429</v>
      </c>
      <c r="AR40" t="n">
        <v>0.41074</v>
      </c>
      <c r="AS40" t="n">
        <v>0.447112</v>
      </c>
      <c r="AT40" t="n">
        <v>0.401867</v>
      </c>
      <c r="AU40" t="n">
        <v>0.449466</v>
      </c>
      <c r="AV40" t="n">
        <v>0.414792</v>
      </c>
      <c r="AW40" t="n">
        <v>0.411148</v>
      </c>
      <c r="AX40" t="n">
        <v>0.435103</v>
      </c>
      <c r="AY40" t="n">
        <v>0.414244</v>
      </c>
      <c r="AZ40" t="n">
        <v>0.476622</v>
      </c>
      <c r="BA40" t="n">
        <v>0.562629</v>
      </c>
      <c r="BB40" t="n">
        <v>0.474889</v>
      </c>
      <c r="BC40" t="n">
        <v>0.508169</v>
      </c>
      <c r="BD40" t="n">
        <v>0.421321</v>
      </c>
      <c r="BE40" t="n">
        <v>0.429363</v>
      </c>
      <c r="BF40" t="n">
        <v>0.5008629999999999</v>
      </c>
      <c r="BG40" t="n">
        <v>0.422626</v>
      </c>
      <c r="BH40" t="n">
        <v>0.409018</v>
      </c>
      <c r="BI40" t="n">
        <v>0.47448</v>
      </c>
      <c r="BJ40" t="n">
        <v>0.430916</v>
      </c>
      <c r="BK40" t="n">
        <v>0.452276</v>
      </c>
      <c r="BL40" t="n">
        <v>0.456286</v>
      </c>
      <c r="BM40" t="n">
        <v>0.48519</v>
      </c>
      <c r="BN40" t="n">
        <v>0.525848</v>
      </c>
    </row>
    <row r="41" spans="1:66">
      <c r="A41" t="n">
        <v>29.5725</v>
      </c>
      <c r="B41" t="n">
        <v>1.2321875</v>
      </c>
      <c r="C41" t="n">
        <v>0.464234</v>
      </c>
      <c r="D41" t="n">
        <v>0.462729</v>
      </c>
      <c r="E41" t="n">
        <v>0.499152</v>
      </c>
      <c r="F41" t="n">
        <v>0.491248</v>
      </c>
      <c r="G41" t="n">
        <v>0.482831</v>
      </c>
      <c r="H41" t="n">
        <v>0.5758</v>
      </c>
      <c r="I41" t="n">
        <v>0.526814</v>
      </c>
      <c r="J41" t="n">
        <v>0.550642</v>
      </c>
      <c r="K41" t="n">
        <v>0.384895</v>
      </c>
      <c r="L41" t="n">
        <v>0.489545</v>
      </c>
      <c r="M41" t="n">
        <v>0.447473</v>
      </c>
      <c r="N41" t="n">
        <v>0.492764</v>
      </c>
      <c r="O41" t="n">
        <v>0.350995</v>
      </c>
      <c r="P41" t="n">
        <v>0.350722</v>
      </c>
      <c r="Q41" t="n">
        <v>0.393525</v>
      </c>
      <c r="R41" t="n">
        <v>0.359662</v>
      </c>
      <c r="S41" t="n">
        <v>0.372312</v>
      </c>
      <c r="T41" t="n">
        <v>0.353998</v>
      </c>
      <c r="U41" t="n">
        <v>0.415004</v>
      </c>
      <c r="V41" t="n">
        <v>0.408631</v>
      </c>
      <c r="W41" t="n">
        <v>0.406409</v>
      </c>
      <c r="X41" t="n">
        <v>0.451213</v>
      </c>
      <c r="Y41" t="n">
        <v>0.447393</v>
      </c>
      <c r="Z41" t="n">
        <v>0.507918</v>
      </c>
      <c r="AA41" t="n">
        <v>0.456519</v>
      </c>
      <c r="AB41" t="n">
        <v>0.494942</v>
      </c>
      <c r="AC41" t="n">
        <v>0.470012</v>
      </c>
      <c r="AD41" t="n">
        <v>0.450709</v>
      </c>
      <c r="AE41" t="n">
        <v>0.468224</v>
      </c>
      <c r="AF41" t="n">
        <v>0.432568</v>
      </c>
      <c r="AG41" t="n">
        <v>0.450397</v>
      </c>
      <c r="AH41" t="n">
        <v>0.499242</v>
      </c>
      <c r="AI41" t="n">
        <v>0.378097</v>
      </c>
      <c r="AJ41" t="n">
        <v>0.427961</v>
      </c>
      <c r="AK41" t="n">
        <v>0.436834</v>
      </c>
      <c r="AL41" t="n">
        <v>0.399465</v>
      </c>
      <c r="AM41" t="n">
        <v>0.428497</v>
      </c>
      <c r="AN41" t="n">
        <v>0.388087</v>
      </c>
      <c r="AO41" t="n">
        <v>0.386301</v>
      </c>
      <c r="AP41" t="n">
        <v>0.440167</v>
      </c>
      <c r="AQ41" t="n">
        <v>0.382463</v>
      </c>
      <c r="AR41" t="n">
        <v>0.416824</v>
      </c>
      <c r="AS41" t="n">
        <v>0.450387</v>
      </c>
      <c r="AT41" t="n">
        <v>0.401851</v>
      </c>
      <c r="AU41" t="n">
        <v>0.449203</v>
      </c>
      <c r="AV41" t="n">
        <v>0.41397</v>
      </c>
      <c r="AW41" t="n">
        <v>0.411302</v>
      </c>
      <c r="AX41" t="n">
        <v>0.430747</v>
      </c>
      <c r="AY41" t="n">
        <v>0.447992</v>
      </c>
      <c r="AZ41" t="n">
        <v>0.509752</v>
      </c>
      <c r="BA41" t="n">
        <v>0.575445</v>
      </c>
      <c r="BB41" t="n">
        <v>0.469288</v>
      </c>
      <c r="BC41" t="n">
        <v>0.502237</v>
      </c>
      <c r="BD41" t="n">
        <v>0.418608</v>
      </c>
      <c r="BE41" t="n">
        <v>0.430141</v>
      </c>
      <c r="BF41" t="n">
        <v>0.489907</v>
      </c>
      <c r="BG41" t="n">
        <v>0.422367</v>
      </c>
      <c r="BH41" t="n">
        <v>0.425633</v>
      </c>
      <c r="BI41" t="n">
        <v>0.484137</v>
      </c>
      <c r="BJ41" t="n">
        <v>0.432468</v>
      </c>
      <c r="BK41" t="n">
        <v>0.453577</v>
      </c>
      <c r="BL41" t="n">
        <v>0.457626</v>
      </c>
      <c r="BM41" t="n">
        <v>0.484666</v>
      </c>
      <c r="BN41" t="n">
        <v>0.515482</v>
      </c>
    </row>
    <row r="42" spans="1:66">
      <c r="A42" t="n">
        <v>29.826389</v>
      </c>
      <c r="B42" t="n">
        <v>1.242766203703704</v>
      </c>
      <c r="C42" t="n">
        <v>0.460422</v>
      </c>
      <c r="D42" t="n">
        <v>0.456964</v>
      </c>
      <c r="E42" t="n">
        <v>0.492583</v>
      </c>
      <c r="F42" t="n">
        <v>0.483609</v>
      </c>
      <c r="G42" t="n">
        <v>0.502297</v>
      </c>
      <c r="H42" t="n">
        <v>0.59326</v>
      </c>
      <c r="I42" t="n">
        <v>0.542373</v>
      </c>
      <c r="J42" t="n">
        <v>0.565608</v>
      </c>
      <c r="K42" t="n">
        <v>0.378029</v>
      </c>
      <c r="L42" t="n">
        <v>0.481288</v>
      </c>
      <c r="M42" t="n">
        <v>0.441521</v>
      </c>
      <c r="N42" t="n">
        <v>0.487933</v>
      </c>
      <c r="O42" t="n">
        <v>0.338777</v>
      </c>
      <c r="P42" t="n">
        <v>0.335963</v>
      </c>
      <c r="Q42" t="n">
        <v>0.390659</v>
      </c>
      <c r="R42" t="n">
        <v>0.357082</v>
      </c>
      <c r="S42" t="n">
        <v>0.357421</v>
      </c>
      <c r="T42" t="n">
        <v>0.351303</v>
      </c>
      <c r="U42" t="n">
        <v>0.412947</v>
      </c>
      <c r="V42" t="n">
        <v>0.404389</v>
      </c>
      <c r="W42" t="n">
        <v>0.398319</v>
      </c>
      <c r="X42" t="n">
        <v>0.447517</v>
      </c>
      <c r="Y42" t="n">
        <v>0.440565</v>
      </c>
      <c r="Z42" t="n">
        <v>0.500351</v>
      </c>
      <c r="AA42" t="n">
        <v>0.473071</v>
      </c>
      <c r="AB42" t="n">
        <v>0.504337</v>
      </c>
      <c r="AC42" t="n">
        <v>0.470798</v>
      </c>
      <c r="AD42" t="n">
        <v>0.448216</v>
      </c>
      <c r="AE42" t="n">
        <v>0.46412</v>
      </c>
      <c r="AF42" t="n">
        <v>0.426658</v>
      </c>
      <c r="AG42" t="n">
        <v>0.445642</v>
      </c>
      <c r="AH42" t="n">
        <v>0.493143</v>
      </c>
      <c r="AI42" t="n">
        <v>0.406678</v>
      </c>
      <c r="AJ42" t="n">
        <v>0.445803</v>
      </c>
      <c r="AK42" t="n">
        <v>0.443568</v>
      </c>
      <c r="AL42" t="n">
        <v>0.397426</v>
      </c>
      <c r="AM42" t="n">
        <v>0.425043</v>
      </c>
      <c r="AN42" t="n">
        <v>0.383639</v>
      </c>
      <c r="AO42" t="n">
        <v>0.382266</v>
      </c>
      <c r="AP42" t="n">
        <v>0.434283</v>
      </c>
      <c r="AQ42" t="n">
        <v>0.401964</v>
      </c>
      <c r="AR42" t="n">
        <v>0.413458</v>
      </c>
      <c r="AS42" t="n">
        <v>0.44999</v>
      </c>
      <c r="AT42" t="n">
        <v>0.398521</v>
      </c>
      <c r="AU42" t="n">
        <v>0.444488</v>
      </c>
      <c r="AV42" t="n">
        <v>0.411371</v>
      </c>
      <c r="AW42" t="n">
        <v>0.406763</v>
      </c>
      <c r="AX42" t="n">
        <v>0.42288</v>
      </c>
      <c r="AY42" t="n">
        <v>0.471316</v>
      </c>
      <c r="AZ42" t="n">
        <v>0.521218</v>
      </c>
      <c r="BA42" t="n">
        <v>0.573274</v>
      </c>
      <c r="BB42" t="n">
        <v>0.46001</v>
      </c>
      <c r="BC42" t="n">
        <v>0.493154</v>
      </c>
      <c r="BD42" t="n">
        <v>0.415793</v>
      </c>
      <c r="BE42" t="n">
        <v>0.425385</v>
      </c>
      <c r="BF42" t="n">
        <v>0.47939</v>
      </c>
      <c r="BG42" t="n">
        <v>0.415281</v>
      </c>
      <c r="BH42" t="n">
        <v>0.426412</v>
      </c>
      <c r="BI42" t="n">
        <v>0.486326</v>
      </c>
      <c r="BJ42" t="n">
        <v>0.431529</v>
      </c>
      <c r="BK42" t="n">
        <v>0.448983</v>
      </c>
      <c r="BL42" t="n">
        <v>0.456444</v>
      </c>
      <c r="BM42" t="n">
        <v>0.482467</v>
      </c>
      <c r="BN42" t="n">
        <v>0.5087699999999999</v>
      </c>
    </row>
    <row r="43" spans="1:66">
      <c r="A43" t="n">
        <v>30.076667</v>
      </c>
      <c r="B43" t="n">
        <v>1.253194444444444</v>
      </c>
      <c r="C43" t="n">
        <v>0.459902</v>
      </c>
      <c r="D43" t="n">
        <v>0.454283</v>
      </c>
      <c r="E43" t="n">
        <v>0.489947</v>
      </c>
      <c r="F43" t="n">
        <v>0.478819</v>
      </c>
      <c r="G43" t="n">
        <v>0.520169</v>
      </c>
      <c r="H43" t="n">
        <v>0.611606</v>
      </c>
      <c r="I43" t="n">
        <v>0.553141</v>
      </c>
      <c r="J43" t="n">
        <v>0.578305</v>
      </c>
      <c r="K43" t="n">
        <v>0.374482</v>
      </c>
      <c r="L43" t="n">
        <v>0.47414</v>
      </c>
      <c r="M43" t="n">
        <v>0.43824</v>
      </c>
      <c r="N43" t="n">
        <v>0.48518</v>
      </c>
      <c r="O43" t="n">
        <v>0.331304</v>
      </c>
      <c r="P43" t="n">
        <v>0.328342</v>
      </c>
      <c r="Q43" t="n">
        <v>0.388478</v>
      </c>
      <c r="R43" t="n">
        <v>0.360103</v>
      </c>
      <c r="S43" t="n">
        <v>0.352833</v>
      </c>
      <c r="T43" t="n">
        <v>0.353346</v>
      </c>
      <c r="U43" t="n">
        <v>0.415291</v>
      </c>
      <c r="V43" t="n">
        <v>0.404068</v>
      </c>
      <c r="W43" t="n">
        <v>0.399873</v>
      </c>
      <c r="X43" t="n">
        <v>0.44437</v>
      </c>
      <c r="Y43" t="n">
        <v>0.437794</v>
      </c>
      <c r="Z43" t="n">
        <v>0.496715</v>
      </c>
      <c r="AA43" t="n">
        <v>0.491755</v>
      </c>
      <c r="AB43" t="n">
        <v>0.510119</v>
      </c>
      <c r="AC43" t="n">
        <v>0.470539</v>
      </c>
      <c r="AD43" t="n">
        <v>0.449944</v>
      </c>
      <c r="AE43" t="n">
        <v>0.461943</v>
      </c>
      <c r="AF43" t="n">
        <v>0.425158</v>
      </c>
      <c r="AG43" t="n">
        <v>0.446535</v>
      </c>
      <c r="AH43" t="n">
        <v>0.48587</v>
      </c>
      <c r="AI43" t="n">
        <v>0.437928</v>
      </c>
      <c r="AJ43" t="n">
        <v>0.473877</v>
      </c>
      <c r="AK43" t="n">
        <v>0.45385</v>
      </c>
      <c r="AL43" t="n">
        <v>0.400287</v>
      </c>
      <c r="AM43" t="n">
        <v>0.422875</v>
      </c>
      <c r="AN43" t="n">
        <v>0.381258</v>
      </c>
      <c r="AO43" t="n">
        <v>0.380639</v>
      </c>
      <c r="AP43" t="n">
        <v>0.430309</v>
      </c>
      <c r="AQ43" t="n">
        <v>0.417248</v>
      </c>
      <c r="AR43" t="n">
        <v>0.417801</v>
      </c>
      <c r="AS43" t="n">
        <v>0.452561</v>
      </c>
      <c r="AT43" t="n">
        <v>0.398293</v>
      </c>
      <c r="AU43" t="n">
        <v>0.44031</v>
      </c>
      <c r="AV43" t="n">
        <v>0.408706</v>
      </c>
      <c r="AW43" t="n">
        <v>0.404188</v>
      </c>
      <c r="AX43" t="n">
        <v>0.41894</v>
      </c>
      <c r="AY43" t="n">
        <v>0.487189</v>
      </c>
      <c r="AZ43" t="n">
        <v>0.52996</v>
      </c>
      <c r="BA43" t="n">
        <v>0.567478</v>
      </c>
      <c r="BB43" t="n">
        <v>0.453954</v>
      </c>
      <c r="BC43" t="n">
        <v>0.487711</v>
      </c>
      <c r="BD43" t="n">
        <v>0.41609</v>
      </c>
      <c r="BE43" t="n">
        <v>0.422667</v>
      </c>
      <c r="BF43" t="n">
        <v>0.473611</v>
      </c>
      <c r="BG43" t="n">
        <v>0.413217</v>
      </c>
      <c r="BH43" t="n">
        <v>0.431625</v>
      </c>
      <c r="BI43" t="n">
        <v>0.497243</v>
      </c>
      <c r="BJ43" t="n">
        <v>0.435158</v>
      </c>
      <c r="BK43" t="n">
        <v>0.450708</v>
      </c>
      <c r="BL43" t="n">
        <v>0.455223</v>
      </c>
      <c r="BM43" t="n">
        <v>0.481584</v>
      </c>
      <c r="BN43" t="n">
        <v>0.503675</v>
      </c>
    </row>
    <row r="44" spans="1:66">
      <c r="A44" t="n">
        <v>30.326667</v>
      </c>
      <c r="B44" t="n">
        <v>1.263611111111111</v>
      </c>
      <c r="C44" t="n">
        <v>0.45534</v>
      </c>
      <c r="D44" t="n">
        <v>0.451575</v>
      </c>
      <c r="E44" t="n">
        <v>0.488115</v>
      </c>
      <c r="F44" t="n">
        <v>0.478492</v>
      </c>
      <c r="G44" t="n">
        <v>0.527607</v>
      </c>
      <c r="H44" t="n">
        <v>0.6204730000000001</v>
      </c>
      <c r="I44" t="n">
        <v>0.565961</v>
      </c>
      <c r="J44" t="n">
        <v>0.59517</v>
      </c>
      <c r="K44" t="n">
        <v>0.369909</v>
      </c>
      <c r="L44" t="n">
        <v>0.470384</v>
      </c>
      <c r="M44" t="n">
        <v>0.433129</v>
      </c>
      <c r="N44" t="n">
        <v>0.480449</v>
      </c>
      <c r="O44" t="n">
        <v>0.332181</v>
      </c>
      <c r="P44" t="n">
        <v>0.327545</v>
      </c>
      <c r="Q44" t="n">
        <v>0.39201</v>
      </c>
      <c r="R44" t="n">
        <v>0.360178</v>
      </c>
      <c r="S44" t="n">
        <v>0.354027</v>
      </c>
      <c r="T44" t="n">
        <v>0.3578</v>
      </c>
      <c r="U44" t="n">
        <v>0.417857</v>
      </c>
      <c r="V44" t="n">
        <v>0.405861</v>
      </c>
      <c r="W44" t="n">
        <v>0.397446</v>
      </c>
      <c r="X44" t="n">
        <v>0.444486</v>
      </c>
      <c r="Y44" t="n">
        <v>0.437513</v>
      </c>
      <c r="Z44" t="n">
        <v>0.494439</v>
      </c>
      <c r="AA44" t="n">
        <v>0.5096079999999999</v>
      </c>
      <c r="AB44" t="n">
        <v>0.516765</v>
      </c>
      <c r="AC44" t="n">
        <v>0.473797</v>
      </c>
      <c r="AD44" t="n">
        <v>0.448916</v>
      </c>
      <c r="AE44" t="n">
        <v>0.460993</v>
      </c>
      <c r="AF44" t="n">
        <v>0.422792</v>
      </c>
      <c r="AG44" t="n">
        <v>0.44645</v>
      </c>
      <c r="AH44" t="n">
        <v>0.485969</v>
      </c>
      <c r="AI44" t="n">
        <v>0.466525</v>
      </c>
      <c r="AJ44" t="n">
        <v>0.503225</v>
      </c>
      <c r="AK44" t="n">
        <v>0.467081</v>
      </c>
      <c r="AL44" t="n">
        <v>0.401317</v>
      </c>
      <c r="AM44" t="n">
        <v>0.423337</v>
      </c>
      <c r="AN44" t="n">
        <v>0.382773</v>
      </c>
      <c r="AO44" t="n">
        <v>0.378629</v>
      </c>
      <c r="AP44" t="n">
        <v>0.428453</v>
      </c>
      <c r="AQ44" t="n">
        <v>0.434635</v>
      </c>
      <c r="AR44" t="n">
        <v>0.421693</v>
      </c>
      <c r="AS44" t="n">
        <v>0.457166</v>
      </c>
      <c r="AT44" t="n">
        <v>0.399698</v>
      </c>
      <c r="AU44" t="n">
        <v>0.442821</v>
      </c>
      <c r="AV44" t="n">
        <v>0.411341</v>
      </c>
      <c r="AW44" t="n">
        <v>0.405661</v>
      </c>
      <c r="AX44" t="n">
        <v>0.415093</v>
      </c>
      <c r="AY44" t="n">
        <v>0.50782</v>
      </c>
      <c r="AZ44" t="n">
        <v>0.538252</v>
      </c>
      <c r="BA44" t="n">
        <v>0.565706</v>
      </c>
      <c r="BB44" t="n">
        <v>0.451811</v>
      </c>
      <c r="BC44" t="n">
        <v>0.485089</v>
      </c>
      <c r="BD44" t="n">
        <v>0.415895</v>
      </c>
      <c r="BE44" t="n">
        <v>0.422686</v>
      </c>
      <c r="BF44" t="n">
        <v>0.472169</v>
      </c>
      <c r="BG44" t="n">
        <v>0.411706</v>
      </c>
      <c r="BH44" t="n">
        <v>0.439481</v>
      </c>
      <c r="BI44" t="n">
        <v>0.500408</v>
      </c>
      <c r="BJ44" t="n">
        <v>0.436728</v>
      </c>
      <c r="BK44" t="n">
        <v>0.452621</v>
      </c>
      <c r="BL44" t="n">
        <v>0.454993</v>
      </c>
      <c r="BM44" t="n">
        <v>0.479996</v>
      </c>
      <c r="BN44" t="n">
        <v>0.504247</v>
      </c>
    </row>
    <row r="45" spans="1:66">
      <c r="A45" t="n">
        <v>30.576944</v>
      </c>
      <c r="B45" t="n">
        <v>1.274039351851852</v>
      </c>
      <c r="C45" t="n">
        <v>0.453102</v>
      </c>
      <c r="D45" t="n">
        <v>0.451384</v>
      </c>
      <c r="E45" t="n">
        <v>0.486661</v>
      </c>
      <c r="F45" t="n">
        <v>0.477589</v>
      </c>
      <c r="G45" t="n">
        <v>0.537227</v>
      </c>
      <c r="H45" t="n">
        <v>0.633161</v>
      </c>
      <c r="I45" t="n">
        <v>0.5792890000000001</v>
      </c>
      <c r="J45" t="n">
        <v>0.606792</v>
      </c>
      <c r="K45" t="n">
        <v>0.367384</v>
      </c>
      <c r="L45" t="n">
        <v>0.464808</v>
      </c>
      <c r="M45" t="n">
        <v>0.4293</v>
      </c>
      <c r="N45" t="n">
        <v>0.477288</v>
      </c>
      <c r="O45" t="n">
        <v>0.337425</v>
      </c>
      <c r="P45" t="n">
        <v>0.334853</v>
      </c>
      <c r="Q45" t="n">
        <v>0.39944</v>
      </c>
      <c r="R45" t="n">
        <v>0.367074</v>
      </c>
      <c r="S45" t="n">
        <v>0.361454</v>
      </c>
      <c r="T45" t="n">
        <v>0.364446</v>
      </c>
      <c r="U45" t="n">
        <v>0.416496</v>
      </c>
      <c r="V45" t="n">
        <v>0.404595</v>
      </c>
      <c r="W45" t="n">
        <v>0.396032</v>
      </c>
      <c r="X45" t="n">
        <v>0.442443</v>
      </c>
      <c r="Y45" t="n">
        <v>0.435927</v>
      </c>
      <c r="Z45" t="n">
        <v>0.493623</v>
      </c>
      <c r="AA45" t="n">
        <v>0.531271</v>
      </c>
      <c r="AB45" t="n">
        <v>0.5262019999999999</v>
      </c>
      <c r="AC45" t="n">
        <v>0.474723</v>
      </c>
      <c r="AD45" t="n">
        <v>0.450642</v>
      </c>
      <c r="AE45" t="n">
        <v>0.46237</v>
      </c>
      <c r="AF45" t="n">
        <v>0.424463</v>
      </c>
      <c r="AG45" t="n">
        <v>0.442896</v>
      </c>
      <c r="AH45" t="n">
        <v>0.485072</v>
      </c>
      <c r="AI45" t="n">
        <v>0.491925</v>
      </c>
      <c r="AJ45" t="n">
        <v>0.525763</v>
      </c>
      <c r="AK45" t="n">
        <v>0.48195</v>
      </c>
      <c r="AL45" t="n">
        <v>0.405791</v>
      </c>
      <c r="AM45" t="n">
        <v>0.423347</v>
      </c>
      <c r="AN45" t="n">
        <v>0.38431</v>
      </c>
      <c r="AO45" t="n">
        <v>0.376818</v>
      </c>
      <c r="AP45" t="n">
        <v>0.429407</v>
      </c>
      <c r="AQ45" t="n">
        <v>0.44654</v>
      </c>
      <c r="AR45" t="n">
        <v>0.428255</v>
      </c>
      <c r="AS45" t="n">
        <v>0.459431</v>
      </c>
      <c r="AT45" t="n">
        <v>0.401194</v>
      </c>
      <c r="AU45" t="n">
        <v>0.441382</v>
      </c>
      <c r="AV45" t="n">
        <v>0.411265</v>
      </c>
      <c r="AW45" t="n">
        <v>0.404731</v>
      </c>
      <c r="AX45" t="n">
        <v>0.415927</v>
      </c>
      <c r="AY45" t="n">
        <v>0.528075</v>
      </c>
      <c r="AZ45" t="n">
        <v>0.546855</v>
      </c>
      <c r="BA45" t="n">
        <v>0.566171</v>
      </c>
      <c r="BB45" t="n">
        <v>0.451005</v>
      </c>
      <c r="BC45" t="n">
        <v>0.483153</v>
      </c>
      <c r="BD45" t="n">
        <v>0.417524</v>
      </c>
      <c r="BE45" t="n">
        <v>0.423236</v>
      </c>
      <c r="BF45" t="n">
        <v>0.467789</v>
      </c>
      <c r="BG45" t="n">
        <v>0.417288</v>
      </c>
      <c r="BH45" t="n">
        <v>0.446666</v>
      </c>
      <c r="BI45" t="n">
        <v>0.503128</v>
      </c>
      <c r="BJ45" t="n">
        <v>0.440414</v>
      </c>
      <c r="BK45" t="n">
        <v>0.453714</v>
      </c>
      <c r="BL45" t="n">
        <v>0.458042</v>
      </c>
      <c r="BM45" t="n">
        <v>0.482073</v>
      </c>
      <c r="BN45" t="n">
        <v>0.503475</v>
      </c>
    </row>
    <row r="46" spans="1:66">
      <c r="A46" t="n">
        <v>30.826944</v>
      </c>
      <c r="B46" t="n">
        <v>1.284456018518519</v>
      </c>
      <c r="C46" t="n">
        <v>0.452014</v>
      </c>
      <c r="D46" t="n">
        <v>0.450445</v>
      </c>
      <c r="E46" t="n">
        <v>0.487533</v>
      </c>
      <c r="F46" t="n">
        <v>0.477765</v>
      </c>
      <c r="G46" t="n">
        <v>0.547036</v>
      </c>
      <c r="H46" t="n">
        <v>0.645406</v>
      </c>
      <c r="I46" t="n">
        <v>0.597348</v>
      </c>
      <c r="J46" t="n">
        <v>0.621959</v>
      </c>
      <c r="K46" t="n">
        <v>0.366775</v>
      </c>
      <c r="L46" t="n">
        <v>0.46544</v>
      </c>
      <c r="M46" t="n">
        <v>0.427555</v>
      </c>
      <c r="N46" t="n">
        <v>0.475426</v>
      </c>
      <c r="O46" t="n">
        <v>0.349205</v>
      </c>
      <c r="P46" t="n">
        <v>0.343978</v>
      </c>
      <c r="Q46" t="n">
        <v>0.407152</v>
      </c>
      <c r="R46" t="n">
        <v>0.371943</v>
      </c>
      <c r="S46" t="n">
        <v>0.371854</v>
      </c>
      <c r="T46" t="n">
        <v>0.369062</v>
      </c>
      <c r="U46" t="n">
        <v>0.418167</v>
      </c>
      <c r="V46" t="n">
        <v>0.403876</v>
      </c>
      <c r="W46" t="n">
        <v>0.395848</v>
      </c>
      <c r="X46" t="n">
        <v>0.441114</v>
      </c>
      <c r="Y46" t="n">
        <v>0.433568</v>
      </c>
      <c r="Z46" t="n">
        <v>0.490979</v>
      </c>
      <c r="AA46" t="n">
        <v>0.553423</v>
      </c>
      <c r="AB46" t="n">
        <v>0.535267</v>
      </c>
      <c r="AC46" t="n">
        <v>0.474214</v>
      </c>
      <c r="AD46" t="n">
        <v>0.450376</v>
      </c>
      <c r="AE46" t="n">
        <v>0.46338</v>
      </c>
      <c r="AF46" t="n">
        <v>0.424197</v>
      </c>
      <c r="AG46" t="n">
        <v>0.443059</v>
      </c>
      <c r="AH46" t="n">
        <v>0.482285</v>
      </c>
      <c r="AI46" t="n">
        <v>0.510165</v>
      </c>
      <c r="AJ46" t="n">
        <v>0.544217</v>
      </c>
      <c r="AK46" t="n">
        <v>0.496388</v>
      </c>
      <c r="AL46" t="n">
        <v>0.407831</v>
      </c>
      <c r="AM46" t="n">
        <v>0.422279</v>
      </c>
      <c r="AN46" t="n">
        <v>0.382901</v>
      </c>
      <c r="AO46" t="n">
        <v>0.377251</v>
      </c>
      <c r="AP46" t="n">
        <v>0.426774</v>
      </c>
      <c r="AQ46" t="n">
        <v>0.461296</v>
      </c>
      <c r="AR46" t="n">
        <v>0.436421</v>
      </c>
      <c r="AS46" t="n">
        <v>0.461431</v>
      </c>
      <c r="AT46" t="n">
        <v>0.402101</v>
      </c>
      <c r="AU46" t="n">
        <v>0.443799</v>
      </c>
      <c r="AV46" t="n">
        <v>0.413008</v>
      </c>
      <c r="AW46" t="n">
        <v>0.405915</v>
      </c>
      <c r="AX46" t="n">
        <v>0.41463</v>
      </c>
      <c r="AY46" t="n">
        <v>0.548047</v>
      </c>
      <c r="AZ46" t="n">
        <v>0.558118</v>
      </c>
      <c r="BA46" t="n">
        <v>0.565715</v>
      </c>
      <c r="BB46" t="n">
        <v>0.451052</v>
      </c>
      <c r="BC46" t="n">
        <v>0.483403</v>
      </c>
      <c r="BD46" t="n">
        <v>0.419744</v>
      </c>
      <c r="BE46" t="n">
        <v>0.423632</v>
      </c>
      <c r="BF46" t="n">
        <v>0.467682</v>
      </c>
      <c r="BG46" t="n">
        <v>0.42722</v>
      </c>
      <c r="BH46" t="n">
        <v>0.456194</v>
      </c>
      <c r="BI46" t="n">
        <v>0.504555</v>
      </c>
      <c r="BJ46" t="n">
        <v>0.444949</v>
      </c>
      <c r="BK46" t="n">
        <v>0.458974</v>
      </c>
      <c r="BL46" t="n">
        <v>0.463358</v>
      </c>
      <c r="BM46" t="n">
        <v>0.486104</v>
      </c>
      <c r="BN46" t="n">
        <v>0.503432</v>
      </c>
    </row>
    <row r="47" spans="1:66">
      <c r="A47" t="n">
        <v>31.076944</v>
      </c>
      <c r="B47" t="n">
        <v>1.294872685185185</v>
      </c>
      <c r="C47" t="n">
        <v>0.452782</v>
      </c>
      <c r="D47" t="n">
        <v>0.452533</v>
      </c>
      <c r="E47" t="n">
        <v>0.49112</v>
      </c>
      <c r="F47" t="n">
        <v>0.479798</v>
      </c>
      <c r="G47" t="n">
        <v>0.563459</v>
      </c>
      <c r="H47" t="n">
        <v>0.659403</v>
      </c>
      <c r="I47" t="n">
        <v>0.620134</v>
      </c>
      <c r="J47" t="n">
        <v>0.641583</v>
      </c>
      <c r="K47" t="n">
        <v>0.365336</v>
      </c>
      <c r="L47" t="n">
        <v>0.463829</v>
      </c>
      <c r="M47" t="n">
        <v>0.426426</v>
      </c>
      <c r="N47" t="n">
        <v>0.472725</v>
      </c>
      <c r="O47" t="n">
        <v>0.362799</v>
      </c>
      <c r="P47" t="n">
        <v>0.357204</v>
      </c>
      <c r="Q47" t="n">
        <v>0.412777</v>
      </c>
      <c r="R47" t="n">
        <v>0.380748</v>
      </c>
      <c r="S47" t="n">
        <v>0.38366</v>
      </c>
      <c r="T47" t="n">
        <v>0.373881</v>
      </c>
      <c r="U47" t="n">
        <v>0.421819</v>
      </c>
      <c r="V47" t="n">
        <v>0.404092</v>
      </c>
      <c r="W47" t="n">
        <v>0.396031</v>
      </c>
      <c r="X47" t="n">
        <v>0.442881</v>
      </c>
      <c r="Y47" t="n">
        <v>0.432693</v>
      </c>
      <c r="Z47" t="n">
        <v>0.491224</v>
      </c>
      <c r="AA47" t="n">
        <v>0.575866</v>
      </c>
      <c r="AB47" t="n">
        <v>0.539898</v>
      </c>
      <c r="AC47" t="n">
        <v>0.473238</v>
      </c>
      <c r="AD47" t="n">
        <v>0.450912</v>
      </c>
      <c r="AE47" t="n">
        <v>0.463716</v>
      </c>
      <c r="AF47" t="n">
        <v>0.426488</v>
      </c>
      <c r="AG47" t="n">
        <v>0.444093</v>
      </c>
      <c r="AH47" t="n">
        <v>0.483366</v>
      </c>
      <c r="AI47" t="n">
        <v>0.527961</v>
      </c>
      <c r="AJ47" t="n">
        <v>0.560709</v>
      </c>
      <c r="AK47" t="n">
        <v>0.506751</v>
      </c>
      <c r="AL47" t="n">
        <v>0.412965</v>
      </c>
      <c r="AM47" t="n">
        <v>0.42487</v>
      </c>
      <c r="AN47" t="n">
        <v>0.383879</v>
      </c>
      <c r="AO47" t="n">
        <v>0.375788</v>
      </c>
      <c r="AP47" t="n">
        <v>0.427548</v>
      </c>
      <c r="AQ47" t="n">
        <v>0.472781</v>
      </c>
      <c r="AR47" t="n">
        <v>0.443749</v>
      </c>
      <c r="AS47" t="n">
        <v>0.464459</v>
      </c>
      <c r="AT47" t="n">
        <v>0.40397</v>
      </c>
      <c r="AU47" t="n">
        <v>0.443624</v>
      </c>
      <c r="AV47" t="n">
        <v>0.416451</v>
      </c>
      <c r="AW47" t="n">
        <v>0.407233</v>
      </c>
      <c r="AX47" t="n">
        <v>0.418496</v>
      </c>
      <c r="AY47" t="n">
        <v>0.570098</v>
      </c>
      <c r="AZ47" t="n">
        <v>0.564798</v>
      </c>
      <c r="BA47" t="n">
        <v>0.565306</v>
      </c>
      <c r="BB47" t="n">
        <v>0.454372</v>
      </c>
      <c r="BC47" t="n">
        <v>0.485711</v>
      </c>
      <c r="BD47" t="n">
        <v>0.422778</v>
      </c>
      <c r="BE47" t="n">
        <v>0.4272</v>
      </c>
      <c r="BF47" t="n">
        <v>0.468607</v>
      </c>
      <c r="BG47" t="n">
        <v>0.438355</v>
      </c>
      <c r="BH47" t="n">
        <v>0.465973</v>
      </c>
      <c r="BI47" t="n">
        <v>0.508948</v>
      </c>
      <c r="BJ47" t="n">
        <v>0.45003</v>
      </c>
      <c r="BK47" t="n">
        <v>0.463348</v>
      </c>
      <c r="BL47" t="n">
        <v>0.468196</v>
      </c>
      <c r="BM47" t="n">
        <v>0.490904</v>
      </c>
      <c r="BN47" t="n">
        <v>0.504787</v>
      </c>
    </row>
    <row r="48" spans="1:66">
      <c r="A48" t="n">
        <v>31.326944</v>
      </c>
      <c r="B48" t="n">
        <v>1.305289351851852</v>
      </c>
      <c r="C48" t="n">
        <v>0.454568</v>
      </c>
      <c r="D48" t="n">
        <v>0.45427</v>
      </c>
      <c r="E48" t="n">
        <v>0.493431</v>
      </c>
      <c r="F48" t="n">
        <v>0.483661</v>
      </c>
      <c r="G48" t="n">
        <v>0.589132</v>
      </c>
      <c r="H48" t="n">
        <v>0.679321</v>
      </c>
      <c r="I48" t="n">
        <v>0.6444530000000001</v>
      </c>
      <c r="J48" t="n">
        <v>0.669409</v>
      </c>
      <c r="K48" t="n">
        <v>0.363154</v>
      </c>
      <c r="L48" t="n">
        <v>0.462575</v>
      </c>
      <c r="M48" t="n">
        <v>0.428136</v>
      </c>
      <c r="N48" t="n">
        <v>0.474933</v>
      </c>
      <c r="O48" t="n">
        <v>0.375205</v>
      </c>
      <c r="P48" t="n">
        <v>0.367269</v>
      </c>
      <c r="Q48" t="n">
        <v>0.418084</v>
      </c>
      <c r="R48" t="n">
        <v>0.385218</v>
      </c>
      <c r="S48" t="n">
        <v>0.396041</v>
      </c>
      <c r="T48" t="n">
        <v>0.379913</v>
      </c>
      <c r="U48" t="n">
        <v>0.4251</v>
      </c>
      <c r="V48" t="n">
        <v>0.406877</v>
      </c>
      <c r="W48" t="n">
        <v>0.399334</v>
      </c>
      <c r="X48" t="n">
        <v>0.443664</v>
      </c>
      <c r="Y48" t="n">
        <v>0.434406</v>
      </c>
      <c r="Z48" t="n">
        <v>0.492436</v>
      </c>
      <c r="AA48" t="n">
        <v>0.59577</v>
      </c>
      <c r="AB48" t="n">
        <v>0.539028</v>
      </c>
      <c r="AC48" t="n">
        <v>0.474545</v>
      </c>
      <c r="AD48" t="n">
        <v>0.45334</v>
      </c>
      <c r="AE48" t="n">
        <v>0.464724</v>
      </c>
      <c r="AF48" t="n">
        <v>0.427175</v>
      </c>
      <c r="AG48" t="n">
        <v>0.447061</v>
      </c>
      <c r="AH48" t="n">
        <v>0.485255</v>
      </c>
      <c r="AI48" t="n">
        <v>0.548801</v>
      </c>
      <c r="AJ48" t="n">
        <v>0.574478</v>
      </c>
      <c r="AK48" t="n">
        <v>0.5167040000000001</v>
      </c>
      <c r="AL48" t="n">
        <v>0.418015</v>
      </c>
      <c r="AM48" t="n">
        <v>0.428085</v>
      </c>
      <c r="AN48" t="n">
        <v>0.384678</v>
      </c>
      <c r="AO48" t="n">
        <v>0.381603</v>
      </c>
      <c r="AP48" t="n">
        <v>0.429735</v>
      </c>
      <c r="AQ48" t="n">
        <v>0.48521</v>
      </c>
      <c r="AR48" t="n">
        <v>0.452965</v>
      </c>
      <c r="AS48" t="n">
        <v>0.469062</v>
      </c>
      <c r="AT48" t="n">
        <v>0.405828</v>
      </c>
      <c r="AU48" t="n">
        <v>0.446405</v>
      </c>
      <c r="AV48" t="n">
        <v>0.418022</v>
      </c>
      <c r="AW48" t="n">
        <v>0.409084</v>
      </c>
      <c r="AX48" t="n">
        <v>0.420223</v>
      </c>
      <c r="AY48" t="n">
        <v>0.586488</v>
      </c>
      <c r="AZ48" t="n">
        <v>0.5687489999999999</v>
      </c>
      <c r="BA48" t="n">
        <v>0.56498</v>
      </c>
      <c r="BB48" t="n">
        <v>0.458037</v>
      </c>
      <c r="BC48" t="n">
        <v>0.490161</v>
      </c>
      <c r="BD48" t="n">
        <v>0.427248</v>
      </c>
      <c r="BE48" t="n">
        <v>0.430592</v>
      </c>
      <c r="BF48" t="n">
        <v>0.472868</v>
      </c>
      <c r="BG48" t="n">
        <v>0.44545</v>
      </c>
      <c r="BH48" t="n">
        <v>0.473323</v>
      </c>
      <c r="BI48" t="n">
        <v>0.517407</v>
      </c>
      <c r="BJ48" t="n">
        <v>0.455484</v>
      </c>
      <c r="BK48" t="n">
        <v>0.468196</v>
      </c>
      <c r="BL48" t="n">
        <v>0.472228</v>
      </c>
      <c r="BM48" t="n">
        <v>0.495811</v>
      </c>
      <c r="BN48" t="n">
        <v>0.505194</v>
      </c>
    </row>
    <row r="49" spans="1:66">
      <c r="A49" t="n">
        <v>31.576944</v>
      </c>
      <c r="B49" t="n">
        <v>1.315706018518519</v>
      </c>
      <c r="C49" t="n">
        <v>0.458463</v>
      </c>
      <c r="D49" t="n">
        <v>0.45573</v>
      </c>
      <c r="E49" t="n">
        <v>0.496994</v>
      </c>
      <c r="F49" t="n">
        <v>0.485009</v>
      </c>
      <c r="G49" t="n">
        <v>0.615238</v>
      </c>
      <c r="H49" t="n">
        <v>0.709162</v>
      </c>
      <c r="I49" t="n">
        <v>0.668756</v>
      </c>
      <c r="J49" t="n">
        <v>0.692094</v>
      </c>
      <c r="K49" t="n">
        <v>0.366207</v>
      </c>
      <c r="L49" t="n">
        <v>0.464713</v>
      </c>
      <c r="M49" t="n">
        <v>0.429337</v>
      </c>
      <c r="N49" t="n">
        <v>0.475005</v>
      </c>
      <c r="O49" t="n">
        <v>0.389685</v>
      </c>
      <c r="P49" t="n">
        <v>0.383806</v>
      </c>
      <c r="Q49" t="n">
        <v>0.428479</v>
      </c>
      <c r="R49" t="n">
        <v>0.394356</v>
      </c>
      <c r="S49" t="n">
        <v>0.409379</v>
      </c>
      <c r="T49" t="n">
        <v>0.387819</v>
      </c>
      <c r="U49" t="n">
        <v>0.432917</v>
      </c>
      <c r="V49" t="n">
        <v>0.408412</v>
      </c>
      <c r="W49" t="n">
        <v>0.396636</v>
      </c>
      <c r="X49" t="n">
        <v>0.445841</v>
      </c>
      <c r="Y49" t="n">
        <v>0.435279</v>
      </c>
      <c r="Z49" t="n">
        <v>0.495439</v>
      </c>
      <c r="AA49" t="n">
        <v>0.609536</v>
      </c>
      <c r="AB49" t="n">
        <v>0.539878</v>
      </c>
      <c r="AC49" t="n">
        <v>0.481378</v>
      </c>
      <c r="AD49" t="n">
        <v>0.456795</v>
      </c>
      <c r="AE49" t="n">
        <v>0.465311</v>
      </c>
      <c r="AF49" t="n">
        <v>0.429657</v>
      </c>
      <c r="AG49" t="n">
        <v>0.447212</v>
      </c>
      <c r="AH49" t="n">
        <v>0.487013</v>
      </c>
      <c r="AI49" t="n">
        <v>0.569461</v>
      </c>
      <c r="AJ49" t="n">
        <v>0.585788</v>
      </c>
      <c r="AK49" t="n">
        <v>0.528046</v>
      </c>
      <c r="AL49" t="n">
        <v>0.422466</v>
      </c>
      <c r="AM49" t="n">
        <v>0.428735</v>
      </c>
      <c r="AN49" t="n">
        <v>0.386715</v>
      </c>
      <c r="AO49" t="n">
        <v>0.384079</v>
      </c>
      <c r="AP49" t="n">
        <v>0.43222</v>
      </c>
      <c r="AQ49" t="n">
        <v>0.496452</v>
      </c>
      <c r="AR49" t="n">
        <v>0.457108</v>
      </c>
      <c r="AS49" t="n">
        <v>0.472755</v>
      </c>
      <c r="AT49" t="n">
        <v>0.41072</v>
      </c>
      <c r="AU49" t="n">
        <v>0.4509</v>
      </c>
      <c r="AV49" t="n">
        <v>0.421883</v>
      </c>
      <c r="AW49" t="n">
        <v>0.412455</v>
      </c>
      <c r="AX49" t="n">
        <v>0.420628</v>
      </c>
      <c r="AY49" t="n">
        <v>0.60283</v>
      </c>
      <c r="AZ49" t="n">
        <v>0.571582</v>
      </c>
      <c r="BA49" t="n">
        <v>0.563468</v>
      </c>
      <c r="BB49" t="n">
        <v>0.459592</v>
      </c>
      <c r="BC49" t="n">
        <v>0.49222</v>
      </c>
      <c r="BD49" t="n">
        <v>0.432519</v>
      </c>
      <c r="BE49" t="n">
        <v>0.433839</v>
      </c>
      <c r="BF49" t="n">
        <v>0.473918</v>
      </c>
      <c r="BG49" t="n">
        <v>0.454468</v>
      </c>
      <c r="BH49" t="n">
        <v>0.479824</v>
      </c>
      <c r="BI49" t="n">
        <v>0.5281979999999999</v>
      </c>
      <c r="BJ49" t="n">
        <v>0.459363</v>
      </c>
      <c r="BK49" t="n">
        <v>0.474268</v>
      </c>
      <c r="BL49" t="n">
        <v>0.476479</v>
      </c>
      <c r="BM49" t="n">
        <v>0.500592</v>
      </c>
      <c r="BN49" t="n">
        <v>0.509</v>
      </c>
    </row>
    <row r="50" spans="1:66">
      <c r="A50" t="n">
        <v>31.826944</v>
      </c>
      <c r="B50" t="n">
        <v>1.326122685185185</v>
      </c>
      <c r="C50" t="n">
        <v>0.46337</v>
      </c>
      <c r="D50" t="n">
        <v>0.459509</v>
      </c>
      <c r="E50" t="n">
        <v>0.500051</v>
      </c>
      <c r="F50" t="n">
        <v>0.490034</v>
      </c>
      <c r="G50" t="n">
        <v>0.6321870000000001</v>
      </c>
      <c r="H50" t="n">
        <v>0.741666</v>
      </c>
      <c r="I50" t="n">
        <v>0.689163</v>
      </c>
      <c r="J50" t="n">
        <v>0.711726</v>
      </c>
      <c r="K50" t="n">
        <v>0.366086</v>
      </c>
      <c r="L50" t="n">
        <v>0.465637</v>
      </c>
      <c r="M50" t="n">
        <v>0.431821</v>
      </c>
      <c r="N50" t="n">
        <v>0.47711</v>
      </c>
      <c r="O50" t="n">
        <v>0.405418</v>
      </c>
      <c r="P50" t="n">
        <v>0.401237</v>
      </c>
      <c r="Q50" t="n">
        <v>0.438858</v>
      </c>
      <c r="R50" t="n">
        <v>0.400857</v>
      </c>
      <c r="S50" t="n">
        <v>0.421338</v>
      </c>
      <c r="T50" t="n">
        <v>0.395097</v>
      </c>
      <c r="U50" t="n">
        <v>0.4468</v>
      </c>
      <c r="V50" t="n">
        <v>0.40907</v>
      </c>
      <c r="W50" t="n">
        <v>0.400109</v>
      </c>
      <c r="X50" t="n">
        <v>0.449972</v>
      </c>
      <c r="Y50" t="n">
        <v>0.438185</v>
      </c>
      <c r="Z50" t="n">
        <v>0.498265</v>
      </c>
      <c r="AA50" t="n">
        <v>0.621229</v>
      </c>
      <c r="AB50" t="n">
        <v>0.541558</v>
      </c>
      <c r="AC50" t="n">
        <v>0.492925</v>
      </c>
      <c r="AD50" t="n">
        <v>0.458254</v>
      </c>
      <c r="AE50" t="n">
        <v>0.468846</v>
      </c>
      <c r="AF50" t="n">
        <v>0.431242</v>
      </c>
      <c r="AG50" t="n">
        <v>0.44814</v>
      </c>
      <c r="AH50" t="n">
        <v>0.490995</v>
      </c>
      <c r="AI50" t="n">
        <v>0.5852309999999999</v>
      </c>
      <c r="AJ50" t="n">
        <v>0.598128</v>
      </c>
      <c r="AK50" t="n">
        <v>0.5395489999999999</v>
      </c>
      <c r="AL50" t="n">
        <v>0.428418</v>
      </c>
      <c r="AM50" t="n">
        <v>0.430988</v>
      </c>
      <c r="AN50" t="n">
        <v>0.389637</v>
      </c>
      <c r="AO50" t="n">
        <v>0.38732</v>
      </c>
      <c r="AP50" t="n">
        <v>0.437201</v>
      </c>
      <c r="AQ50" t="n">
        <v>0.505345</v>
      </c>
      <c r="AR50" t="n">
        <v>0.46189</v>
      </c>
      <c r="AS50" t="n">
        <v>0.479734</v>
      </c>
      <c r="AT50" t="n">
        <v>0.411935</v>
      </c>
      <c r="AU50" t="n">
        <v>0.453831</v>
      </c>
      <c r="AV50" t="n">
        <v>0.425342</v>
      </c>
      <c r="AW50" t="n">
        <v>0.416237</v>
      </c>
      <c r="AX50" t="n">
        <v>0.422826</v>
      </c>
      <c r="AY50" t="n">
        <v>0.617232</v>
      </c>
      <c r="AZ50" t="n">
        <v>0.573263</v>
      </c>
      <c r="BA50" t="n">
        <v>0.565696</v>
      </c>
      <c r="BB50" t="n">
        <v>0.469666</v>
      </c>
      <c r="BC50" t="n">
        <v>0.494579</v>
      </c>
      <c r="BD50" t="n">
        <v>0.432528</v>
      </c>
      <c r="BE50" t="n">
        <v>0.436201</v>
      </c>
      <c r="BF50" t="n">
        <v>0.476319</v>
      </c>
      <c r="BG50" t="n">
        <v>0.465438</v>
      </c>
      <c r="BH50" t="n">
        <v>0.484172</v>
      </c>
      <c r="BI50" t="n">
        <v>0.537768</v>
      </c>
      <c r="BJ50" t="n">
        <v>0.470021</v>
      </c>
      <c r="BK50" t="n">
        <v>0.485001</v>
      </c>
      <c r="BL50" t="n">
        <v>0.480434</v>
      </c>
      <c r="BM50" t="n">
        <v>0.507717</v>
      </c>
      <c r="BN50" t="n">
        <v>0.513111</v>
      </c>
    </row>
    <row r="51" spans="1:66">
      <c r="A51" t="n">
        <v>32.077222</v>
      </c>
      <c r="B51" t="n">
        <v>1.336550925925926</v>
      </c>
      <c r="C51" t="n">
        <v>0.465565</v>
      </c>
      <c r="D51" t="n">
        <v>0.462014</v>
      </c>
      <c r="E51" t="n">
        <v>0.503154</v>
      </c>
      <c r="F51" t="n">
        <v>0.494664</v>
      </c>
      <c r="G51" t="n">
        <v>0.652151</v>
      </c>
      <c r="H51" t="n">
        <v>0.764891</v>
      </c>
      <c r="I51" t="n">
        <v>0.710749</v>
      </c>
      <c r="J51" t="n">
        <v>0.734393</v>
      </c>
      <c r="K51" t="n">
        <v>0.368146</v>
      </c>
      <c r="L51" t="n">
        <v>0.467874</v>
      </c>
      <c r="M51" t="n">
        <v>0.43235</v>
      </c>
      <c r="N51" t="n">
        <v>0.483201</v>
      </c>
      <c r="O51" t="n">
        <v>0.419361</v>
      </c>
      <c r="P51" t="n">
        <v>0.419736</v>
      </c>
      <c r="Q51" t="n">
        <v>0.449913</v>
      </c>
      <c r="R51" t="n">
        <v>0.409947</v>
      </c>
      <c r="S51" t="n">
        <v>0.435337</v>
      </c>
      <c r="T51" t="n">
        <v>0.399637</v>
      </c>
      <c r="U51" t="n">
        <v>0.465228</v>
      </c>
      <c r="V51" t="n">
        <v>0.410705</v>
      </c>
      <c r="W51" t="n">
        <v>0.403194</v>
      </c>
      <c r="X51" t="n">
        <v>0.454525</v>
      </c>
      <c r="Y51" t="n">
        <v>0.44143</v>
      </c>
      <c r="Z51" t="n">
        <v>0.502762</v>
      </c>
      <c r="AA51" t="n">
        <v>0.627111</v>
      </c>
      <c r="AB51" t="n">
        <v>0.544108</v>
      </c>
      <c r="AC51" t="n">
        <v>0.499029</v>
      </c>
      <c r="AD51" t="n">
        <v>0.46253</v>
      </c>
      <c r="AE51" t="n">
        <v>0.471585</v>
      </c>
      <c r="AF51" t="n">
        <v>0.435007</v>
      </c>
      <c r="AG51" t="n">
        <v>0.451867</v>
      </c>
      <c r="AH51" t="n">
        <v>0.493882</v>
      </c>
      <c r="AI51" t="n">
        <v>0.600594</v>
      </c>
      <c r="AJ51" t="n">
        <v>0.608941</v>
      </c>
      <c r="AK51" t="n">
        <v>0.555553</v>
      </c>
      <c r="AL51" t="n">
        <v>0.43173</v>
      </c>
      <c r="AM51" t="n">
        <v>0.435072</v>
      </c>
      <c r="AN51" t="n">
        <v>0.394278</v>
      </c>
      <c r="AO51" t="n">
        <v>0.38767</v>
      </c>
      <c r="AP51" t="n">
        <v>0.438548</v>
      </c>
      <c r="AQ51" t="n">
        <v>0.514667</v>
      </c>
      <c r="AR51" t="n">
        <v>0.46984</v>
      </c>
      <c r="AS51" t="n">
        <v>0.489838</v>
      </c>
      <c r="AT51" t="n">
        <v>0.41528</v>
      </c>
      <c r="AU51" t="n">
        <v>0.45564</v>
      </c>
      <c r="AV51" t="n">
        <v>0.429232</v>
      </c>
      <c r="AW51" t="n">
        <v>0.415354</v>
      </c>
      <c r="AX51" t="n">
        <v>0.428999</v>
      </c>
      <c r="AY51" t="n">
        <v>0.63146</v>
      </c>
      <c r="AZ51" t="n">
        <v>0.573972</v>
      </c>
      <c r="BA51" t="n">
        <v>0.570299</v>
      </c>
      <c r="BB51" t="n">
        <v>0.481375</v>
      </c>
      <c r="BC51" t="n">
        <v>0.496772</v>
      </c>
      <c r="BD51" t="n">
        <v>0.436772</v>
      </c>
      <c r="BE51" t="n">
        <v>0.439109</v>
      </c>
      <c r="BF51" t="n">
        <v>0.48199</v>
      </c>
      <c r="BG51" t="n">
        <v>0.479637</v>
      </c>
      <c r="BH51" t="n">
        <v>0.48801</v>
      </c>
      <c r="BI51" t="n">
        <v>0.550693</v>
      </c>
      <c r="BJ51" t="n">
        <v>0.486294</v>
      </c>
      <c r="BK51" t="n">
        <v>0.5008280000000001</v>
      </c>
      <c r="BL51" t="n">
        <v>0.48924</v>
      </c>
      <c r="BM51" t="n">
        <v>0.521768</v>
      </c>
      <c r="BN51" t="n">
        <v>0.518517</v>
      </c>
    </row>
    <row r="52" spans="1:66">
      <c r="A52" t="n">
        <v>32.3275</v>
      </c>
      <c r="B52" t="n">
        <v>1.346979166666667</v>
      </c>
      <c r="C52" t="n">
        <v>0.471211</v>
      </c>
      <c r="D52" t="n">
        <v>0.467963</v>
      </c>
      <c r="E52" t="n">
        <v>0.509795</v>
      </c>
      <c r="F52" t="n">
        <v>0.498382</v>
      </c>
      <c r="G52" t="n">
        <v>0.671292</v>
      </c>
      <c r="H52" t="n">
        <v>0.791013</v>
      </c>
      <c r="I52" t="n">
        <v>0.734504</v>
      </c>
      <c r="J52" t="n">
        <v>0.757965</v>
      </c>
      <c r="K52" t="n">
        <v>0.371501</v>
      </c>
      <c r="L52" t="n">
        <v>0.471681</v>
      </c>
      <c r="M52" t="n">
        <v>0.437755</v>
      </c>
      <c r="N52" t="n">
        <v>0.482507</v>
      </c>
      <c r="O52" t="n">
        <v>0.434884</v>
      </c>
      <c r="P52" t="n">
        <v>0.426489</v>
      </c>
      <c r="Q52" t="n">
        <v>0.457449</v>
      </c>
      <c r="R52" t="n">
        <v>0.415016</v>
      </c>
      <c r="S52" t="n">
        <v>0.442769</v>
      </c>
      <c r="T52" t="n">
        <v>0.405205</v>
      </c>
      <c r="U52" t="n">
        <v>0.468532</v>
      </c>
      <c r="V52" t="n">
        <v>0.411908</v>
      </c>
      <c r="W52" t="n">
        <v>0.406498</v>
      </c>
      <c r="X52" t="n">
        <v>0.457796</v>
      </c>
      <c r="Y52" t="n">
        <v>0.443884</v>
      </c>
      <c r="Z52" t="n">
        <v>0.506683</v>
      </c>
      <c r="AA52" t="n">
        <v>0.630227</v>
      </c>
      <c r="AB52" t="n">
        <v>0.546511</v>
      </c>
      <c r="AC52" t="n">
        <v>0.50179</v>
      </c>
      <c r="AD52" t="n">
        <v>0.467186</v>
      </c>
      <c r="AE52" t="n">
        <v>0.47507</v>
      </c>
      <c r="AF52" t="n">
        <v>0.436558</v>
      </c>
      <c r="AG52" t="n">
        <v>0.455344</v>
      </c>
      <c r="AH52" t="n">
        <v>0.500062</v>
      </c>
      <c r="AI52" t="n">
        <v>0.615385</v>
      </c>
      <c r="AJ52" t="n">
        <v>0.618799</v>
      </c>
      <c r="AK52" t="n">
        <v>0.56767</v>
      </c>
      <c r="AL52" t="n">
        <v>0.436747</v>
      </c>
      <c r="AM52" t="n">
        <v>0.439683</v>
      </c>
      <c r="AN52" t="n">
        <v>0.398772</v>
      </c>
      <c r="AO52" t="n">
        <v>0.393739</v>
      </c>
      <c r="AP52" t="n">
        <v>0.441143</v>
      </c>
      <c r="AQ52" t="n">
        <v>0.519294</v>
      </c>
      <c r="AR52" t="n">
        <v>0.47709</v>
      </c>
      <c r="AS52" t="n">
        <v>0.500716</v>
      </c>
      <c r="AT52" t="n">
        <v>0.418026</v>
      </c>
      <c r="AU52" t="n">
        <v>0.460896</v>
      </c>
      <c r="AV52" t="n">
        <v>0.432528</v>
      </c>
      <c r="AW52" t="n">
        <v>0.42077</v>
      </c>
      <c r="AX52" t="n">
        <v>0.431512</v>
      </c>
      <c r="AY52" t="n">
        <v>0.64217</v>
      </c>
      <c r="AZ52" t="n">
        <v>0.576191</v>
      </c>
      <c r="BA52" t="n">
        <v>0.579827</v>
      </c>
      <c r="BB52" t="n">
        <v>0.489217</v>
      </c>
      <c r="BC52" t="n">
        <v>0.500022</v>
      </c>
      <c r="BD52" t="n">
        <v>0.440071</v>
      </c>
      <c r="BE52" t="n">
        <v>0.442457</v>
      </c>
      <c r="BF52" t="n">
        <v>0.48657</v>
      </c>
      <c r="BG52" t="n">
        <v>0.49143</v>
      </c>
      <c r="BH52" t="n">
        <v>0.495465</v>
      </c>
      <c r="BI52" t="n">
        <v>0.5630579999999999</v>
      </c>
      <c r="BJ52" t="n">
        <v>0.495189</v>
      </c>
      <c r="BK52" t="n">
        <v>0.517114</v>
      </c>
      <c r="BL52" t="n">
        <v>0.510705</v>
      </c>
      <c r="BM52" t="n">
        <v>0.5397729999999999</v>
      </c>
      <c r="BN52" t="n">
        <v>0.526328</v>
      </c>
    </row>
    <row r="53" spans="1:66">
      <c r="A53" t="n">
        <v>32.577778</v>
      </c>
      <c r="B53" t="n">
        <v>1.357407407407407</v>
      </c>
      <c r="C53" t="n">
        <v>0.475275</v>
      </c>
      <c r="D53" t="n">
        <v>0.472633</v>
      </c>
      <c r="E53" t="n">
        <v>0.5157969999999999</v>
      </c>
      <c r="F53" t="n">
        <v>0.501986</v>
      </c>
      <c r="G53" t="n">
        <v>0.690223</v>
      </c>
      <c r="H53" t="n">
        <v>0.811808</v>
      </c>
      <c r="I53" t="n">
        <v>0.761771</v>
      </c>
      <c r="J53" t="n">
        <v>0.783435</v>
      </c>
      <c r="K53" t="n">
        <v>0.374162</v>
      </c>
      <c r="L53" t="n">
        <v>0.473269</v>
      </c>
      <c r="M53" t="n">
        <v>0.439793</v>
      </c>
      <c r="N53" t="n">
        <v>0.485475</v>
      </c>
      <c r="O53" t="n">
        <v>0.445332</v>
      </c>
      <c r="P53" t="n">
        <v>0.429722</v>
      </c>
      <c r="Q53" t="n">
        <v>0.465441</v>
      </c>
      <c r="R53" t="n">
        <v>0.423189</v>
      </c>
      <c r="S53" t="n">
        <v>0.45044</v>
      </c>
      <c r="T53" t="n">
        <v>0.410926</v>
      </c>
      <c r="U53" t="n">
        <v>0.469462</v>
      </c>
      <c r="V53" t="n">
        <v>0.416383</v>
      </c>
      <c r="W53" t="n">
        <v>0.407948</v>
      </c>
      <c r="X53" t="n">
        <v>0.460486</v>
      </c>
      <c r="Y53" t="n">
        <v>0.448969</v>
      </c>
      <c r="Z53" t="n">
        <v>0.511563</v>
      </c>
      <c r="AA53" t="n">
        <v>0.629121</v>
      </c>
      <c r="AB53" t="n">
        <v>0.547233</v>
      </c>
      <c r="AC53" t="n">
        <v>0.511693</v>
      </c>
      <c r="AD53" t="n">
        <v>0.467705</v>
      </c>
      <c r="AE53" t="n">
        <v>0.477229</v>
      </c>
      <c r="AF53" t="n">
        <v>0.442885</v>
      </c>
      <c r="AG53" t="n">
        <v>0.458293</v>
      </c>
      <c r="AH53" t="n">
        <v>0.504568</v>
      </c>
      <c r="AI53" t="n">
        <v>0.631873</v>
      </c>
      <c r="AJ53" t="n">
        <v>0.6268319999999999</v>
      </c>
      <c r="AK53" t="n">
        <v>0.576424</v>
      </c>
      <c r="AL53" t="n">
        <v>0.440885</v>
      </c>
      <c r="AM53" t="n">
        <v>0.442926</v>
      </c>
      <c r="AN53" t="n">
        <v>0.402196</v>
      </c>
      <c r="AO53" t="n">
        <v>0.397364</v>
      </c>
      <c r="AP53" t="n">
        <v>0.447065</v>
      </c>
      <c r="AQ53" t="n">
        <v>0.523529</v>
      </c>
      <c r="AR53" t="n">
        <v>0.482698</v>
      </c>
      <c r="AS53" t="n">
        <v>0.512471</v>
      </c>
      <c r="AT53" t="n">
        <v>0.424971</v>
      </c>
      <c r="AU53" t="n">
        <v>0.466388</v>
      </c>
      <c r="AV53" t="n">
        <v>0.437345</v>
      </c>
      <c r="AW53" t="n">
        <v>0.425516</v>
      </c>
      <c r="AX53" t="n">
        <v>0.432729</v>
      </c>
      <c r="AY53" t="n">
        <v>0.647801</v>
      </c>
      <c r="AZ53" t="n">
        <v>0.578313</v>
      </c>
      <c r="BA53" t="n">
        <v>0.585477</v>
      </c>
      <c r="BB53" t="n">
        <v>0.498716</v>
      </c>
      <c r="BC53" t="n">
        <v>0.506923</v>
      </c>
      <c r="BD53" t="n">
        <v>0.446707</v>
      </c>
      <c r="BE53" t="n">
        <v>0.446314</v>
      </c>
      <c r="BF53" t="n">
        <v>0.491182</v>
      </c>
      <c r="BG53" t="n">
        <v>0.502657</v>
      </c>
      <c r="BH53" t="n">
        <v>0.503504</v>
      </c>
      <c r="BI53" t="n">
        <v>0.570594</v>
      </c>
      <c r="BJ53" t="n">
        <v>0.499977</v>
      </c>
      <c r="BK53" t="n">
        <v>0.518431</v>
      </c>
      <c r="BL53" t="n">
        <v>0.532755</v>
      </c>
      <c r="BM53" t="n">
        <v>0.5530080000000001</v>
      </c>
      <c r="BN53" t="n">
        <v>0.53273</v>
      </c>
    </row>
    <row r="54" spans="1:66">
      <c r="A54" t="n">
        <v>32.827778</v>
      </c>
      <c r="B54" t="n">
        <v>1.367824074074074</v>
      </c>
      <c r="C54" t="n">
        <v>0.480465</v>
      </c>
      <c r="D54" t="n">
        <v>0.476859</v>
      </c>
      <c r="E54" t="n">
        <v>0.519564</v>
      </c>
      <c r="F54" t="n">
        <v>0.507925</v>
      </c>
      <c r="G54" t="n">
        <v>0.711008</v>
      </c>
      <c r="H54" t="n">
        <v>0.832699</v>
      </c>
      <c r="I54" t="n">
        <v>0.784439</v>
      </c>
      <c r="J54" t="n">
        <v>0.805648</v>
      </c>
      <c r="K54" t="n">
        <v>0.375968</v>
      </c>
      <c r="L54" t="n">
        <v>0.478533</v>
      </c>
      <c r="M54" t="n">
        <v>0.443951</v>
      </c>
      <c r="N54" t="n">
        <v>0.489609</v>
      </c>
      <c r="O54" t="n">
        <v>0.448515</v>
      </c>
      <c r="P54" t="n">
        <v>0.434919</v>
      </c>
      <c r="Q54" t="n">
        <v>0.473382</v>
      </c>
      <c r="R54" t="n">
        <v>0.429857</v>
      </c>
      <c r="S54" t="n">
        <v>0.457116</v>
      </c>
      <c r="T54" t="n">
        <v>0.420998</v>
      </c>
      <c r="U54" t="n">
        <v>0.465757</v>
      </c>
      <c r="V54" t="n">
        <v>0.41886</v>
      </c>
      <c r="W54" t="n">
        <v>0.412587</v>
      </c>
      <c r="X54" t="n">
        <v>0.464468</v>
      </c>
      <c r="Y54" t="n">
        <v>0.453255</v>
      </c>
      <c r="Z54" t="n">
        <v>0.513391</v>
      </c>
      <c r="AA54" t="n">
        <v>0.626304</v>
      </c>
      <c r="AB54" t="n">
        <v>0.550179</v>
      </c>
      <c r="AC54" t="n">
        <v>0.522532</v>
      </c>
      <c r="AD54" t="n">
        <v>0.473861</v>
      </c>
      <c r="AE54" t="n">
        <v>0.484899</v>
      </c>
      <c r="AF54" t="n">
        <v>0.445427</v>
      </c>
      <c r="AG54" t="n">
        <v>0.463159</v>
      </c>
      <c r="AH54" t="n">
        <v>0.507807</v>
      </c>
      <c r="AI54" t="n">
        <v>0.645145</v>
      </c>
      <c r="AJ54" t="n">
        <v>0.632926</v>
      </c>
      <c r="AK54" t="n">
        <v>0.589519</v>
      </c>
      <c r="AL54" t="n">
        <v>0.446808</v>
      </c>
      <c r="AM54" t="n">
        <v>0.447594</v>
      </c>
      <c r="AN54" t="n">
        <v>0.405744</v>
      </c>
      <c r="AO54" t="n">
        <v>0.402864</v>
      </c>
      <c r="AP54" t="n">
        <v>0.451389</v>
      </c>
      <c r="AQ54" t="n">
        <v>0.528956</v>
      </c>
      <c r="AR54" t="n">
        <v>0.486558</v>
      </c>
      <c r="AS54" t="n">
        <v>0.516855</v>
      </c>
      <c r="AT54" t="n">
        <v>0.429293</v>
      </c>
      <c r="AU54" t="n">
        <v>0.47383</v>
      </c>
      <c r="AV54" t="n">
        <v>0.443456</v>
      </c>
      <c r="AW54" t="n">
        <v>0.430855</v>
      </c>
      <c r="AX54" t="n">
        <v>0.441717</v>
      </c>
      <c r="AY54" t="n">
        <v>0.657836</v>
      </c>
      <c r="AZ54" t="n">
        <v>0.578133</v>
      </c>
      <c r="BA54" t="n">
        <v>0.5897250000000001</v>
      </c>
      <c r="BB54" t="n">
        <v>0.509344</v>
      </c>
      <c r="BC54" t="n">
        <v>0.514882</v>
      </c>
      <c r="BD54" t="n">
        <v>0.458885</v>
      </c>
      <c r="BE54" t="n">
        <v>0.450784</v>
      </c>
      <c r="BF54" t="n">
        <v>0.497195</v>
      </c>
      <c r="BG54" t="n">
        <v>0.509704</v>
      </c>
      <c r="BH54" t="n">
        <v>0.5123180000000001</v>
      </c>
      <c r="BI54" t="n">
        <v>0.582389</v>
      </c>
      <c r="BJ54" t="n">
        <v>0.503679</v>
      </c>
      <c r="BK54" t="n">
        <v>0.523173</v>
      </c>
      <c r="BL54" t="n">
        <v>0.538113</v>
      </c>
      <c r="BM54" t="n">
        <v>0.55342</v>
      </c>
      <c r="BN54" t="n">
        <v>0.540847</v>
      </c>
    </row>
    <row r="55" spans="1:66">
      <c r="A55" t="n">
        <v>33.077778</v>
      </c>
      <c r="B55" t="n">
        <v>1.378240740740741</v>
      </c>
      <c r="C55" t="n">
        <v>0.484333</v>
      </c>
      <c r="D55" t="n">
        <v>0.484138</v>
      </c>
      <c r="E55" t="n">
        <v>0.526881</v>
      </c>
      <c r="F55" t="n">
        <v>0.511777</v>
      </c>
      <c r="G55" t="n">
        <v>0.730357</v>
      </c>
      <c r="H55" t="n">
        <v>0.851504</v>
      </c>
      <c r="I55" t="n">
        <v>0.803103</v>
      </c>
      <c r="J55" t="n">
        <v>0.826236</v>
      </c>
      <c r="K55" t="n">
        <v>0.380443</v>
      </c>
      <c r="L55" t="n">
        <v>0.480376</v>
      </c>
      <c r="M55" t="n">
        <v>0.446637</v>
      </c>
      <c r="N55" t="n">
        <v>0.494351</v>
      </c>
      <c r="O55" t="n">
        <v>0.45307</v>
      </c>
      <c r="P55" t="n">
        <v>0.434738</v>
      </c>
      <c r="Q55" t="n">
        <v>0.479761</v>
      </c>
      <c r="R55" t="n">
        <v>0.435162</v>
      </c>
      <c r="S55" t="n">
        <v>0.463938</v>
      </c>
      <c r="T55" t="n">
        <v>0.426657</v>
      </c>
      <c r="U55" t="n">
        <v>0.470103</v>
      </c>
      <c r="V55" t="n">
        <v>0.421748</v>
      </c>
      <c r="W55" t="n">
        <v>0.414147</v>
      </c>
      <c r="X55" t="n">
        <v>0.467435</v>
      </c>
      <c r="Y55" t="n">
        <v>0.457027</v>
      </c>
      <c r="Z55" t="n">
        <v>0.517629</v>
      </c>
      <c r="AA55" t="n">
        <v>0.626255</v>
      </c>
      <c r="AB55" t="n">
        <v>0.554314</v>
      </c>
      <c r="AC55" t="n">
        <v>0.525999</v>
      </c>
      <c r="AD55" t="n">
        <v>0.474915</v>
      </c>
      <c r="AE55" t="n">
        <v>0.489429</v>
      </c>
      <c r="AF55" t="n">
        <v>0.450172</v>
      </c>
      <c r="AG55" t="n">
        <v>0.462215</v>
      </c>
      <c r="AH55" t="n">
        <v>0.512554</v>
      </c>
      <c r="AI55" t="n">
        <v>0.653878</v>
      </c>
      <c r="AJ55" t="n">
        <v>0.638783</v>
      </c>
      <c r="AK55" t="n">
        <v>0.598017</v>
      </c>
      <c r="AL55" t="n">
        <v>0.45203</v>
      </c>
      <c r="AM55" t="n">
        <v>0.449657</v>
      </c>
      <c r="AN55" t="n">
        <v>0.413393</v>
      </c>
      <c r="AO55" t="n">
        <v>0.40633</v>
      </c>
      <c r="AP55" t="n">
        <v>0.458236</v>
      </c>
      <c r="AQ55" t="n">
        <v>0.526867</v>
      </c>
      <c r="AR55" t="n">
        <v>0.489374</v>
      </c>
      <c r="AS55" t="n">
        <v>0.526081</v>
      </c>
      <c r="AT55" t="n">
        <v>0.436926</v>
      </c>
      <c r="AU55" t="n">
        <v>0.478168</v>
      </c>
      <c r="AV55" t="n">
        <v>0.450458</v>
      </c>
      <c r="AW55" t="n">
        <v>0.436597</v>
      </c>
      <c r="AX55" t="n">
        <v>0.445061</v>
      </c>
      <c r="AY55" t="n">
        <v>0.657972</v>
      </c>
      <c r="AZ55" t="n">
        <v>0.576558</v>
      </c>
      <c r="BA55" t="n">
        <v>0.592919</v>
      </c>
      <c r="BB55" t="n">
        <v>0.5156849999999999</v>
      </c>
      <c r="BC55" t="n">
        <v>0.52376</v>
      </c>
      <c r="BD55" t="n">
        <v>0.476442</v>
      </c>
      <c r="BE55" t="n">
        <v>0.456939</v>
      </c>
      <c r="BF55" t="n">
        <v>0.5017239999999999</v>
      </c>
      <c r="BG55" t="n">
        <v>0.514292</v>
      </c>
      <c r="BH55" t="n">
        <v>0.520946</v>
      </c>
      <c r="BI55" t="n">
        <v>0.585809</v>
      </c>
      <c r="BJ55" t="n">
        <v>0.506974</v>
      </c>
      <c r="BK55" t="n">
        <v>0.528691</v>
      </c>
      <c r="BL55" t="n">
        <v>0.54056</v>
      </c>
      <c r="BM55" t="n">
        <v>0.562867</v>
      </c>
      <c r="BN55" t="n">
        <v>0.544017</v>
      </c>
    </row>
    <row r="56" spans="1:66">
      <c r="A56" t="n">
        <v>33.327778</v>
      </c>
      <c r="B56" t="n">
        <v>1.388657407407407</v>
      </c>
      <c r="C56" t="n">
        <v>0.489211</v>
      </c>
      <c r="D56" t="n">
        <v>0.487758</v>
      </c>
      <c r="E56" t="n">
        <v>0.531878</v>
      </c>
      <c r="F56" t="n">
        <v>0.515848</v>
      </c>
      <c r="G56" t="n">
        <v>0.748451</v>
      </c>
      <c r="H56" t="n">
        <v>0.870611</v>
      </c>
      <c r="I56" t="n">
        <v>0.824258</v>
      </c>
      <c r="J56" t="n">
        <v>0.8469950000000001</v>
      </c>
      <c r="K56" t="n">
        <v>0.38353</v>
      </c>
      <c r="L56" t="n">
        <v>0.482541</v>
      </c>
      <c r="M56" t="n">
        <v>0.450985</v>
      </c>
      <c r="N56" t="n">
        <v>0.497721</v>
      </c>
      <c r="O56" t="n">
        <v>0.458864</v>
      </c>
      <c r="P56" t="n">
        <v>0.44438</v>
      </c>
      <c r="Q56" t="n">
        <v>0.488955</v>
      </c>
      <c r="R56" t="n">
        <v>0.443767</v>
      </c>
      <c r="S56" t="n">
        <v>0.468778</v>
      </c>
      <c r="T56" t="n">
        <v>0.435123</v>
      </c>
      <c r="U56" t="n">
        <v>0.477855</v>
      </c>
      <c r="V56" t="n">
        <v>0.42343</v>
      </c>
      <c r="W56" t="n">
        <v>0.418595</v>
      </c>
      <c r="X56" t="n">
        <v>0.472944</v>
      </c>
      <c r="Y56" t="n">
        <v>0.462592</v>
      </c>
      <c r="Z56" t="n">
        <v>0.521597</v>
      </c>
      <c r="AA56" t="n">
        <v>0.626298</v>
      </c>
      <c r="AB56" t="n">
        <v>0.557097</v>
      </c>
      <c r="AC56" t="n">
        <v>0.530452</v>
      </c>
      <c r="AD56" t="n">
        <v>0.479102</v>
      </c>
      <c r="AE56" t="n">
        <v>0.493484</v>
      </c>
      <c r="AF56" t="n">
        <v>0.457116</v>
      </c>
      <c r="AG56" t="n">
        <v>0.468707</v>
      </c>
      <c r="AH56" t="n">
        <v>0.517469</v>
      </c>
      <c r="AI56" t="n">
        <v>0.662168</v>
      </c>
      <c r="AJ56" t="n">
        <v>0.643039</v>
      </c>
      <c r="AK56" t="n">
        <v>0.607549</v>
      </c>
      <c r="AL56" t="n">
        <v>0.457983</v>
      </c>
      <c r="AM56" t="n">
        <v>0.456099</v>
      </c>
      <c r="AN56" t="n">
        <v>0.415217</v>
      </c>
      <c r="AO56" t="n">
        <v>0.410918</v>
      </c>
      <c r="AP56" t="n">
        <v>0.464033</v>
      </c>
      <c r="AQ56" t="n">
        <v>0.530704</v>
      </c>
      <c r="AR56" t="n">
        <v>0.490596</v>
      </c>
      <c r="AS56" t="n">
        <v>0.534841</v>
      </c>
      <c r="AT56" t="n">
        <v>0.442016</v>
      </c>
      <c r="AU56" t="n">
        <v>0.48275</v>
      </c>
      <c r="AV56" t="n">
        <v>0.454421</v>
      </c>
      <c r="AW56" t="n">
        <v>0.440284</v>
      </c>
      <c r="AX56" t="n">
        <v>0.450586</v>
      </c>
      <c r="AY56" t="n">
        <v>0.66024</v>
      </c>
      <c r="AZ56" t="n">
        <v>0.57824</v>
      </c>
      <c r="BA56" t="n">
        <v>0.5955</v>
      </c>
      <c r="BB56" t="n">
        <v>0.5140439999999999</v>
      </c>
      <c r="BC56" t="n">
        <v>0.535682</v>
      </c>
      <c r="BD56" t="n">
        <v>0.490111</v>
      </c>
      <c r="BE56" t="n">
        <v>0.461392</v>
      </c>
      <c r="BF56" t="n">
        <v>0.5085229999999999</v>
      </c>
      <c r="BG56" t="n">
        <v>0.520192</v>
      </c>
      <c r="BH56" t="n">
        <v>0.5323290000000001</v>
      </c>
      <c r="BI56" t="n">
        <v>0.594626</v>
      </c>
      <c r="BJ56" t="n">
        <v>0.515646</v>
      </c>
      <c r="BK56" t="n">
        <v>0.536235</v>
      </c>
      <c r="BL56" t="n">
        <v>0.544067</v>
      </c>
      <c r="BM56" t="n">
        <v>0.571814</v>
      </c>
      <c r="BN56" t="n">
        <v>0.548399</v>
      </c>
    </row>
    <row r="57" spans="1:66">
      <c r="A57" t="n">
        <v>33.577778</v>
      </c>
      <c r="B57" t="n">
        <v>1.399074074074074</v>
      </c>
      <c r="C57" t="n">
        <v>0.491822</v>
      </c>
      <c r="D57" t="n">
        <v>0.492156</v>
      </c>
      <c r="E57" t="n">
        <v>0.540138</v>
      </c>
      <c r="F57" t="n">
        <v>0.520337</v>
      </c>
      <c r="G57" t="n">
        <v>0.765373</v>
      </c>
      <c r="H57" t="n">
        <v>0.8858200000000001</v>
      </c>
      <c r="I57" t="n">
        <v>0.8419450000000001</v>
      </c>
      <c r="J57" t="n">
        <v>0.8643960000000001</v>
      </c>
      <c r="K57" t="n">
        <v>0.386428</v>
      </c>
      <c r="L57" t="n">
        <v>0.485644</v>
      </c>
      <c r="M57" t="n">
        <v>0.451816</v>
      </c>
      <c r="N57" t="n">
        <v>0.5015269999999999</v>
      </c>
      <c r="O57" t="n">
        <v>0.466579</v>
      </c>
      <c r="P57" t="n">
        <v>0.45013</v>
      </c>
      <c r="Q57" t="n">
        <v>0.497773</v>
      </c>
      <c r="R57" t="n">
        <v>0.449986</v>
      </c>
      <c r="S57" t="n">
        <v>0.474599</v>
      </c>
      <c r="T57" t="n">
        <v>0.43889</v>
      </c>
      <c r="U57" t="n">
        <v>0.490925</v>
      </c>
      <c r="V57" t="n">
        <v>0.427403</v>
      </c>
      <c r="W57" t="n">
        <v>0.421569</v>
      </c>
      <c r="X57" t="n">
        <v>0.477739</v>
      </c>
      <c r="Y57" t="n">
        <v>0.465931</v>
      </c>
      <c r="Z57" t="n">
        <v>0.527269</v>
      </c>
      <c r="AA57" t="n">
        <v>0.627412</v>
      </c>
      <c r="AB57" t="n">
        <v>0.56097</v>
      </c>
      <c r="AC57" t="n">
        <v>0.534015</v>
      </c>
      <c r="AD57" t="n">
        <v>0.484151</v>
      </c>
      <c r="AE57" t="n">
        <v>0.501472</v>
      </c>
      <c r="AF57" t="n">
        <v>0.460906</v>
      </c>
      <c r="AG57" t="n">
        <v>0.470188</v>
      </c>
      <c r="AH57" t="n">
        <v>0.522895</v>
      </c>
      <c r="AI57" t="n">
        <v>0.673015</v>
      </c>
      <c r="AJ57" t="n">
        <v>0.650836</v>
      </c>
      <c r="AK57" t="n">
        <v>0.612645</v>
      </c>
      <c r="AL57" t="n">
        <v>0.463267</v>
      </c>
      <c r="AM57" t="n">
        <v>0.460774</v>
      </c>
      <c r="AN57" t="n">
        <v>0.422449</v>
      </c>
      <c r="AO57" t="n">
        <v>0.416423</v>
      </c>
      <c r="AP57" t="n">
        <v>0.466988</v>
      </c>
      <c r="AQ57" t="n">
        <v>0.530968</v>
      </c>
      <c r="AR57" t="n">
        <v>0.495073</v>
      </c>
      <c r="AS57" t="n">
        <v>0.536609</v>
      </c>
      <c r="AT57" t="n">
        <v>0.444524</v>
      </c>
      <c r="AU57" t="n">
        <v>0.487715</v>
      </c>
      <c r="AV57" t="n">
        <v>0.459443</v>
      </c>
      <c r="AW57" t="n">
        <v>0.445158</v>
      </c>
      <c r="AX57" t="n">
        <v>0.454432</v>
      </c>
      <c r="AY57" t="n">
        <v>0.6611399999999999</v>
      </c>
      <c r="AZ57" t="n">
        <v>0.577407</v>
      </c>
      <c r="BA57" t="n">
        <v>0.597019</v>
      </c>
      <c r="BB57" t="n">
        <v>0.516555</v>
      </c>
      <c r="BC57" t="n">
        <v>0.54653</v>
      </c>
      <c r="BD57" t="n">
        <v>0.497328</v>
      </c>
      <c r="BE57" t="n">
        <v>0.463847</v>
      </c>
      <c r="BF57" t="n">
        <v>0.511162</v>
      </c>
      <c r="BG57" t="n">
        <v>0.531282</v>
      </c>
      <c r="BH57" t="n">
        <v>0.541933</v>
      </c>
      <c r="BI57" t="n">
        <v>0.600001</v>
      </c>
      <c r="BJ57" t="n">
        <v>0.523183</v>
      </c>
      <c r="BK57" t="n">
        <v>0.544523</v>
      </c>
      <c r="BL57" t="n">
        <v>0.545678</v>
      </c>
      <c r="BM57" t="n">
        <v>0.577298</v>
      </c>
      <c r="BN57" t="n">
        <v>0.554064</v>
      </c>
    </row>
    <row r="58" spans="1:66">
      <c r="A58" t="n">
        <v>33.827778</v>
      </c>
      <c r="B58" t="n">
        <v>1.409490740740741</v>
      </c>
      <c r="C58" t="n">
        <v>0.495099</v>
      </c>
      <c r="D58" t="n">
        <v>0.496929</v>
      </c>
      <c r="E58" t="n">
        <v>0.547696</v>
      </c>
      <c r="F58" t="n">
        <v>0.52524</v>
      </c>
      <c r="G58" t="n">
        <v>0.780605</v>
      </c>
      <c r="H58" t="n">
        <v>0.904597</v>
      </c>
      <c r="I58" t="n">
        <v>0.858055</v>
      </c>
      <c r="J58" t="n">
        <v>0.881007</v>
      </c>
      <c r="K58" t="n">
        <v>0.388361</v>
      </c>
      <c r="L58" t="n">
        <v>0.486773</v>
      </c>
      <c r="M58" t="n">
        <v>0.457591</v>
      </c>
      <c r="N58" t="n">
        <v>0.50421</v>
      </c>
      <c r="O58" t="n">
        <v>0.474669</v>
      </c>
      <c r="P58" t="n">
        <v>0.455534</v>
      </c>
      <c r="Q58" t="n">
        <v>0.50456</v>
      </c>
      <c r="R58" t="n">
        <v>0.452138</v>
      </c>
      <c r="S58" t="n">
        <v>0.479586</v>
      </c>
      <c r="T58" t="n">
        <v>0.442535</v>
      </c>
      <c r="U58" t="n">
        <v>0.50044</v>
      </c>
      <c r="V58" t="n">
        <v>0.430839</v>
      </c>
      <c r="W58" t="n">
        <v>0.42484</v>
      </c>
      <c r="X58" t="n">
        <v>0.480698</v>
      </c>
      <c r="Y58" t="n">
        <v>0.470359</v>
      </c>
      <c r="Z58" t="n">
        <v>0.533042</v>
      </c>
      <c r="AA58" t="n">
        <v>0.6294920000000001</v>
      </c>
      <c r="AB58" t="n">
        <v>0.5651659999999999</v>
      </c>
      <c r="AC58" t="n">
        <v>0.542544</v>
      </c>
      <c r="AD58" t="n">
        <v>0.489167</v>
      </c>
      <c r="AE58" t="n">
        <v>0.5037199999999999</v>
      </c>
      <c r="AF58" t="n">
        <v>0.466069</v>
      </c>
      <c r="AG58" t="n">
        <v>0.476279</v>
      </c>
      <c r="AH58" t="n">
        <v>0.525555</v>
      </c>
      <c r="AI58" t="n">
        <v>0.684662</v>
      </c>
      <c r="AJ58" t="n">
        <v>0.655979</v>
      </c>
      <c r="AK58" t="n">
        <v>0.614016</v>
      </c>
      <c r="AL58" t="n">
        <v>0.468787</v>
      </c>
      <c r="AM58" t="n">
        <v>0.465173</v>
      </c>
      <c r="AN58" t="n">
        <v>0.428608</v>
      </c>
      <c r="AO58" t="n">
        <v>0.422384</v>
      </c>
      <c r="AP58" t="n">
        <v>0.472262</v>
      </c>
      <c r="AQ58" t="n">
        <v>0.531395</v>
      </c>
      <c r="AR58" t="n">
        <v>0.499692</v>
      </c>
      <c r="AS58" t="n">
        <v>0.54239</v>
      </c>
      <c r="AT58" t="n">
        <v>0.448819</v>
      </c>
      <c r="AU58" t="n">
        <v>0.491256</v>
      </c>
      <c r="AV58" t="n">
        <v>0.463791</v>
      </c>
      <c r="AW58" t="n">
        <v>0.452691</v>
      </c>
      <c r="AX58" t="n">
        <v>0.45667</v>
      </c>
      <c r="AY58" t="n">
        <v>0.66096</v>
      </c>
      <c r="AZ58" t="n">
        <v>0.58103</v>
      </c>
      <c r="BA58" t="n">
        <v>0.601109</v>
      </c>
      <c r="BB58" t="n">
        <v>0.5202290000000001</v>
      </c>
      <c r="BC58" t="n">
        <v>0.549281</v>
      </c>
      <c r="BD58" t="n">
        <v>0.497442</v>
      </c>
      <c r="BE58" t="n">
        <v>0.470316</v>
      </c>
      <c r="BF58" t="n">
        <v>0.51605</v>
      </c>
      <c r="BG58" t="n">
        <v>0.541091</v>
      </c>
      <c r="BH58" t="n">
        <v>0.555196</v>
      </c>
      <c r="BI58" t="n">
        <v>0.606357</v>
      </c>
      <c r="BJ58" t="n">
        <v>0.528269</v>
      </c>
      <c r="BK58" t="n">
        <v>0.546618</v>
      </c>
      <c r="BL58" t="n">
        <v>0.550103</v>
      </c>
      <c r="BM58" t="n">
        <v>0.5812850000000001</v>
      </c>
      <c r="BN58" t="n">
        <v>0.558379</v>
      </c>
    </row>
    <row r="59" spans="1:66">
      <c r="A59" t="n">
        <v>34.830556</v>
      </c>
      <c r="B59" t="n">
        <v>1.451273148148148</v>
      </c>
      <c r="C59" t="n">
        <v>0.5140940000000001</v>
      </c>
      <c r="D59" t="n">
        <v>0.510296</v>
      </c>
      <c r="E59" t="n">
        <v>0.576537</v>
      </c>
      <c r="F59" t="n">
        <v>0.540857</v>
      </c>
      <c r="G59" t="n">
        <v>0.834178</v>
      </c>
      <c r="H59" t="n">
        <v>0.959159</v>
      </c>
      <c r="I59" t="n">
        <v>0.914408</v>
      </c>
      <c r="J59" t="n">
        <v>0.936778</v>
      </c>
      <c r="K59" t="n">
        <v>0.398047</v>
      </c>
      <c r="L59" t="n">
        <v>0.5001989999999999</v>
      </c>
      <c r="M59" t="n">
        <v>0.468769</v>
      </c>
      <c r="N59" t="n">
        <v>0.517161</v>
      </c>
      <c r="O59" t="n">
        <v>0.485522</v>
      </c>
      <c r="P59" t="n">
        <v>0.475384</v>
      </c>
      <c r="Q59" t="n">
        <v>0.515611</v>
      </c>
      <c r="R59" t="n">
        <v>0.467269</v>
      </c>
      <c r="S59" t="n">
        <v>0.503976</v>
      </c>
      <c r="T59" t="n">
        <v>0.459573</v>
      </c>
      <c r="U59" t="n">
        <v>0.522075</v>
      </c>
      <c r="V59" t="n">
        <v>0.445173</v>
      </c>
      <c r="W59" t="n">
        <v>0.432059</v>
      </c>
      <c r="X59" t="n">
        <v>0.492465</v>
      </c>
      <c r="Y59" t="n">
        <v>0.485518</v>
      </c>
      <c r="Z59" t="n">
        <v>0.548312</v>
      </c>
      <c r="AA59" t="n">
        <v>0.631092</v>
      </c>
      <c r="AB59" t="n">
        <v>0.580445</v>
      </c>
      <c r="AC59" t="n">
        <v>0.558687</v>
      </c>
      <c r="AD59" t="n">
        <v>0.5052</v>
      </c>
      <c r="AE59" t="n">
        <v>0.519346</v>
      </c>
      <c r="AF59" t="n">
        <v>0.4808</v>
      </c>
      <c r="AG59" t="n">
        <v>0.490203</v>
      </c>
      <c r="AH59" t="n">
        <v>0.539451</v>
      </c>
      <c r="AI59" t="n">
        <v>0.715817</v>
      </c>
      <c r="AJ59" t="n">
        <v>0.668287</v>
      </c>
      <c r="AK59" t="n">
        <v>0.633057</v>
      </c>
      <c r="AL59" t="n">
        <v>0.48509</v>
      </c>
      <c r="AM59" t="n">
        <v>0.480008</v>
      </c>
      <c r="AN59" t="n">
        <v>0.444985</v>
      </c>
      <c r="AO59" t="n">
        <v>0.438204</v>
      </c>
      <c r="AP59" t="n">
        <v>0.489071</v>
      </c>
      <c r="AQ59" t="n">
        <v>0.523965</v>
      </c>
      <c r="AR59" t="n">
        <v>0.513904</v>
      </c>
      <c r="AS59" t="n">
        <v>0.559864</v>
      </c>
      <c r="AT59" t="n">
        <v>0.471806</v>
      </c>
      <c r="AU59" t="n">
        <v>0.506596</v>
      </c>
      <c r="AV59" t="n">
        <v>0.478537</v>
      </c>
      <c r="AW59" t="n">
        <v>0.470477</v>
      </c>
      <c r="AX59" t="n">
        <v>0.473923</v>
      </c>
      <c r="AY59" t="n">
        <v>0.65464</v>
      </c>
      <c r="AZ59" t="n">
        <v>0.594009</v>
      </c>
      <c r="BA59" t="n">
        <v>0.617746</v>
      </c>
      <c r="BB59" t="n">
        <v>0.539617</v>
      </c>
      <c r="BC59" t="n">
        <v>0.570381</v>
      </c>
      <c r="BD59" t="n">
        <v>0.518582</v>
      </c>
      <c r="BE59" t="n">
        <v>0.481125</v>
      </c>
      <c r="BF59" t="n">
        <v>0.536836</v>
      </c>
      <c r="BG59" t="n">
        <v>0.577116</v>
      </c>
      <c r="BH59" t="n">
        <v>0.573506</v>
      </c>
      <c r="BI59" t="n">
        <v>0.62392</v>
      </c>
      <c r="BJ59" t="n">
        <v>0.54861</v>
      </c>
      <c r="BK59" t="n">
        <v>0.569137</v>
      </c>
      <c r="BL59" t="n">
        <v>0.576372</v>
      </c>
      <c r="BM59" t="n">
        <v>0.601376</v>
      </c>
      <c r="BN59" t="n">
        <v>0.578021</v>
      </c>
    </row>
    <row r="60" spans="1:66">
      <c r="A60" t="n">
        <v>35.830556</v>
      </c>
      <c r="B60" t="n">
        <v>1.492939814814815</v>
      </c>
      <c r="C60" t="n">
        <v>0.543223</v>
      </c>
      <c r="D60" t="n">
        <v>0.5253139999999999</v>
      </c>
      <c r="E60" t="n">
        <v>0.592042</v>
      </c>
      <c r="F60" t="n">
        <v>0.573825</v>
      </c>
      <c r="G60" t="n">
        <v>0.875798</v>
      </c>
      <c r="H60" t="n">
        <v>1.010123</v>
      </c>
      <c r="I60" t="n">
        <v>0.955349</v>
      </c>
      <c r="J60" t="n">
        <v>0.978584</v>
      </c>
      <c r="K60" t="n">
        <v>0.406048</v>
      </c>
      <c r="L60" t="n">
        <v>0.505262</v>
      </c>
      <c r="M60" t="n">
        <v>0.478189</v>
      </c>
      <c r="N60" t="n">
        <v>0.52612</v>
      </c>
      <c r="O60" t="n">
        <v>0.512506</v>
      </c>
      <c r="P60" t="n">
        <v>0.493943</v>
      </c>
      <c r="Q60" t="n">
        <v>0.536614</v>
      </c>
      <c r="R60" t="n">
        <v>0.478871</v>
      </c>
      <c r="S60" t="n">
        <v>0.520745</v>
      </c>
      <c r="T60" t="n">
        <v>0.472653</v>
      </c>
      <c r="U60" t="n">
        <v>0.535245</v>
      </c>
      <c r="V60" t="n">
        <v>0.458202</v>
      </c>
      <c r="W60" t="n">
        <v>0.447212</v>
      </c>
      <c r="X60" t="n">
        <v>0.505238</v>
      </c>
      <c r="Y60" t="n">
        <v>0.499005</v>
      </c>
      <c r="Z60" t="n">
        <v>0.5637720000000001</v>
      </c>
      <c r="AA60" t="n">
        <v>0.640806</v>
      </c>
      <c r="AB60" t="n">
        <v>0.598597</v>
      </c>
      <c r="AC60" t="n">
        <v>0.5651350000000001</v>
      </c>
      <c r="AD60" t="n">
        <v>0.52559</v>
      </c>
      <c r="AE60" t="n">
        <v>0.535287</v>
      </c>
      <c r="AF60" t="n">
        <v>0.495206</v>
      </c>
      <c r="AG60" t="n">
        <v>0.501205</v>
      </c>
      <c r="AH60" t="n">
        <v>0.557492</v>
      </c>
      <c r="AI60" t="n">
        <v>0.739081</v>
      </c>
      <c r="AJ60" t="n">
        <v>0.6908069999999999</v>
      </c>
      <c r="AK60" t="n">
        <v>0.656035</v>
      </c>
      <c r="AL60" t="n">
        <v>0.500769</v>
      </c>
      <c r="AM60" t="n">
        <v>0.495505</v>
      </c>
      <c r="AN60" t="n">
        <v>0.459064</v>
      </c>
      <c r="AO60" t="n">
        <v>0.449755</v>
      </c>
      <c r="AP60" t="n">
        <v>0.498201</v>
      </c>
      <c r="AQ60" t="n">
        <v>0.51952</v>
      </c>
      <c r="AR60" t="n">
        <v>0.5271670000000001</v>
      </c>
      <c r="AS60" t="n">
        <v>0.578439</v>
      </c>
      <c r="AT60" t="n">
        <v>0.507368</v>
      </c>
      <c r="AU60" t="n">
        <v>0.524658</v>
      </c>
      <c r="AV60" t="n">
        <v>0.491737</v>
      </c>
      <c r="AW60" t="n">
        <v>0.481982</v>
      </c>
      <c r="AX60" t="n">
        <v>0.484991</v>
      </c>
      <c r="AY60" t="n">
        <v>0.6646300000000001</v>
      </c>
      <c r="AZ60" t="n">
        <v>0.6014119999999999</v>
      </c>
      <c r="BA60" t="n">
        <v>0.633889</v>
      </c>
      <c r="BB60" t="n">
        <v>0.554992</v>
      </c>
      <c r="BC60" t="n">
        <v>0.565348</v>
      </c>
      <c r="BD60" t="n">
        <v>0.536617</v>
      </c>
      <c r="BE60" t="n">
        <v>0.517919</v>
      </c>
      <c r="BF60" t="n">
        <v>0.547099</v>
      </c>
      <c r="BG60" t="n">
        <v>0.605657</v>
      </c>
      <c r="BH60" t="n">
        <v>0.592355</v>
      </c>
      <c r="BI60" t="n">
        <v>0.643085</v>
      </c>
      <c r="BJ60" t="n">
        <v>0.569058</v>
      </c>
      <c r="BK60" t="n">
        <v>0.5823700000000001</v>
      </c>
      <c r="BL60" t="n">
        <v>0.601626</v>
      </c>
      <c r="BM60" t="n">
        <v>0.613531</v>
      </c>
      <c r="BN60" t="n">
        <v>0.617997</v>
      </c>
    </row>
    <row r="61" spans="1:66">
      <c r="A61" t="n">
        <v>36.830556</v>
      </c>
      <c r="B61" t="n">
        <v>1.534606481481481</v>
      </c>
      <c r="C61" t="n">
        <v>0.563156</v>
      </c>
      <c r="D61" t="n">
        <v>0.539378</v>
      </c>
      <c r="E61" t="n">
        <v>0.604511</v>
      </c>
      <c r="F61" t="n">
        <v>0.593517</v>
      </c>
      <c r="G61" t="n">
        <v>0.916296</v>
      </c>
      <c r="H61" t="n">
        <v>1.051546</v>
      </c>
      <c r="I61" t="n">
        <v>0.988286</v>
      </c>
      <c r="J61" t="n">
        <v>1.011476</v>
      </c>
      <c r="K61" t="n">
        <v>0.417373</v>
      </c>
      <c r="L61" t="n">
        <v>0.514189</v>
      </c>
      <c r="M61" t="n">
        <v>0.492211</v>
      </c>
      <c r="N61" t="n">
        <v>0.535207</v>
      </c>
      <c r="O61" t="n">
        <v>0.528205</v>
      </c>
      <c r="P61" t="n">
        <v>0.50883</v>
      </c>
      <c r="Q61" t="n">
        <v>0.544174</v>
      </c>
      <c r="R61" t="n">
        <v>0.486764</v>
      </c>
      <c r="S61" t="n">
        <v>0.537313</v>
      </c>
      <c r="T61" t="n">
        <v>0.480415</v>
      </c>
      <c r="U61" t="n">
        <v>0.548677</v>
      </c>
      <c r="V61" t="n">
        <v>0.470555</v>
      </c>
      <c r="W61" t="n">
        <v>0.458718</v>
      </c>
      <c r="X61" t="n">
        <v>0.520602</v>
      </c>
      <c r="Y61" t="n">
        <v>0.5118549999999999</v>
      </c>
      <c r="Z61" t="n">
        <v>0.5738529999999999</v>
      </c>
      <c r="AA61" t="n">
        <v>0.659186</v>
      </c>
      <c r="AB61" t="n">
        <v>0.6197549999999999</v>
      </c>
      <c r="AC61" t="n">
        <v>0.587681</v>
      </c>
      <c r="AD61" t="n">
        <v>0.538656</v>
      </c>
      <c r="AE61" t="n">
        <v>0.544642</v>
      </c>
      <c r="AF61" t="n">
        <v>0.510946</v>
      </c>
      <c r="AG61" t="n">
        <v>0.5064149999999999</v>
      </c>
      <c r="AH61" t="n">
        <v>0.567686</v>
      </c>
      <c r="AI61" t="n">
        <v>0.7629590000000001</v>
      </c>
      <c r="AJ61" t="n">
        <v>0.708546</v>
      </c>
      <c r="AK61" t="n">
        <v>0.666456</v>
      </c>
      <c r="AL61" t="n">
        <v>0.51349</v>
      </c>
      <c r="AM61" t="n">
        <v>0.5025770000000001</v>
      </c>
      <c r="AN61" t="n">
        <v>0.467996</v>
      </c>
      <c r="AO61" t="n">
        <v>0.461518</v>
      </c>
      <c r="AP61" t="n">
        <v>0.509969</v>
      </c>
      <c r="AQ61" t="n">
        <v>0.508571</v>
      </c>
      <c r="AR61" t="n">
        <v>0.535907</v>
      </c>
      <c r="AS61" t="n">
        <v>0.5877830000000001</v>
      </c>
      <c r="AT61" t="n">
        <v>0.517788</v>
      </c>
      <c r="AU61" t="n">
        <v>0.53875</v>
      </c>
      <c r="AV61" t="n">
        <v>0.502932</v>
      </c>
      <c r="AW61" t="n">
        <v>0.491536</v>
      </c>
      <c r="AX61" t="n">
        <v>0.494668</v>
      </c>
      <c r="AY61" t="n">
        <v>0.679986</v>
      </c>
      <c r="AZ61" t="n">
        <v>0.610402</v>
      </c>
      <c r="BA61" t="n">
        <v>0.647571</v>
      </c>
      <c r="BB61" t="n">
        <v>0.561665</v>
      </c>
      <c r="BC61" t="n">
        <v>0.60119</v>
      </c>
      <c r="BD61" t="n">
        <v>0.549498</v>
      </c>
      <c r="BE61" t="n">
        <v>0.5334410000000001</v>
      </c>
      <c r="BF61" t="n">
        <v>0.56284</v>
      </c>
      <c r="BG61" t="n">
        <v>0.634736</v>
      </c>
      <c r="BH61" t="n">
        <v>0.606366</v>
      </c>
      <c r="BI61" t="n">
        <v>0.654691</v>
      </c>
      <c r="BJ61" t="n">
        <v>0.578766</v>
      </c>
      <c r="BK61" t="n">
        <v>0.597777</v>
      </c>
      <c r="BL61" t="n">
        <v>0.614937</v>
      </c>
      <c r="BM61" t="n">
        <v>0.622685</v>
      </c>
      <c r="BN61" t="n">
        <v>0.635592</v>
      </c>
    </row>
    <row r="62" spans="1:66">
      <c r="A62" t="n">
        <v>37.830556</v>
      </c>
      <c r="B62" t="n">
        <v>1.576273148148148</v>
      </c>
      <c r="C62" t="n">
        <v>0.576479</v>
      </c>
      <c r="D62" t="n">
        <v>0.56989</v>
      </c>
      <c r="E62" t="n">
        <v>0.609997</v>
      </c>
      <c r="F62" t="n">
        <v>0.602413</v>
      </c>
      <c r="G62" t="n">
        <v>0.949672</v>
      </c>
      <c r="H62" t="n">
        <v>1.088683</v>
      </c>
      <c r="I62" t="n">
        <v>1.017447</v>
      </c>
      <c r="J62" t="n">
        <v>1.046889</v>
      </c>
      <c r="K62" t="n">
        <v>0.420437</v>
      </c>
      <c r="L62" t="n">
        <v>0.525439</v>
      </c>
      <c r="M62" t="n">
        <v>0.49541</v>
      </c>
      <c r="N62" t="n">
        <v>0.544232</v>
      </c>
      <c r="O62" t="n">
        <v>0.540456</v>
      </c>
      <c r="P62" t="n">
        <v>0.5175</v>
      </c>
      <c r="Q62" t="n">
        <v>0.556933</v>
      </c>
      <c r="R62" t="n">
        <v>0.497055</v>
      </c>
      <c r="S62" t="n">
        <v>0.550579</v>
      </c>
      <c r="T62" t="n">
        <v>0.489959</v>
      </c>
      <c r="U62" t="n">
        <v>0.555352</v>
      </c>
      <c r="V62" t="n">
        <v>0.480955</v>
      </c>
      <c r="W62" t="n">
        <v>0.466836</v>
      </c>
      <c r="X62" t="n">
        <v>0.5283639999999999</v>
      </c>
      <c r="Y62" t="n">
        <v>0.525277</v>
      </c>
      <c r="Z62" t="n">
        <v>0.586479</v>
      </c>
      <c r="AA62" t="n">
        <v>0.686028</v>
      </c>
      <c r="AB62" t="n">
        <v>0.641266</v>
      </c>
      <c r="AC62" t="n">
        <v>0.611809</v>
      </c>
      <c r="AD62" t="n">
        <v>0.5468</v>
      </c>
      <c r="AE62" t="n">
        <v>0.553583</v>
      </c>
      <c r="AF62" t="n">
        <v>0.522585</v>
      </c>
      <c r="AG62" t="n">
        <v>0.513771</v>
      </c>
      <c r="AH62" t="n">
        <v>0.5832310000000001</v>
      </c>
      <c r="AI62" t="n">
        <v>0.779928</v>
      </c>
      <c r="AJ62" t="n">
        <v>0.71859</v>
      </c>
      <c r="AK62" t="n">
        <v>0.676217</v>
      </c>
      <c r="AL62" t="n">
        <v>0.520079</v>
      </c>
      <c r="AM62" t="n">
        <v>0.514377</v>
      </c>
      <c r="AN62" t="n">
        <v>0.475632</v>
      </c>
      <c r="AO62" t="n">
        <v>0.473824</v>
      </c>
      <c r="AP62" t="n">
        <v>0.521276</v>
      </c>
      <c r="AQ62" t="n">
        <v>0.510325</v>
      </c>
      <c r="AR62" t="n">
        <v>0.542388</v>
      </c>
      <c r="AS62" t="n">
        <v>0.599142</v>
      </c>
      <c r="AT62" t="n">
        <v>0.5250050000000001</v>
      </c>
      <c r="AU62" t="n">
        <v>0.550365</v>
      </c>
      <c r="AV62" t="n">
        <v>0.5136770000000001</v>
      </c>
      <c r="AW62" t="n">
        <v>0.501578</v>
      </c>
      <c r="AX62" t="n">
        <v>0.505269</v>
      </c>
      <c r="AY62" t="n">
        <v>0.6944900000000001</v>
      </c>
      <c r="AZ62" t="n">
        <v>0.619246</v>
      </c>
      <c r="BA62" t="n">
        <v>0.661761</v>
      </c>
      <c r="BB62" t="n">
        <v>0.568039</v>
      </c>
      <c r="BC62" t="n">
        <v>0.603787</v>
      </c>
      <c r="BD62" t="n">
        <v>0.556955</v>
      </c>
      <c r="BE62" t="n">
        <v>0.536809</v>
      </c>
      <c r="BF62" t="n">
        <v>0.572137</v>
      </c>
      <c r="BG62" t="n">
        <v>0.660104</v>
      </c>
      <c r="BH62" t="n">
        <v>0.61678</v>
      </c>
      <c r="BI62" t="n">
        <v>0.666085</v>
      </c>
      <c r="BJ62" t="n">
        <v>0.588373</v>
      </c>
      <c r="BK62" t="n">
        <v>0.6122109999999999</v>
      </c>
      <c r="BL62" t="n">
        <v>0.6283260000000001</v>
      </c>
      <c r="BM62" t="n">
        <v>0.63256</v>
      </c>
      <c r="BN62" t="n">
        <v>0.64559</v>
      </c>
    </row>
    <row r="63" spans="1:66">
      <c r="A63" t="n">
        <v>38.830556</v>
      </c>
      <c r="B63" t="n">
        <v>1.617939814814815</v>
      </c>
      <c r="C63" t="n">
        <v>0.591248</v>
      </c>
      <c r="D63" t="n">
        <v>0.578454</v>
      </c>
      <c r="E63" t="n">
        <v>0.628012</v>
      </c>
      <c r="F63" t="n">
        <v>0.610563</v>
      </c>
      <c r="G63" t="n">
        <v>0.978402</v>
      </c>
      <c r="H63" t="n">
        <v>1.11911</v>
      </c>
      <c r="I63" t="n">
        <v>1.044247</v>
      </c>
      <c r="J63" t="n">
        <v>1.069338</v>
      </c>
      <c r="K63" t="n">
        <v>0.426742</v>
      </c>
      <c r="L63" t="n">
        <v>0.557971</v>
      </c>
      <c r="M63" t="n">
        <v>0.508186</v>
      </c>
      <c r="N63" t="n">
        <v>0.564735</v>
      </c>
      <c r="O63" t="n">
        <v>0.545126</v>
      </c>
      <c r="P63" t="n">
        <v>0.522629</v>
      </c>
      <c r="Q63" t="n">
        <v>0.56468</v>
      </c>
      <c r="R63" t="n">
        <v>0.502297</v>
      </c>
      <c r="S63" t="n">
        <v>0.555694</v>
      </c>
      <c r="T63" t="n">
        <v>0.502736</v>
      </c>
      <c r="U63" t="n">
        <v>0.565183</v>
      </c>
      <c r="V63" t="n">
        <v>0.490484</v>
      </c>
      <c r="W63" t="n">
        <v>0.475423</v>
      </c>
      <c r="X63" t="n">
        <v>0.534046</v>
      </c>
      <c r="Y63" t="n">
        <v>0.536678</v>
      </c>
      <c r="Z63" t="n">
        <v>0.593143</v>
      </c>
      <c r="AA63" t="n">
        <v>0.7135089999999999</v>
      </c>
      <c r="AB63" t="n">
        <v>0.6626880000000001</v>
      </c>
      <c r="AC63" t="n">
        <v>0.633233</v>
      </c>
      <c r="AD63" t="n">
        <v>0.56029</v>
      </c>
      <c r="AE63" t="n">
        <v>0.562348</v>
      </c>
      <c r="AF63" t="n">
        <v>0.52815</v>
      </c>
      <c r="AG63" t="n">
        <v>0.5239509999999999</v>
      </c>
      <c r="AH63" t="n">
        <v>0.586947</v>
      </c>
      <c r="AI63" t="n">
        <v>0.8008110000000001</v>
      </c>
      <c r="AJ63" t="n">
        <v>0.7292380000000001</v>
      </c>
      <c r="AK63" t="n">
        <v>0.680792</v>
      </c>
      <c r="AL63" t="n">
        <v>0.530949</v>
      </c>
      <c r="AM63" t="n">
        <v>0.5211</v>
      </c>
      <c r="AN63" t="n">
        <v>0.486651</v>
      </c>
      <c r="AO63" t="n">
        <v>0.48368</v>
      </c>
      <c r="AP63" t="n">
        <v>0.529404</v>
      </c>
      <c r="AQ63" t="n">
        <v>0.507831</v>
      </c>
      <c r="AR63" t="n">
        <v>0.552186</v>
      </c>
      <c r="AS63" t="n">
        <v>0.6114540000000001</v>
      </c>
      <c r="AT63" t="n">
        <v>0.547359</v>
      </c>
      <c r="AU63" t="n">
        <v>0.557942</v>
      </c>
      <c r="AV63" t="n">
        <v>0.520935</v>
      </c>
      <c r="AW63" t="n">
        <v>0.511174</v>
      </c>
      <c r="AX63" t="n">
        <v>0.516593</v>
      </c>
      <c r="AY63" t="n">
        <v>0.707647</v>
      </c>
      <c r="AZ63" t="n">
        <v>0.626008</v>
      </c>
      <c r="BA63" t="n">
        <v>0.674285</v>
      </c>
      <c r="BB63" t="n">
        <v>0.575711</v>
      </c>
      <c r="BC63" t="n">
        <v>0.614922</v>
      </c>
      <c r="BD63" t="n">
        <v>0.566399</v>
      </c>
      <c r="BE63" t="n">
        <v>0.538867</v>
      </c>
      <c r="BF63" t="n">
        <v>0.583384</v>
      </c>
      <c r="BG63" t="n">
        <v>0.688255</v>
      </c>
      <c r="BH63" t="n">
        <v>0.628522</v>
      </c>
      <c r="BI63" t="n">
        <v>0.678295</v>
      </c>
      <c r="BJ63" t="n">
        <v>0.598994</v>
      </c>
      <c r="BK63" t="n">
        <v>0.614241</v>
      </c>
      <c r="BL63" t="n">
        <v>0.639088</v>
      </c>
      <c r="BM63" t="n">
        <v>0.636423</v>
      </c>
      <c r="BN63" t="n">
        <v>0.671268</v>
      </c>
    </row>
    <row r="64" spans="1:66">
      <c r="A64" t="n">
        <v>39.830556</v>
      </c>
      <c r="B64" t="n">
        <v>1.659606481481481</v>
      </c>
      <c r="C64" t="n">
        <v>0.598088</v>
      </c>
      <c r="D64" t="n">
        <v>0.589609</v>
      </c>
      <c r="E64" t="n">
        <v>0.638348</v>
      </c>
      <c r="F64" t="n">
        <v>0.636767</v>
      </c>
      <c r="G64" t="n">
        <v>1.000121</v>
      </c>
      <c r="H64" t="n">
        <v>1.141021</v>
      </c>
      <c r="I64" t="n">
        <v>1.058377</v>
      </c>
      <c r="J64" t="n">
        <v>1.095382</v>
      </c>
      <c r="K64" t="n">
        <v>0.436159</v>
      </c>
      <c r="L64" t="n">
        <v>0.561384</v>
      </c>
      <c r="M64" t="n">
        <v>0.542237</v>
      </c>
      <c r="N64" t="n">
        <v>0.5812580000000001</v>
      </c>
      <c r="O64" t="n">
        <v>0.5537029999999999</v>
      </c>
      <c r="P64" t="n">
        <v>0.527098</v>
      </c>
      <c r="Q64" t="n">
        <v>0.5755209999999999</v>
      </c>
      <c r="R64" t="n">
        <v>0.50757</v>
      </c>
      <c r="S64" t="n">
        <v>0.562562</v>
      </c>
      <c r="T64" t="n">
        <v>0.514882</v>
      </c>
      <c r="U64" t="n">
        <v>0.5747949999999999</v>
      </c>
      <c r="V64" t="n">
        <v>0.503026</v>
      </c>
      <c r="W64" t="n">
        <v>0.484149</v>
      </c>
      <c r="X64" t="n">
        <v>0.549592</v>
      </c>
      <c r="Y64" t="n">
        <v>0.550959</v>
      </c>
      <c r="Z64" t="n">
        <v>0.600221</v>
      </c>
      <c r="AA64" t="n">
        <v>0.738806</v>
      </c>
      <c r="AB64" t="n">
        <v>0.682028</v>
      </c>
      <c r="AC64" t="n">
        <v>0.652756</v>
      </c>
      <c r="AD64" t="n">
        <v>0.572473</v>
      </c>
      <c r="AE64" t="n">
        <v>0.569596</v>
      </c>
      <c r="AF64" t="n">
        <v>0.534012</v>
      </c>
      <c r="AG64" t="n">
        <v>0.535108</v>
      </c>
      <c r="AH64" t="n">
        <v>0.597034</v>
      </c>
      <c r="AI64" t="n">
        <v>0.82389</v>
      </c>
      <c r="AJ64" t="n">
        <v>0.734886</v>
      </c>
      <c r="AK64" t="n">
        <v>0.693404</v>
      </c>
      <c r="AL64" t="n">
        <v>0.5366379999999999</v>
      </c>
      <c r="AM64" t="n">
        <v>0.53003</v>
      </c>
      <c r="AN64" t="n">
        <v>0.492726</v>
      </c>
      <c r="AO64" t="n">
        <v>0.494574</v>
      </c>
      <c r="AP64" t="n">
        <v>0.541906</v>
      </c>
      <c r="AQ64" t="n">
        <v>0.505124</v>
      </c>
      <c r="AR64" t="n">
        <v>0.559001</v>
      </c>
      <c r="AS64" t="n">
        <v>0.628593</v>
      </c>
      <c r="AT64" t="n">
        <v>0.5592200000000001</v>
      </c>
      <c r="AU64" t="n">
        <v>0.571171</v>
      </c>
      <c r="AV64" t="n">
        <v>0.530229</v>
      </c>
      <c r="AW64" t="n">
        <v>0.517047</v>
      </c>
      <c r="AX64" t="n">
        <v>0.5281</v>
      </c>
      <c r="AY64" t="n">
        <v>0.720268</v>
      </c>
      <c r="AZ64" t="n">
        <v>0.637871</v>
      </c>
      <c r="BA64" t="n">
        <v>0.682505</v>
      </c>
      <c r="BB64" t="n">
        <v>0.582938</v>
      </c>
      <c r="BC64" t="n">
        <v>0.6269439999999999</v>
      </c>
      <c r="BD64" t="n">
        <v>0.573929</v>
      </c>
      <c r="BE64" t="n">
        <v>0.56993</v>
      </c>
      <c r="BF64" t="n">
        <v>0.592502</v>
      </c>
      <c r="BG64" t="n">
        <v>0.709068</v>
      </c>
      <c r="BH64" t="n">
        <v>0.637389</v>
      </c>
      <c r="BI64" t="n">
        <v>0.68129</v>
      </c>
      <c r="BJ64" t="n">
        <v>0.608575</v>
      </c>
      <c r="BK64" t="n">
        <v>0.623262</v>
      </c>
      <c r="BL64" t="n">
        <v>0.650075</v>
      </c>
      <c r="BM64" t="n">
        <v>0.642025</v>
      </c>
      <c r="BN64" t="n">
        <v>0.690126</v>
      </c>
    </row>
    <row r="65" spans="1:66">
      <c r="A65" t="n">
        <v>40.830556</v>
      </c>
      <c r="B65" t="n">
        <v>1.701273148148148</v>
      </c>
      <c r="C65" t="n">
        <v>0.614105</v>
      </c>
      <c r="D65" t="n">
        <v>0.596514</v>
      </c>
      <c r="E65" t="n">
        <v>0.664804</v>
      </c>
      <c r="F65" t="n">
        <v>0.635842</v>
      </c>
      <c r="G65" t="n">
        <v>1.00925</v>
      </c>
      <c r="H65" t="n">
        <v>1.146429</v>
      </c>
      <c r="I65" t="n">
        <v>1.063118</v>
      </c>
      <c r="J65" t="n">
        <v>1.1083</v>
      </c>
      <c r="K65" t="n">
        <v>0.447145</v>
      </c>
      <c r="L65" t="n">
        <v>0.565484</v>
      </c>
      <c r="M65" t="n">
        <v>0.553023</v>
      </c>
      <c r="N65" t="n">
        <v>0.584552</v>
      </c>
      <c r="O65" t="n">
        <v>0.558801</v>
      </c>
      <c r="P65" t="n">
        <v>0.535446</v>
      </c>
      <c r="Q65" t="n">
        <v>0.584052</v>
      </c>
      <c r="R65" t="n">
        <v>0.516089</v>
      </c>
      <c r="S65" t="n">
        <v>0.5681659999999999</v>
      </c>
      <c r="T65" t="n">
        <v>0.523895</v>
      </c>
      <c r="U65" t="n">
        <v>0.58229</v>
      </c>
      <c r="V65" t="n">
        <v>0.517166</v>
      </c>
      <c r="W65" t="n">
        <v>0.489277</v>
      </c>
      <c r="X65" t="n">
        <v>0.557079</v>
      </c>
      <c r="Y65" t="n">
        <v>0.6032149999999999</v>
      </c>
      <c r="Z65" t="n">
        <v>0.608811</v>
      </c>
      <c r="AA65" t="n">
        <v>0.764186</v>
      </c>
      <c r="AB65" t="n">
        <v>0.7061269999999999</v>
      </c>
      <c r="AC65" t="n">
        <v>0.671602</v>
      </c>
      <c r="AD65" t="n">
        <v>0.5835320000000001</v>
      </c>
      <c r="AE65" t="n">
        <v>0.580581</v>
      </c>
      <c r="AF65" t="n">
        <v>0.540826</v>
      </c>
      <c r="AG65" t="n">
        <v>0.545322</v>
      </c>
      <c r="AH65" t="n">
        <v>0.6058829999999999</v>
      </c>
      <c r="AI65" t="n">
        <v>0.8501069999999999</v>
      </c>
      <c r="AJ65" t="n">
        <v>0.746753</v>
      </c>
      <c r="AK65" t="n">
        <v>0.707468</v>
      </c>
      <c r="AL65" t="n">
        <v>0.54721</v>
      </c>
      <c r="AM65" t="n">
        <v>0.53495</v>
      </c>
      <c r="AN65" t="n">
        <v>0.502022</v>
      </c>
      <c r="AO65" t="n">
        <v>0.503107</v>
      </c>
      <c r="AP65" t="n">
        <v>0.552664</v>
      </c>
      <c r="AQ65" t="n">
        <v>0.500676</v>
      </c>
      <c r="AR65" t="n">
        <v>0.572637</v>
      </c>
      <c r="AS65" t="n">
        <v>0.6410400000000001</v>
      </c>
      <c r="AT65" t="n">
        <v>0.563202</v>
      </c>
      <c r="AU65" t="n">
        <v>0.584782</v>
      </c>
      <c r="AV65" t="n">
        <v>0.555782</v>
      </c>
      <c r="AW65" t="n">
        <v>0.527886</v>
      </c>
      <c r="AX65" t="n">
        <v>0.533528</v>
      </c>
      <c r="AY65" t="n">
        <v>0.725003</v>
      </c>
      <c r="AZ65" t="n">
        <v>0.647941</v>
      </c>
      <c r="BA65" t="n">
        <v>0.693088</v>
      </c>
      <c r="BB65" t="n">
        <v>0.592817</v>
      </c>
      <c r="BC65" t="n">
        <v>0.638435</v>
      </c>
      <c r="BD65" t="n">
        <v>0.585104</v>
      </c>
      <c r="BE65" t="n">
        <v>0.576745</v>
      </c>
      <c r="BF65" t="n">
        <v>0.598494</v>
      </c>
      <c r="BG65" t="n">
        <v>0.734517</v>
      </c>
      <c r="BH65" t="n">
        <v>0.652622</v>
      </c>
      <c r="BI65" t="n">
        <v>0.690093</v>
      </c>
      <c r="BJ65" t="n">
        <v>0.619053</v>
      </c>
      <c r="BK65" t="n">
        <v>0.632779</v>
      </c>
      <c r="BL65" t="n">
        <v>0.662091</v>
      </c>
      <c r="BM65" t="n">
        <v>0.653299</v>
      </c>
      <c r="BN65" t="n">
        <v>0.7031269999999999</v>
      </c>
    </row>
    <row r="66" spans="1:66">
      <c r="A66" t="n">
        <v>41.830278</v>
      </c>
      <c r="B66" t="n">
        <v>1.742928240740741</v>
      </c>
      <c r="C66" t="n">
        <v>0.622937</v>
      </c>
      <c r="D66" t="n">
        <v>0.605517</v>
      </c>
      <c r="E66" t="n">
        <v>0.679678</v>
      </c>
      <c r="F66" t="n">
        <v>0.650604</v>
      </c>
      <c r="G66" t="n">
        <v>1.015367</v>
      </c>
      <c r="H66" t="n">
        <v>1.144739</v>
      </c>
      <c r="I66" t="n">
        <v>1.064274</v>
      </c>
      <c r="J66" t="n">
        <v>1.103065</v>
      </c>
      <c r="K66" t="n">
        <v>0.472091</v>
      </c>
      <c r="L66" t="n">
        <v>0.588579</v>
      </c>
      <c r="M66" t="n">
        <v>0.5658530000000001</v>
      </c>
      <c r="N66" t="n">
        <v>0.605531</v>
      </c>
      <c r="O66" t="n">
        <v>0.564299</v>
      </c>
      <c r="P66" t="n">
        <v>0.540984</v>
      </c>
      <c r="Q66" t="n">
        <v>0.591305</v>
      </c>
      <c r="R66" t="n">
        <v>0.522882</v>
      </c>
      <c r="S66" t="n">
        <v>0.575626</v>
      </c>
      <c r="T66" t="n">
        <v>0.530459</v>
      </c>
      <c r="U66" t="n">
        <v>0.593563</v>
      </c>
      <c r="V66" t="n">
        <v>0.56115</v>
      </c>
      <c r="W66" t="n">
        <v>0.49516</v>
      </c>
      <c r="X66" t="n">
        <v>0.6068170000000001</v>
      </c>
      <c r="Y66" t="n">
        <v>0.605928</v>
      </c>
      <c r="Z66" t="n">
        <v>0.657856</v>
      </c>
      <c r="AA66" t="n">
        <v>0.792786</v>
      </c>
      <c r="AB66" t="n">
        <v>0.732971</v>
      </c>
      <c r="AC66" t="n">
        <v>0.687979</v>
      </c>
      <c r="AD66" t="n">
        <v>0.595263</v>
      </c>
      <c r="AE66" t="n">
        <v>0.586512</v>
      </c>
      <c r="AF66" t="n">
        <v>0.548416</v>
      </c>
      <c r="AG66" t="n">
        <v>0.555183</v>
      </c>
      <c r="AH66" t="n">
        <v>0.614052</v>
      </c>
      <c r="AI66" t="n">
        <v>0.87353</v>
      </c>
      <c r="AJ66" t="n">
        <v>0.75448</v>
      </c>
      <c r="AK66" t="n">
        <v>0.720593</v>
      </c>
      <c r="AL66" t="n">
        <v>0.555242</v>
      </c>
      <c r="AM66" t="n">
        <v>0.536578</v>
      </c>
      <c r="AN66" t="n">
        <v>0.5033</v>
      </c>
      <c r="AO66" t="n">
        <v>0.515262</v>
      </c>
      <c r="AP66" t="n">
        <v>0.56194</v>
      </c>
      <c r="AQ66" t="n">
        <v>0.502015</v>
      </c>
      <c r="AR66" t="n">
        <v>0.582516</v>
      </c>
      <c r="AS66" t="n">
        <v>0.652296</v>
      </c>
      <c r="AT66" t="n">
        <v>0.5832619999999999</v>
      </c>
      <c r="AU66" t="n">
        <v>0.5959719999999999</v>
      </c>
      <c r="AV66" t="n">
        <v>0.579615</v>
      </c>
      <c r="AW66" t="n">
        <v>0.534631</v>
      </c>
      <c r="AX66" t="n">
        <v>0.54128</v>
      </c>
      <c r="AY66" t="n">
        <v>0.728916</v>
      </c>
      <c r="AZ66" t="n">
        <v>0.6534489999999999</v>
      </c>
      <c r="BA66" t="n">
        <v>0.705021</v>
      </c>
      <c r="BB66" t="n">
        <v>0.605016</v>
      </c>
      <c r="BC66" t="n">
        <v>0.643015</v>
      </c>
      <c r="BD66" t="n">
        <v>0.5910260000000001</v>
      </c>
      <c r="BE66" t="n">
        <v>0.592074</v>
      </c>
      <c r="BF66" t="n">
        <v>0.603163</v>
      </c>
      <c r="BG66" t="n">
        <v>0.753729</v>
      </c>
      <c r="BH66" t="n">
        <v>0.667563</v>
      </c>
      <c r="BI66" t="n">
        <v>0.695902</v>
      </c>
      <c r="BJ66" t="n">
        <v>0.63513</v>
      </c>
      <c r="BK66" t="n">
        <v>0.645557</v>
      </c>
      <c r="BL66" t="n">
        <v>0.674229</v>
      </c>
      <c r="BM66" t="n">
        <v>0.660848</v>
      </c>
      <c r="BN66" t="n">
        <v>0.71976</v>
      </c>
    </row>
    <row r="67" spans="1:66">
      <c r="A67" t="n">
        <v>42.830278</v>
      </c>
      <c r="B67" t="n">
        <v>1.784594907407407</v>
      </c>
      <c r="C67" t="n">
        <v>0.632982</v>
      </c>
      <c r="D67" t="n">
        <v>0.605754</v>
      </c>
      <c r="E67" t="n">
        <v>0.680118</v>
      </c>
      <c r="F67" t="n">
        <v>0.6631899999999999</v>
      </c>
      <c r="G67" t="n">
        <v>1.015693</v>
      </c>
      <c r="H67" t="n">
        <v>1.144106</v>
      </c>
      <c r="I67" t="n">
        <v>1.058417</v>
      </c>
      <c r="J67" t="n">
        <v>1.100621</v>
      </c>
      <c r="K67" t="n">
        <v>0.486832</v>
      </c>
      <c r="L67" t="n">
        <v>0.60504</v>
      </c>
      <c r="M67" t="n">
        <v>0.579261</v>
      </c>
      <c r="N67" t="n">
        <v>0.639035</v>
      </c>
      <c r="O67" t="n">
        <v>0.568269</v>
      </c>
      <c r="P67" t="n">
        <v>0.538057</v>
      </c>
      <c r="Q67" t="n">
        <v>0.604569</v>
      </c>
      <c r="R67" t="n">
        <v>0.530375</v>
      </c>
      <c r="S67" t="n">
        <v>0.584385</v>
      </c>
      <c r="T67" t="n">
        <v>0.528616</v>
      </c>
      <c r="U67" t="n">
        <v>0.600958</v>
      </c>
      <c r="V67" t="n">
        <v>0.563941</v>
      </c>
      <c r="W67" t="n">
        <v>0.503566</v>
      </c>
      <c r="X67" t="n">
        <v>0.62294</v>
      </c>
      <c r="Y67" t="n">
        <v>0.626185</v>
      </c>
      <c r="Z67" t="n">
        <v>0.668292</v>
      </c>
      <c r="AA67" t="n">
        <v>0.8210499999999999</v>
      </c>
      <c r="AB67" t="n">
        <v>0.754456</v>
      </c>
      <c r="AC67" t="n">
        <v>0.705325</v>
      </c>
      <c r="AD67" t="n">
        <v>0.634251</v>
      </c>
      <c r="AE67" t="n">
        <v>0.61649</v>
      </c>
      <c r="AF67" t="n">
        <v>0.552824</v>
      </c>
      <c r="AG67" t="n">
        <v>0.563347</v>
      </c>
      <c r="AH67" t="n">
        <v>0.61556</v>
      </c>
      <c r="AI67" t="n">
        <v>0.8991170000000001</v>
      </c>
      <c r="AJ67" t="n">
        <v>0.778262</v>
      </c>
      <c r="AK67" t="n">
        <v>0.735582</v>
      </c>
      <c r="AL67" t="n">
        <v>0.579339</v>
      </c>
      <c r="AM67" t="n">
        <v>0.542364</v>
      </c>
      <c r="AN67" t="n">
        <v>0.510976</v>
      </c>
      <c r="AO67" t="n">
        <v>0.522237</v>
      </c>
      <c r="AP67" t="n">
        <v>0.568499</v>
      </c>
      <c r="AQ67" t="n">
        <v>0.500757</v>
      </c>
      <c r="AR67" t="n">
        <v>0.590144</v>
      </c>
      <c r="AS67" t="n">
        <v>0.664724</v>
      </c>
      <c r="AT67" t="n">
        <v>0.596336</v>
      </c>
      <c r="AU67" t="n">
        <v>0.606457</v>
      </c>
      <c r="AV67" t="n">
        <v>0.57309</v>
      </c>
      <c r="AW67" t="n">
        <v>0.544434</v>
      </c>
      <c r="AX67" t="n">
        <v>0.550297</v>
      </c>
      <c r="AY67" t="n">
        <v>0.734742</v>
      </c>
      <c r="AZ67" t="n">
        <v>0.665901</v>
      </c>
      <c r="BA67" t="n">
        <v>0.719092</v>
      </c>
      <c r="BB67" t="n">
        <v>0.6133189999999999</v>
      </c>
      <c r="BC67" t="n">
        <v>0.650631</v>
      </c>
      <c r="BD67" t="n">
        <v>0.598481</v>
      </c>
      <c r="BE67" t="n">
        <v>0.602195</v>
      </c>
      <c r="BF67" t="n">
        <v>0.616919</v>
      </c>
      <c r="BG67" t="n">
        <v>0.774497</v>
      </c>
      <c r="BH67" t="n">
        <v>0.678463</v>
      </c>
      <c r="BI67" t="n">
        <v>0.7084240000000001</v>
      </c>
      <c r="BJ67" t="n">
        <v>0.645043</v>
      </c>
      <c r="BK67" t="n">
        <v>0.652795</v>
      </c>
      <c r="BL67" t="n">
        <v>0.684684</v>
      </c>
      <c r="BM67" t="n">
        <v>0.667174</v>
      </c>
      <c r="BN67" t="n">
        <v>0.72526</v>
      </c>
    </row>
    <row r="68" spans="1:66">
      <c r="A68" t="n">
        <v>43.83</v>
      </c>
      <c r="B68" t="n">
        <v>1.82625</v>
      </c>
      <c r="C68" t="n">
        <v>0.6405</v>
      </c>
      <c r="D68" t="n">
        <v>0.6122919999999999</v>
      </c>
      <c r="E68" t="n">
        <v>0.684717</v>
      </c>
      <c r="F68" t="n">
        <v>0.6703170000000001</v>
      </c>
      <c r="G68" t="n">
        <v>1.010386</v>
      </c>
      <c r="H68" t="n">
        <v>1.136158</v>
      </c>
      <c r="I68" t="n">
        <v>1.044839</v>
      </c>
      <c r="J68" t="n">
        <v>1.092269</v>
      </c>
      <c r="K68" t="n">
        <v>0.512751</v>
      </c>
      <c r="L68" t="n">
        <v>0.611015</v>
      </c>
      <c r="M68" t="n">
        <v>0.585967</v>
      </c>
      <c r="N68" t="n">
        <v>0.654531</v>
      </c>
      <c r="O68" t="n">
        <v>0.568733</v>
      </c>
      <c r="P68" t="n">
        <v>0.538671</v>
      </c>
      <c r="Q68" t="n">
        <v>0.610881</v>
      </c>
      <c r="R68" t="n">
        <v>0.542069</v>
      </c>
      <c r="S68" t="n">
        <v>0.58948</v>
      </c>
      <c r="T68" t="n">
        <v>0.531753</v>
      </c>
      <c r="U68" t="n">
        <v>0.6100989999999999</v>
      </c>
      <c r="V68" t="n">
        <v>0.580585</v>
      </c>
      <c r="W68" t="n">
        <v>0.5204220000000001</v>
      </c>
      <c r="X68" t="n">
        <v>0.636498</v>
      </c>
      <c r="Y68" t="n">
        <v>0.62835</v>
      </c>
      <c r="Z68" t="n">
        <v>0.697769</v>
      </c>
      <c r="AA68" t="n">
        <v>0.849976</v>
      </c>
      <c r="AB68" t="n">
        <v>0.767089</v>
      </c>
      <c r="AC68" t="n">
        <v>0.715535</v>
      </c>
      <c r="AD68" t="n">
        <v>0.638197</v>
      </c>
      <c r="AE68" t="n">
        <v>0.640857</v>
      </c>
      <c r="AF68" t="n">
        <v>0.556573</v>
      </c>
      <c r="AG68" t="n">
        <v>0.569344</v>
      </c>
      <c r="AH68" t="n">
        <v>0.6214730000000001</v>
      </c>
      <c r="AI68" t="n">
        <v>0.927438</v>
      </c>
      <c r="AJ68" t="n">
        <v>0.797167</v>
      </c>
      <c r="AK68" t="n">
        <v>0.750831</v>
      </c>
      <c r="AL68" t="n">
        <v>0.59497</v>
      </c>
      <c r="AM68" t="n">
        <v>0.552724</v>
      </c>
      <c r="AN68" t="n">
        <v>0.517539</v>
      </c>
      <c r="AO68" t="n">
        <v>0.523733</v>
      </c>
      <c r="AP68" t="n">
        <v>0.571667</v>
      </c>
      <c r="AQ68" t="n">
        <v>0.499041</v>
      </c>
      <c r="AR68" t="n">
        <v>0.5953079999999999</v>
      </c>
      <c r="AS68" t="n">
        <v>0.667154</v>
      </c>
      <c r="AT68" t="n">
        <v>0.601749</v>
      </c>
      <c r="AU68" t="n">
        <v>0.614378</v>
      </c>
      <c r="AV68" t="n">
        <v>0.584024</v>
      </c>
      <c r="AW68" t="n">
        <v>0.550284</v>
      </c>
      <c r="AX68" t="n">
        <v>0.549996</v>
      </c>
      <c r="AY68" t="n">
        <v>0.740038</v>
      </c>
      <c r="AZ68" t="n">
        <v>0.677787</v>
      </c>
      <c r="BA68" t="n">
        <v>0.727077</v>
      </c>
      <c r="BB68" t="n">
        <v>0.619827</v>
      </c>
      <c r="BC68" t="n">
        <v>0.667896</v>
      </c>
      <c r="BD68" t="n">
        <v>0.6056820000000001</v>
      </c>
      <c r="BE68" t="n">
        <v>0.606856</v>
      </c>
      <c r="BF68" t="n">
        <v>0.641985</v>
      </c>
      <c r="BG68" t="n">
        <v>0.797651</v>
      </c>
      <c r="BH68" t="n">
        <v>0.690055</v>
      </c>
      <c r="BI68" t="n">
        <v>0.7141420000000001</v>
      </c>
      <c r="BJ68" t="n">
        <v>0.656923</v>
      </c>
      <c r="BK68" t="n">
        <v>0.654489</v>
      </c>
      <c r="BL68" t="n">
        <v>0.691797</v>
      </c>
      <c r="BM68" t="n">
        <v>0.673725</v>
      </c>
      <c r="BN68" t="n">
        <v>0.725318</v>
      </c>
    </row>
    <row r="69" spans="1:66">
      <c r="A69" t="n">
        <v>44.829722</v>
      </c>
      <c r="B69" t="n">
        <v>1.867905092592593</v>
      </c>
      <c r="C69" t="n">
        <v>0.646647</v>
      </c>
      <c r="D69" t="n">
        <v>0.6291</v>
      </c>
      <c r="E69" t="n">
        <v>0.697038</v>
      </c>
      <c r="F69" t="n">
        <v>0.676148</v>
      </c>
      <c r="G69" t="n">
        <v>1.004204</v>
      </c>
      <c r="H69" t="n">
        <v>1.132033</v>
      </c>
      <c r="I69" t="n">
        <v>1.036815</v>
      </c>
      <c r="J69" t="n">
        <v>1.085176</v>
      </c>
      <c r="K69" t="n">
        <v>0.520862</v>
      </c>
      <c r="L69" t="n">
        <v>0.616861</v>
      </c>
      <c r="M69" t="n">
        <v>0.589398</v>
      </c>
      <c r="N69" t="n">
        <v>0.657687</v>
      </c>
      <c r="O69" t="n">
        <v>0.571652</v>
      </c>
      <c r="P69" t="n">
        <v>0.5450739999999999</v>
      </c>
      <c r="Q69" t="n">
        <v>0.620441</v>
      </c>
      <c r="R69" t="n">
        <v>0.551721</v>
      </c>
      <c r="S69" t="n">
        <v>0.60155</v>
      </c>
      <c r="T69" t="n">
        <v>0.536744</v>
      </c>
      <c r="U69" t="n">
        <v>0.617474</v>
      </c>
      <c r="V69" t="n">
        <v>0.582696</v>
      </c>
      <c r="W69" t="n">
        <v>0.566814</v>
      </c>
      <c r="X69" t="n">
        <v>0.641267</v>
      </c>
      <c r="Y69" t="n">
        <v>0.639497</v>
      </c>
      <c r="Z69" t="n">
        <v>0.70202</v>
      </c>
      <c r="AA69" t="n">
        <v>0.872961</v>
      </c>
      <c r="AB69" t="n">
        <v>0.787182</v>
      </c>
      <c r="AC69" t="n">
        <v>0.729748</v>
      </c>
      <c r="AD69" t="n">
        <v>0.649361</v>
      </c>
      <c r="AE69" t="n">
        <v>0.649122</v>
      </c>
      <c r="AF69" t="n">
        <v>0.560558</v>
      </c>
      <c r="AG69" t="n">
        <v>0.577315</v>
      </c>
      <c r="AH69" t="n">
        <v>0.626987</v>
      </c>
      <c r="AI69" t="n">
        <v>0.953582</v>
      </c>
      <c r="AJ69" t="n">
        <v>0.82178</v>
      </c>
      <c r="AK69" t="n">
        <v>0.770683</v>
      </c>
      <c r="AL69" t="n">
        <v>0.605778</v>
      </c>
      <c r="AM69" t="n">
        <v>0.555891</v>
      </c>
      <c r="AN69" t="n">
        <v>0.520479</v>
      </c>
      <c r="AO69" t="n">
        <v>0.530689</v>
      </c>
      <c r="AP69" t="n">
        <v>0.577415</v>
      </c>
      <c r="AQ69" t="n">
        <v>0.50242</v>
      </c>
      <c r="AR69" t="n">
        <v>0.606672</v>
      </c>
      <c r="AS69" t="n">
        <v>0.674606</v>
      </c>
      <c r="AT69" t="n">
        <v>0.608643</v>
      </c>
      <c r="AU69" t="n">
        <v>0.625741</v>
      </c>
      <c r="AV69" t="n">
        <v>0.616298</v>
      </c>
      <c r="AW69" t="n">
        <v>0.559279</v>
      </c>
      <c r="AX69" t="n">
        <v>0.563822</v>
      </c>
      <c r="AY69" t="n">
        <v>0.746072</v>
      </c>
      <c r="AZ69" t="n">
        <v>0.691364</v>
      </c>
      <c r="BA69" t="n">
        <v>0.734188</v>
      </c>
      <c r="BB69" t="n">
        <v>0.626881</v>
      </c>
      <c r="BC69" t="n">
        <v>0.675126</v>
      </c>
      <c r="BD69" t="n">
        <v>0.6118440000000001</v>
      </c>
      <c r="BE69" t="n">
        <v>0.612317</v>
      </c>
      <c r="BF69" t="n">
        <v>0.648733</v>
      </c>
      <c r="BG69" t="n">
        <v>0.812644</v>
      </c>
      <c r="BH69" t="n">
        <v>0.697748</v>
      </c>
      <c r="BI69" t="n">
        <v>0.7232150000000001</v>
      </c>
      <c r="BJ69" t="n">
        <v>0.662252</v>
      </c>
      <c r="BK69" t="n">
        <v>0.663052</v>
      </c>
      <c r="BL69" t="n">
        <v>0.7023779999999999</v>
      </c>
      <c r="BM69" t="n">
        <v>0.682466</v>
      </c>
      <c r="BN69" t="n">
        <v>0.732141</v>
      </c>
    </row>
    <row r="70" spans="1:66">
      <c r="A70" t="n">
        <v>45.829722</v>
      </c>
      <c r="B70" t="n">
        <v>1.909571759259259</v>
      </c>
      <c r="C70" t="n">
        <v>0.649672</v>
      </c>
      <c r="D70" t="n">
        <v>0.641804</v>
      </c>
      <c r="E70" t="n">
        <v>0.7032119999999999</v>
      </c>
      <c r="F70" t="n">
        <v>0.679015</v>
      </c>
      <c r="G70" t="n">
        <v>0.996406</v>
      </c>
      <c r="H70" t="n">
        <v>1.125639</v>
      </c>
      <c r="I70" t="n">
        <v>1.028041</v>
      </c>
      <c r="J70" t="n">
        <v>1.078645</v>
      </c>
      <c r="K70" t="n">
        <v>0.528203</v>
      </c>
      <c r="L70" t="n">
        <v>0.625707</v>
      </c>
      <c r="M70" t="n">
        <v>0.589909</v>
      </c>
      <c r="N70" t="n">
        <v>0.665303</v>
      </c>
      <c r="O70" t="n">
        <v>0.574497</v>
      </c>
      <c r="P70" t="n">
        <v>0.547399</v>
      </c>
      <c r="Q70" t="n">
        <v>0.62222</v>
      </c>
      <c r="R70" t="n">
        <v>0.559782</v>
      </c>
      <c r="S70" t="n">
        <v>0.605369</v>
      </c>
      <c r="T70" t="n">
        <v>0.5428500000000001</v>
      </c>
      <c r="U70" t="n">
        <v>0.629282</v>
      </c>
      <c r="V70" t="n">
        <v>0.585823</v>
      </c>
      <c r="W70" t="n">
        <v>0.553874</v>
      </c>
      <c r="X70" t="n">
        <v>0.641554</v>
      </c>
      <c r="Y70" t="n">
        <v>0.648676</v>
      </c>
      <c r="Z70" t="n">
        <v>0.70107</v>
      </c>
      <c r="AA70" t="n">
        <v>0.899355</v>
      </c>
      <c r="AB70" t="n">
        <v>0.802128</v>
      </c>
      <c r="AC70" t="n">
        <v>0.734728</v>
      </c>
      <c r="AD70" t="n">
        <v>0.657994</v>
      </c>
      <c r="AE70" t="n">
        <v>0.651664</v>
      </c>
      <c r="AF70" t="n">
        <v>0.567298</v>
      </c>
      <c r="AG70" t="n">
        <v>0.581267</v>
      </c>
      <c r="AH70" t="n">
        <v>0.629483</v>
      </c>
      <c r="AI70" t="n">
        <v>0.977606</v>
      </c>
      <c r="AJ70" t="n">
        <v>0.852026</v>
      </c>
      <c r="AK70" t="n">
        <v>0.778237</v>
      </c>
      <c r="AL70" t="n">
        <v>0.609862</v>
      </c>
      <c r="AM70" t="n">
        <v>0.565236</v>
      </c>
      <c r="AN70" t="n">
        <v>0.523523</v>
      </c>
      <c r="AO70" t="n">
        <v>0.541748</v>
      </c>
      <c r="AP70" t="n">
        <v>0.582566</v>
      </c>
      <c r="AQ70" t="n">
        <v>0.5064920000000001</v>
      </c>
      <c r="AR70" t="n">
        <v>0.610957</v>
      </c>
      <c r="AS70" t="n">
        <v>0.682243</v>
      </c>
      <c r="AT70" t="n">
        <v>0.621312</v>
      </c>
      <c r="AU70" t="n">
        <v>0.69743</v>
      </c>
      <c r="AV70" t="n">
        <v>0.6129829999999999</v>
      </c>
      <c r="AW70" t="n">
        <v>0.5977980000000001</v>
      </c>
      <c r="AX70" t="n">
        <v>0.563972</v>
      </c>
      <c r="AY70" t="n">
        <v>0.7521600000000001</v>
      </c>
      <c r="AZ70" t="n">
        <v>0.70018</v>
      </c>
      <c r="BA70" t="n">
        <v>0.7451449999999999</v>
      </c>
      <c r="BB70" t="n">
        <v>0.63141</v>
      </c>
      <c r="BC70" t="n">
        <v>0.6857799999999999</v>
      </c>
      <c r="BD70" t="n">
        <v>0.618165</v>
      </c>
      <c r="BE70" t="n">
        <v>0.623498</v>
      </c>
      <c r="BF70" t="n">
        <v>0.664453</v>
      </c>
      <c r="BG70" t="n">
        <v>0.823238</v>
      </c>
      <c r="BH70" t="n">
        <v>0.709261</v>
      </c>
      <c r="BI70" t="n">
        <v>0.732447</v>
      </c>
      <c r="BJ70" t="n">
        <v>0.672878</v>
      </c>
      <c r="BK70" t="n">
        <v>0.665963</v>
      </c>
      <c r="BL70" t="n">
        <v>0.710334</v>
      </c>
      <c r="BM70" t="n">
        <v>0.692991</v>
      </c>
      <c r="BN70" t="n">
        <v>0.734241</v>
      </c>
    </row>
    <row r="71" spans="1:66">
      <c r="A71" t="n">
        <v>46.829722</v>
      </c>
      <c r="B71" t="n">
        <v>1.951238425925926</v>
      </c>
      <c r="C71" t="n">
        <v>0.660931</v>
      </c>
      <c r="D71" t="n">
        <v>0.648483</v>
      </c>
      <c r="E71" t="n">
        <v>0.711565</v>
      </c>
      <c r="F71" t="n">
        <v>0.691916</v>
      </c>
      <c r="G71" t="n">
        <v>0.987679</v>
      </c>
      <c r="H71" t="n">
        <v>1.121704</v>
      </c>
      <c r="I71" t="n">
        <v>1.019837</v>
      </c>
      <c r="J71" t="n">
        <v>1.069875</v>
      </c>
      <c r="K71" t="n">
        <v>0.530702</v>
      </c>
      <c r="L71" t="n">
        <v>0.6317970000000001</v>
      </c>
      <c r="M71" t="n">
        <v>0.597047</v>
      </c>
      <c r="N71" t="n">
        <v>0.6694329999999999</v>
      </c>
      <c r="O71" t="n">
        <v>0.574841</v>
      </c>
      <c r="P71" t="n">
        <v>0.547382</v>
      </c>
      <c r="Q71" t="n">
        <v>0.6306929999999999</v>
      </c>
      <c r="R71" t="n">
        <v>0.565516</v>
      </c>
      <c r="S71" t="n">
        <v>0.612604</v>
      </c>
      <c r="T71" t="n">
        <v>0.549684</v>
      </c>
      <c r="U71" t="n">
        <v>0.634378</v>
      </c>
      <c r="V71" t="n">
        <v>0.5894239999999999</v>
      </c>
      <c r="W71" t="n">
        <v>0.569527</v>
      </c>
      <c r="X71" t="n">
        <v>0.642554</v>
      </c>
      <c r="Y71" t="n">
        <v>0.648498</v>
      </c>
      <c r="Z71" t="n">
        <v>0.702279</v>
      </c>
      <c r="AA71" t="n">
        <v>0.931715</v>
      </c>
      <c r="AB71" t="n">
        <v>0.82925</v>
      </c>
      <c r="AC71" t="n">
        <v>0.741073</v>
      </c>
      <c r="AD71" t="n">
        <v>0.664084</v>
      </c>
      <c r="AE71" t="n">
        <v>0.66856</v>
      </c>
      <c r="AF71" t="n">
        <v>0.595954</v>
      </c>
      <c r="AG71" t="n">
        <v>0.593902</v>
      </c>
      <c r="AH71" t="n">
        <v>0.635525</v>
      </c>
      <c r="AI71" t="n">
        <v>0.99498</v>
      </c>
      <c r="AJ71" t="n">
        <v>0.870822</v>
      </c>
      <c r="AK71" t="n">
        <v>0.790042</v>
      </c>
      <c r="AL71" t="n">
        <v>0.62151</v>
      </c>
      <c r="AM71" t="n">
        <v>0.582158</v>
      </c>
      <c r="AN71" t="n">
        <v>0.5279700000000001</v>
      </c>
      <c r="AO71" t="n">
        <v>0.565064</v>
      </c>
      <c r="AP71" t="n">
        <v>0.587012</v>
      </c>
      <c r="AQ71" t="n">
        <v>0.511256</v>
      </c>
      <c r="AR71" t="n">
        <v>0.613538</v>
      </c>
      <c r="AS71" t="n">
        <v>0.687021</v>
      </c>
      <c r="AT71" t="n">
        <v>0.637552</v>
      </c>
      <c r="AU71" t="n">
        <v>0.67999</v>
      </c>
      <c r="AV71" t="n">
        <v>0.620282</v>
      </c>
      <c r="AW71" t="n">
        <v>0.603213</v>
      </c>
      <c r="AX71" t="n">
        <v>0.577229</v>
      </c>
      <c r="AY71" t="n">
        <v>0.758894</v>
      </c>
      <c r="AZ71" t="n">
        <v>0.714405</v>
      </c>
      <c r="BA71" t="n">
        <v>0.751312</v>
      </c>
      <c r="BB71" t="n">
        <v>0.637804</v>
      </c>
      <c r="BC71" t="n">
        <v>0.695619</v>
      </c>
      <c r="BD71" t="n">
        <v>0.6241679999999999</v>
      </c>
      <c r="BE71" t="n">
        <v>0.628063</v>
      </c>
      <c r="BF71" t="n">
        <v>0.659005</v>
      </c>
      <c r="BG71" t="n">
        <v>0.839759</v>
      </c>
      <c r="BH71" t="n">
        <v>0.717107</v>
      </c>
      <c r="BI71" t="n">
        <v>0.739801</v>
      </c>
      <c r="BJ71" t="n">
        <v>0.677636</v>
      </c>
      <c r="BK71" t="n">
        <v>0.677682</v>
      </c>
      <c r="BL71" t="n">
        <v>0.719022</v>
      </c>
      <c r="BM71" t="n">
        <v>0.705118</v>
      </c>
      <c r="BN71" t="n">
        <v>0.740662</v>
      </c>
    </row>
    <row r="72" spans="1:66">
      <c r="A72" t="n">
        <v>47.829722</v>
      </c>
      <c r="B72" t="n">
        <v>1.992905092592593</v>
      </c>
      <c r="C72" t="n">
        <v>0.673756</v>
      </c>
      <c r="D72" t="n">
        <v>0.655552</v>
      </c>
      <c r="E72" t="n">
        <v>0.716247</v>
      </c>
      <c r="F72" t="n">
        <v>0.697302</v>
      </c>
      <c r="G72" t="n">
        <v>0.979859</v>
      </c>
      <c r="H72" t="n">
        <v>1.109975</v>
      </c>
      <c r="I72" t="n">
        <v>1.011948</v>
      </c>
      <c r="J72" t="n">
        <v>1.065346</v>
      </c>
      <c r="K72" t="n">
        <v>0.536706</v>
      </c>
      <c r="L72" t="n">
        <v>0.642347</v>
      </c>
      <c r="M72" t="n">
        <v>0.610981</v>
      </c>
      <c r="N72" t="n">
        <v>0.6737</v>
      </c>
      <c r="O72" t="n">
        <v>0.575725</v>
      </c>
      <c r="P72" t="n">
        <v>0.549495</v>
      </c>
      <c r="Q72" t="n">
        <v>0.634301</v>
      </c>
      <c r="R72" t="n">
        <v>0.567812</v>
      </c>
      <c r="S72" t="n">
        <v>0.619583</v>
      </c>
      <c r="T72" t="n">
        <v>0.556413</v>
      </c>
      <c r="U72" t="n">
        <v>0.644118</v>
      </c>
      <c r="V72" t="n">
        <v>0.593926</v>
      </c>
      <c r="W72" t="n">
        <v>0.587059</v>
      </c>
      <c r="X72" t="n">
        <v>0.6401559999999999</v>
      </c>
      <c r="Y72" t="n">
        <v>0.6549509999999999</v>
      </c>
      <c r="Z72" t="n">
        <v>0.7029879999999999</v>
      </c>
      <c r="AA72" t="n">
        <v>0.963081</v>
      </c>
      <c r="AB72" t="n">
        <v>0.849073</v>
      </c>
      <c r="AC72" t="n">
        <v>0.749003</v>
      </c>
      <c r="AD72" t="n">
        <v>0.674164</v>
      </c>
      <c r="AE72" t="n">
        <v>0.676497</v>
      </c>
      <c r="AF72" t="n">
        <v>0.601509</v>
      </c>
      <c r="AG72" t="n">
        <v>0.635112</v>
      </c>
      <c r="AH72" t="n">
        <v>0.70504</v>
      </c>
      <c r="AI72" t="n">
        <v>1.011711</v>
      </c>
      <c r="AJ72" t="n">
        <v>0.893672</v>
      </c>
      <c r="AK72" t="n">
        <v>0.802522</v>
      </c>
      <c r="AL72" t="n">
        <v>0.6274420000000001</v>
      </c>
      <c r="AM72" t="n">
        <v>0.61208</v>
      </c>
      <c r="AN72" t="n">
        <v>0.575287</v>
      </c>
      <c r="AO72" t="n">
        <v>0.5812079999999999</v>
      </c>
      <c r="AP72" t="n">
        <v>0.589208</v>
      </c>
      <c r="AQ72" t="n">
        <v>0.518428</v>
      </c>
      <c r="AR72" t="n">
        <v>0.618344</v>
      </c>
      <c r="AS72" t="n">
        <v>0.693428</v>
      </c>
      <c r="AT72" t="n">
        <v>0.646231</v>
      </c>
      <c r="AU72" t="n">
        <v>0.705409</v>
      </c>
      <c r="AV72" t="n">
        <v>0.6330480000000001</v>
      </c>
      <c r="AW72" t="n">
        <v>0.612612</v>
      </c>
      <c r="AX72" t="n">
        <v>0.614069</v>
      </c>
      <c r="AY72" t="n">
        <v>0.76832</v>
      </c>
      <c r="AZ72" t="n">
        <v>0.719187</v>
      </c>
      <c r="BA72" t="n">
        <v>0.757605</v>
      </c>
      <c r="BB72" t="n">
        <v>0.64452</v>
      </c>
      <c r="BC72" t="n">
        <v>0.700785</v>
      </c>
      <c r="BD72" t="n">
        <v>0.637012</v>
      </c>
      <c r="BE72" t="n">
        <v>0.639182</v>
      </c>
      <c r="BF72" t="n">
        <v>0.667022</v>
      </c>
      <c r="BG72" t="n">
        <v>0.847587</v>
      </c>
      <c r="BH72" t="n">
        <v>0.728253</v>
      </c>
      <c r="BI72" t="n">
        <v>0.754295</v>
      </c>
      <c r="BJ72" t="n">
        <v>0.684153</v>
      </c>
      <c r="BK72" t="n">
        <v>0.689354</v>
      </c>
      <c r="BL72" t="n">
        <v>0.72697</v>
      </c>
      <c r="BM72" t="n">
        <v>0.715263</v>
      </c>
      <c r="BN72" t="n">
        <v>0.743943</v>
      </c>
    </row>
    <row r="73" spans="1:66">
      <c r="A73" t="n">
        <v>48.829722</v>
      </c>
      <c r="B73" t="n">
        <v>2.034571759259259</v>
      </c>
      <c r="C73" t="n">
        <v>0.684451</v>
      </c>
      <c r="D73" t="n">
        <v>0.654886</v>
      </c>
      <c r="E73" t="n">
        <v>0.726199</v>
      </c>
      <c r="F73" t="n">
        <v>0.704058</v>
      </c>
      <c r="G73" t="n">
        <v>0.965297</v>
      </c>
      <c r="H73" t="n">
        <v>1.095118</v>
      </c>
      <c r="I73" t="n">
        <v>1.000633</v>
      </c>
      <c r="J73" t="n">
        <v>1.052119</v>
      </c>
      <c r="K73" t="n">
        <v>0.54284</v>
      </c>
      <c r="L73" t="n">
        <v>0.656662</v>
      </c>
      <c r="M73" t="n">
        <v>0.624158</v>
      </c>
      <c r="N73" t="n">
        <v>0.6855059999999999</v>
      </c>
      <c r="O73" t="n">
        <v>0.572715</v>
      </c>
      <c r="P73" t="n">
        <v>0.549565</v>
      </c>
      <c r="Q73" t="n">
        <v>0.639472</v>
      </c>
      <c r="R73" t="n">
        <v>0.573805</v>
      </c>
      <c r="S73" t="n">
        <v>0.625101</v>
      </c>
      <c r="T73" t="n">
        <v>0.565073</v>
      </c>
      <c r="U73" t="n">
        <v>0.650859</v>
      </c>
      <c r="V73" t="n">
        <v>0.598189</v>
      </c>
      <c r="W73" t="n">
        <v>0.594406</v>
      </c>
      <c r="X73" t="n">
        <v>0.642329</v>
      </c>
      <c r="Y73" t="n">
        <v>0.660504</v>
      </c>
      <c r="Z73" t="n">
        <v>0.702923</v>
      </c>
      <c r="AA73" t="n">
        <v>0.991801</v>
      </c>
      <c r="AB73" t="n">
        <v>0.867839</v>
      </c>
      <c r="AC73" t="n">
        <v>0.766915</v>
      </c>
      <c r="AD73" t="n">
        <v>0.675772</v>
      </c>
      <c r="AE73" t="n">
        <v>0.683486</v>
      </c>
      <c r="AF73" t="n">
        <v>0.602282</v>
      </c>
      <c r="AG73" t="n">
        <v>0.6671859999999999</v>
      </c>
      <c r="AH73" t="n">
        <v>0.682135</v>
      </c>
      <c r="AI73" t="n">
        <v>1.034693</v>
      </c>
      <c r="AJ73" t="n">
        <v>0.910647</v>
      </c>
      <c r="AK73" t="n">
        <v>0.822499</v>
      </c>
      <c r="AL73" t="n">
        <v>0.6358</v>
      </c>
      <c r="AM73" t="n">
        <v>0.621685</v>
      </c>
      <c r="AN73" t="n">
        <v>0.587581</v>
      </c>
      <c r="AO73" t="n">
        <v>0.587282</v>
      </c>
      <c r="AP73" t="n">
        <v>0.596199</v>
      </c>
      <c r="AQ73" t="n">
        <v>0.522748</v>
      </c>
      <c r="AR73" t="n">
        <v>0.622792</v>
      </c>
      <c r="AS73" t="n">
        <v>0.703761</v>
      </c>
      <c r="AT73" t="n">
        <v>0.659096</v>
      </c>
      <c r="AU73" t="n">
        <v>0.725538</v>
      </c>
      <c r="AV73" t="n">
        <v>0.6388239999999999</v>
      </c>
      <c r="AW73" t="n">
        <v>0.627188</v>
      </c>
      <c r="AX73" t="n">
        <v>0.610761</v>
      </c>
      <c r="AY73" t="n">
        <v>0.778984</v>
      </c>
      <c r="AZ73" t="n">
        <v>0.727874</v>
      </c>
      <c r="BA73" t="n">
        <v>0.76806</v>
      </c>
      <c r="BB73" t="n">
        <v>0.652216</v>
      </c>
      <c r="BC73" t="n">
        <v>0.713134</v>
      </c>
      <c r="BD73" t="n">
        <v>0.648214</v>
      </c>
      <c r="BE73" t="n">
        <v>0.644501</v>
      </c>
      <c r="BF73" t="n">
        <v>0.679985</v>
      </c>
      <c r="BG73" t="n">
        <v>0.855675</v>
      </c>
      <c r="BH73" t="n">
        <v>0.736451</v>
      </c>
      <c r="BI73" t="n">
        <v>0.756946</v>
      </c>
      <c r="BJ73" t="n">
        <v>0.693507</v>
      </c>
      <c r="BK73" t="n">
        <v>0.69729</v>
      </c>
      <c r="BL73" t="n">
        <v>0.732194</v>
      </c>
      <c r="BM73" t="n">
        <v>0.725654</v>
      </c>
      <c r="BN73" t="n">
        <v>0.756695</v>
      </c>
    </row>
    <row r="74" spans="1:66">
      <c r="A74" t="n">
        <v>49.829722</v>
      </c>
      <c r="B74" t="n">
        <v>2.076238425925926</v>
      </c>
      <c r="C74" t="n">
        <v>0.6975980000000001</v>
      </c>
      <c r="D74" t="n">
        <v>0.662555</v>
      </c>
      <c r="E74" t="n">
        <v>0.733587</v>
      </c>
      <c r="F74" t="n">
        <v>0.699424</v>
      </c>
      <c r="G74" t="n">
        <v>0.945317</v>
      </c>
      <c r="H74" t="n">
        <v>1.077218</v>
      </c>
      <c r="I74" t="n">
        <v>0.97939</v>
      </c>
      <c r="J74" t="n">
        <v>1.032846</v>
      </c>
      <c r="K74" t="n">
        <v>0.549139</v>
      </c>
      <c r="L74" t="n">
        <v>0.663649</v>
      </c>
      <c r="M74" t="n">
        <v>0.6447929999999999</v>
      </c>
      <c r="N74" t="n">
        <v>0.693287</v>
      </c>
      <c r="O74" t="n">
        <v>0.577424</v>
      </c>
      <c r="P74" t="n">
        <v>0.547905</v>
      </c>
      <c r="Q74" t="n">
        <v>0.645155</v>
      </c>
      <c r="R74" t="n">
        <v>0.5874819999999999</v>
      </c>
      <c r="S74" t="n">
        <v>0.631186</v>
      </c>
      <c r="T74" t="n">
        <v>0.576198</v>
      </c>
      <c r="U74" t="n">
        <v>0.658686</v>
      </c>
      <c r="V74" t="n">
        <v>0.601706</v>
      </c>
      <c r="W74" t="n">
        <v>0.601433</v>
      </c>
      <c r="X74" t="n">
        <v>0.636012</v>
      </c>
      <c r="Y74" t="n">
        <v>0.6632670000000001</v>
      </c>
      <c r="Z74" t="n">
        <v>0.704234</v>
      </c>
      <c r="AA74" t="n">
        <v>1.017099</v>
      </c>
      <c r="AB74" t="n">
        <v>0.897519</v>
      </c>
      <c r="AC74" t="n">
        <v>0.785118</v>
      </c>
      <c r="AD74" t="n">
        <v>0.696372</v>
      </c>
      <c r="AE74" t="n">
        <v>0.682299</v>
      </c>
      <c r="AF74" t="n">
        <v>0.599724</v>
      </c>
      <c r="AG74" t="n">
        <v>0.6554489999999999</v>
      </c>
      <c r="AH74" t="n">
        <v>0.697358</v>
      </c>
      <c r="AI74" t="n">
        <v>1.056082</v>
      </c>
      <c r="AJ74" t="n">
        <v>0.936163</v>
      </c>
      <c r="AK74" t="n">
        <v>0.8365669999999999</v>
      </c>
      <c r="AL74" t="n">
        <v>0.638494</v>
      </c>
      <c r="AM74" t="n">
        <v>0.620386</v>
      </c>
      <c r="AN74" t="n">
        <v>0.586074</v>
      </c>
      <c r="AO74" t="n">
        <v>0.588888</v>
      </c>
      <c r="AP74" t="n">
        <v>0.604304</v>
      </c>
      <c r="AQ74" t="n">
        <v>0.526331</v>
      </c>
      <c r="AR74" t="n">
        <v>0.631649</v>
      </c>
      <c r="AS74" t="n">
        <v>0.709383</v>
      </c>
      <c r="AT74" t="n">
        <v>0.659364</v>
      </c>
      <c r="AU74" t="n">
        <v>0.733931</v>
      </c>
      <c r="AV74" t="n">
        <v>0.646017</v>
      </c>
      <c r="AW74" t="n">
        <v>0.627328</v>
      </c>
      <c r="AX74" t="n">
        <v>0.614561</v>
      </c>
      <c r="AY74" t="n">
        <v>0.787418</v>
      </c>
      <c r="AZ74" t="n">
        <v>0.736394</v>
      </c>
      <c r="BA74" t="n">
        <v>0.778454</v>
      </c>
      <c r="BB74" t="n">
        <v>0.661901</v>
      </c>
      <c r="BC74" t="n">
        <v>0.719495</v>
      </c>
      <c r="BD74" t="n">
        <v>0.6562829999999999</v>
      </c>
      <c r="BE74" t="n">
        <v>0.6495649999999999</v>
      </c>
      <c r="BF74" t="n">
        <v>0.6812279999999999</v>
      </c>
      <c r="BG74" t="n">
        <v>0.866702</v>
      </c>
      <c r="BH74" t="n">
        <v>0.74208</v>
      </c>
      <c r="BI74" t="n">
        <v>0.770015</v>
      </c>
      <c r="BJ74" t="n">
        <v>0.696785</v>
      </c>
      <c r="BK74" t="n">
        <v>0.703801</v>
      </c>
      <c r="BL74" t="n">
        <v>0.742445</v>
      </c>
      <c r="BM74" t="n">
        <v>0.740016</v>
      </c>
      <c r="BN74" t="n">
        <v>0.761533</v>
      </c>
    </row>
    <row r="75" spans="1:66">
      <c r="A75" t="n">
        <v>50.829722</v>
      </c>
      <c r="B75" t="n">
        <v>2.117905092592593</v>
      </c>
      <c r="C75" t="n">
        <v>0.710193</v>
      </c>
      <c r="D75" t="n">
        <v>0.666457</v>
      </c>
      <c r="E75" t="n">
        <v>0.741438</v>
      </c>
      <c r="F75" t="n">
        <v>0.70569</v>
      </c>
      <c r="G75" t="n">
        <v>0.923314</v>
      </c>
      <c r="H75" t="n">
        <v>1.056001</v>
      </c>
      <c r="I75" t="n">
        <v>0.9560110000000001</v>
      </c>
      <c r="J75" t="n">
        <v>1.002508</v>
      </c>
      <c r="K75" t="n">
        <v>0.560575</v>
      </c>
      <c r="L75" t="n">
        <v>0.672071</v>
      </c>
      <c r="M75" t="n">
        <v>0.661938</v>
      </c>
      <c r="N75" t="n">
        <v>0.703418</v>
      </c>
      <c r="O75" t="n">
        <v>0.580535</v>
      </c>
      <c r="P75" t="n">
        <v>0.549631</v>
      </c>
      <c r="Q75" t="n">
        <v>0.653614</v>
      </c>
      <c r="R75" t="n">
        <v>0.599759</v>
      </c>
      <c r="S75" t="n">
        <v>0.639153</v>
      </c>
      <c r="T75" t="n">
        <v>0.58494</v>
      </c>
      <c r="U75" t="n">
        <v>0.664344</v>
      </c>
      <c r="V75" t="n">
        <v>0.607058</v>
      </c>
      <c r="W75" t="n">
        <v>0.610438</v>
      </c>
      <c r="X75" t="n">
        <v>0.628528</v>
      </c>
      <c r="Y75" t="n">
        <v>0.659738</v>
      </c>
      <c r="Z75" t="n">
        <v>0.710198</v>
      </c>
      <c r="AA75" t="n">
        <v>1.044405</v>
      </c>
      <c r="AB75" t="n">
        <v>0.920414</v>
      </c>
      <c r="AC75" t="n">
        <v>0.800266</v>
      </c>
      <c r="AD75" t="n">
        <v>0.7075360000000001</v>
      </c>
      <c r="AE75" t="n">
        <v>0.70417</v>
      </c>
      <c r="AF75" t="n">
        <v>0.629314</v>
      </c>
      <c r="AG75" t="n">
        <v>0.673199</v>
      </c>
      <c r="AH75" t="n">
        <v>0.715395</v>
      </c>
      <c r="AI75" t="n">
        <v>1.076952</v>
      </c>
      <c r="AJ75" t="n">
        <v>0.9543199999999999</v>
      </c>
      <c r="AK75" t="n">
        <v>0.849506</v>
      </c>
      <c r="AL75" t="n">
        <v>0.6513</v>
      </c>
      <c r="AM75" t="n">
        <v>0.638</v>
      </c>
      <c r="AN75" t="n">
        <v>0.596347</v>
      </c>
      <c r="AO75" t="n">
        <v>0.607946</v>
      </c>
      <c r="AP75" t="n">
        <v>0.612194</v>
      </c>
      <c r="AQ75" t="n">
        <v>0.530173</v>
      </c>
      <c r="AR75" t="n">
        <v>0.632341</v>
      </c>
      <c r="AS75" t="n">
        <v>0.719483</v>
      </c>
      <c r="AT75" t="n">
        <v>0.664263</v>
      </c>
      <c r="AU75" t="n">
        <v>0.738699</v>
      </c>
      <c r="AV75" t="n">
        <v>0.652819</v>
      </c>
      <c r="AW75" t="n">
        <v>0.635112</v>
      </c>
      <c r="AX75" t="n">
        <v>0.614413</v>
      </c>
      <c r="AY75" t="n">
        <v>0.799163</v>
      </c>
      <c r="AZ75" t="n">
        <v>0.749674</v>
      </c>
      <c r="BA75" t="n">
        <v>0.790256</v>
      </c>
      <c r="BB75" t="n">
        <v>0.670887</v>
      </c>
      <c r="BC75" t="n">
        <v>0.728131</v>
      </c>
      <c r="BD75" t="n">
        <v>0.6659040000000001</v>
      </c>
      <c r="BE75" t="n">
        <v>0.65163</v>
      </c>
      <c r="BF75" t="n">
        <v>0.679073</v>
      </c>
      <c r="BG75" t="n">
        <v>0.874808</v>
      </c>
      <c r="BH75" t="n">
        <v>0.752682</v>
      </c>
      <c r="BI75" t="n">
        <v>0.7749779999999999</v>
      </c>
      <c r="BJ75" t="n">
        <v>0.702184</v>
      </c>
      <c r="BK75" t="n">
        <v>0.708769</v>
      </c>
      <c r="BL75" t="n">
        <v>0.747539</v>
      </c>
      <c r="BM75" t="n">
        <v>0.746579</v>
      </c>
      <c r="BN75" t="n">
        <v>0.768002</v>
      </c>
    </row>
    <row r="76" spans="1:66">
      <c r="A76" t="n">
        <v>51.83</v>
      </c>
      <c r="B76" t="n">
        <v>2.159583333333333</v>
      </c>
      <c r="C76" t="n">
        <v>0.720352</v>
      </c>
      <c r="D76" t="n">
        <v>0.673355</v>
      </c>
      <c r="E76" t="n">
        <v>0.741161</v>
      </c>
      <c r="F76" t="n">
        <v>0.715282</v>
      </c>
      <c r="G76" t="n">
        <v>0.894579</v>
      </c>
      <c r="H76" t="n">
        <v>1.029856</v>
      </c>
      <c r="I76" t="n">
        <v>0.930846</v>
      </c>
      <c r="J76" t="n">
        <v>0.973864</v>
      </c>
      <c r="K76" t="n">
        <v>0.574981</v>
      </c>
      <c r="L76" t="n">
        <v>0.68525</v>
      </c>
      <c r="M76" t="n">
        <v>0.682244</v>
      </c>
      <c r="N76" t="n">
        <v>0.723183</v>
      </c>
      <c r="O76" t="n">
        <v>0.5818140000000001</v>
      </c>
      <c r="P76" t="n">
        <v>0.55333</v>
      </c>
      <c r="Q76" t="n">
        <v>0.664149</v>
      </c>
      <c r="R76" t="n">
        <v>0.608721</v>
      </c>
      <c r="S76" t="n">
        <v>0.646506</v>
      </c>
      <c r="T76" t="n">
        <v>0.596336</v>
      </c>
      <c r="U76" t="n">
        <v>0.670791</v>
      </c>
      <c r="V76" t="n">
        <v>0.615025</v>
      </c>
      <c r="W76" t="n">
        <v>0.61887</v>
      </c>
      <c r="X76" t="n">
        <v>0.6230250000000001</v>
      </c>
      <c r="Y76" t="n">
        <v>0.668478</v>
      </c>
      <c r="Z76" t="n">
        <v>0.719971</v>
      </c>
      <c r="AA76" t="n">
        <v>1.068588</v>
      </c>
      <c r="AB76" t="n">
        <v>0.95138</v>
      </c>
      <c r="AC76" t="n">
        <v>0.821224</v>
      </c>
      <c r="AD76" t="n">
        <v>0.718537</v>
      </c>
      <c r="AE76" t="n">
        <v>0.7118370000000001</v>
      </c>
      <c r="AF76" t="n">
        <v>0.625505</v>
      </c>
      <c r="AG76" t="n">
        <v>0.682603</v>
      </c>
      <c r="AH76" t="n">
        <v>0.725191</v>
      </c>
      <c r="AI76" t="n">
        <v>1.10078</v>
      </c>
      <c r="AJ76" t="n">
        <v>0.978443</v>
      </c>
      <c r="AK76" t="n">
        <v>0.859395</v>
      </c>
      <c r="AL76" t="n">
        <v>0.658385</v>
      </c>
      <c r="AM76" t="n">
        <v>0.648263</v>
      </c>
      <c r="AN76" t="n">
        <v>0.600731</v>
      </c>
      <c r="AO76" t="n">
        <v>0.602445</v>
      </c>
      <c r="AP76" t="n">
        <v>0.616971</v>
      </c>
      <c r="AQ76" t="n">
        <v>0.536744</v>
      </c>
      <c r="AR76" t="n">
        <v>0.645378</v>
      </c>
      <c r="AS76" t="n">
        <v>0.726598</v>
      </c>
      <c r="AT76" t="n">
        <v>0.677108</v>
      </c>
      <c r="AU76" t="n">
        <v>0.742404</v>
      </c>
      <c r="AV76" t="n">
        <v>0.659599</v>
      </c>
      <c r="AW76" t="n">
        <v>0.635558</v>
      </c>
      <c r="AX76" t="n">
        <v>0.62514</v>
      </c>
      <c r="AY76" t="n">
        <v>0.814871</v>
      </c>
      <c r="AZ76" t="n">
        <v>0.763424</v>
      </c>
      <c r="BA76" t="n">
        <v>0.805858</v>
      </c>
      <c r="BB76" t="n">
        <v>0.678225</v>
      </c>
      <c r="BC76" t="n">
        <v>0.7354000000000001</v>
      </c>
      <c r="BD76" t="n">
        <v>0.675888</v>
      </c>
      <c r="BE76" t="n">
        <v>0.66329</v>
      </c>
      <c r="BF76" t="n">
        <v>0.689742</v>
      </c>
      <c r="BG76" t="n">
        <v>0.884867</v>
      </c>
      <c r="BH76" t="n">
        <v>0.759251</v>
      </c>
      <c r="BI76" t="n">
        <v>0.783446</v>
      </c>
      <c r="BJ76" t="n">
        <v>0.7151960000000001</v>
      </c>
      <c r="BK76" t="n">
        <v>0.7186090000000001</v>
      </c>
      <c r="BL76" t="n">
        <v>0.75406</v>
      </c>
      <c r="BM76" t="n">
        <v>0.7524110000000001</v>
      </c>
      <c r="BN76" t="n">
        <v>0.773082</v>
      </c>
    </row>
    <row r="77" spans="1:66">
      <c r="A77" t="n">
        <v>52.83</v>
      </c>
      <c r="B77" t="n">
        <v>2.20125</v>
      </c>
      <c r="C77" t="n">
        <v>0.728819</v>
      </c>
      <c r="D77" t="n">
        <v>0.684135</v>
      </c>
      <c r="E77" t="n">
        <v>0.745606</v>
      </c>
      <c r="F77" t="n">
        <v>0.727136</v>
      </c>
      <c r="G77" t="n">
        <v>0.860964</v>
      </c>
      <c r="H77" t="n">
        <v>0.994689</v>
      </c>
      <c r="I77" t="n">
        <v>0.8944299999999999</v>
      </c>
      <c r="J77" t="n">
        <v>0.936984</v>
      </c>
      <c r="K77" t="n">
        <v>0.5838950000000001</v>
      </c>
      <c r="L77" t="n">
        <v>0.696292</v>
      </c>
      <c r="M77" t="n">
        <v>0.696784</v>
      </c>
      <c r="N77" t="n">
        <v>0.742822</v>
      </c>
      <c r="O77" t="n">
        <v>0.5872810000000001</v>
      </c>
      <c r="P77" t="n">
        <v>0.558001</v>
      </c>
      <c r="Q77" t="n">
        <v>0.673661</v>
      </c>
      <c r="R77" t="n">
        <v>0.620237</v>
      </c>
      <c r="S77" t="n">
        <v>0.65194</v>
      </c>
      <c r="T77" t="n">
        <v>0.6079639999999999</v>
      </c>
      <c r="U77" t="n">
        <v>0.678237</v>
      </c>
      <c r="V77" t="n">
        <v>0.620082</v>
      </c>
      <c r="W77" t="n">
        <v>0.625375</v>
      </c>
      <c r="X77" t="n">
        <v>0.610475</v>
      </c>
      <c r="Y77" t="n">
        <v>0.668212</v>
      </c>
      <c r="Z77" t="n">
        <v>0.728714</v>
      </c>
      <c r="AA77" t="n">
        <v>1.093228</v>
      </c>
      <c r="AB77" t="n">
        <v>0.982708</v>
      </c>
      <c r="AC77" t="n">
        <v>0.841967</v>
      </c>
      <c r="AD77" t="n">
        <v>0.726924</v>
      </c>
      <c r="AE77" t="n">
        <v>0.730078</v>
      </c>
      <c r="AF77" t="n">
        <v>0.635416</v>
      </c>
      <c r="AG77" t="n">
        <v>0.687492</v>
      </c>
      <c r="AH77" t="n">
        <v>0.733685</v>
      </c>
      <c r="AI77" t="n">
        <v>1.127066</v>
      </c>
      <c r="AJ77" t="n">
        <v>1.006544</v>
      </c>
      <c r="AK77" t="n">
        <v>0.877825</v>
      </c>
      <c r="AL77" t="n">
        <v>0.668996</v>
      </c>
      <c r="AM77" t="n">
        <v>0.649023</v>
      </c>
      <c r="AN77" t="n">
        <v>0.615467</v>
      </c>
      <c r="AO77" t="n">
        <v>0.6139019999999999</v>
      </c>
      <c r="AP77" t="n">
        <v>0.637724</v>
      </c>
      <c r="AQ77" t="n">
        <v>0.5437920000000001</v>
      </c>
      <c r="AR77" t="n">
        <v>0.652868</v>
      </c>
      <c r="AS77" t="n">
        <v>0.735693</v>
      </c>
      <c r="AT77" t="n">
        <v>0.687489</v>
      </c>
      <c r="AU77" t="n">
        <v>0.746802</v>
      </c>
      <c r="AV77" t="n">
        <v>0.665992</v>
      </c>
      <c r="AW77" t="n">
        <v>0.657595</v>
      </c>
      <c r="AX77" t="n">
        <v>0.635408</v>
      </c>
      <c r="AY77" t="n">
        <v>0.828628</v>
      </c>
      <c r="AZ77" t="n">
        <v>0.775689</v>
      </c>
      <c r="BA77" t="n">
        <v>0.8152160000000001</v>
      </c>
      <c r="BB77" t="n">
        <v>0.688459</v>
      </c>
      <c r="BC77" t="n">
        <v>0.749399</v>
      </c>
      <c r="BD77" t="n">
        <v>0.686194</v>
      </c>
      <c r="BE77" t="n">
        <v>0.6712050000000001</v>
      </c>
      <c r="BF77" t="n">
        <v>0.717205</v>
      </c>
      <c r="BG77" t="n">
        <v>0.8890940000000001</v>
      </c>
      <c r="BH77" t="n">
        <v>0.763142</v>
      </c>
      <c r="BI77" t="n">
        <v>0.785463</v>
      </c>
      <c r="BJ77" t="n">
        <v>0.725275</v>
      </c>
      <c r="BK77" t="n">
        <v>0.7309600000000001</v>
      </c>
      <c r="BL77" t="n">
        <v>0.7680439999999999</v>
      </c>
      <c r="BM77" t="n">
        <v>0.760367</v>
      </c>
      <c r="BN77" t="n">
        <v>0.77869</v>
      </c>
    </row>
    <row r="78" spans="1:66">
      <c r="A78" t="n">
        <v>53.83</v>
      </c>
      <c r="B78" t="n">
        <v>2.242916666666666</v>
      </c>
      <c r="C78" t="n">
        <v>0.7383690000000001</v>
      </c>
      <c r="D78" t="n">
        <v>0.696495</v>
      </c>
      <c r="E78" t="n">
        <v>0.7624570000000001</v>
      </c>
      <c r="F78" t="n">
        <v>0.735686</v>
      </c>
      <c r="G78" t="n">
        <v>0.8217410000000001</v>
      </c>
      <c r="H78" t="n">
        <v>0.952286</v>
      </c>
      <c r="I78" t="n">
        <v>0.8607089999999999</v>
      </c>
      <c r="J78" t="n">
        <v>0.899822</v>
      </c>
      <c r="K78" t="n">
        <v>0.596313</v>
      </c>
      <c r="L78" t="n">
        <v>0.708292</v>
      </c>
      <c r="M78" t="n">
        <v>0.712819</v>
      </c>
      <c r="N78" t="n">
        <v>0.75747</v>
      </c>
      <c r="O78" t="n">
        <v>0.591784</v>
      </c>
      <c r="P78" t="n">
        <v>0.560675</v>
      </c>
      <c r="Q78" t="n">
        <v>0.682483</v>
      </c>
      <c r="R78" t="n">
        <v>0.6301909999999999</v>
      </c>
      <c r="S78" t="n">
        <v>0.662659</v>
      </c>
      <c r="T78" t="n">
        <v>0.6190870000000001</v>
      </c>
      <c r="U78" t="n">
        <v>0.692163</v>
      </c>
      <c r="V78" t="n">
        <v>0.633243</v>
      </c>
      <c r="W78" t="n">
        <v>0.635965</v>
      </c>
      <c r="X78" t="n">
        <v>0.602084</v>
      </c>
      <c r="Y78" t="n">
        <v>0.672824</v>
      </c>
      <c r="Z78" t="n">
        <v>0.734814</v>
      </c>
      <c r="AA78" t="n">
        <v>1.120151</v>
      </c>
      <c r="AB78" t="n">
        <v>1.014881</v>
      </c>
      <c r="AC78" t="n">
        <v>0.861271</v>
      </c>
      <c r="AD78" t="n">
        <v>0.7314659999999999</v>
      </c>
      <c r="AE78" t="n">
        <v>0.737943</v>
      </c>
      <c r="AF78" t="n">
        <v>0.644522</v>
      </c>
      <c r="AG78" t="n">
        <v>0.695501</v>
      </c>
      <c r="AH78" t="n">
        <v>0.748297</v>
      </c>
      <c r="AI78" t="n">
        <v>1.151114</v>
      </c>
      <c r="AJ78" t="n">
        <v>1.025291</v>
      </c>
      <c r="AK78" t="n">
        <v>0.902379</v>
      </c>
      <c r="AL78" t="n">
        <v>0.677857</v>
      </c>
      <c r="AM78" t="n">
        <v>0.650053</v>
      </c>
      <c r="AN78" t="n">
        <v>0.623829</v>
      </c>
      <c r="AO78" t="n">
        <v>0.617661</v>
      </c>
      <c r="AP78" t="n">
        <v>0.667412</v>
      </c>
      <c r="AQ78" t="n">
        <v>0.553044</v>
      </c>
      <c r="AR78" t="n">
        <v>0.661415</v>
      </c>
      <c r="AS78" t="n">
        <v>0.751162</v>
      </c>
      <c r="AT78" t="n">
        <v>0.6965710000000001</v>
      </c>
      <c r="AU78" t="n">
        <v>0.755389</v>
      </c>
      <c r="AV78" t="n">
        <v>0.682424</v>
      </c>
      <c r="AW78" t="n">
        <v>0.6715410000000001</v>
      </c>
      <c r="AX78" t="n">
        <v>0.648045</v>
      </c>
      <c r="AY78" t="n">
        <v>0.843966</v>
      </c>
      <c r="AZ78" t="n">
        <v>0.788226</v>
      </c>
      <c r="BA78" t="n">
        <v>0.833589</v>
      </c>
      <c r="BB78" t="n">
        <v>0.706218</v>
      </c>
      <c r="BC78" t="n">
        <v>0.757476</v>
      </c>
      <c r="BD78" t="n">
        <v>0.700821</v>
      </c>
      <c r="BE78" t="n">
        <v>0.686185</v>
      </c>
      <c r="BF78" t="n">
        <v>0.732178</v>
      </c>
      <c r="BG78" t="n">
        <v>0.8937079999999999</v>
      </c>
      <c r="BH78" t="n">
        <v>0.767361</v>
      </c>
      <c r="BI78" t="n">
        <v>0.797998</v>
      </c>
      <c r="BJ78" t="n">
        <v>0.73477</v>
      </c>
      <c r="BK78" t="n">
        <v>0.741453</v>
      </c>
      <c r="BL78" t="n">
        <v>0.7846340000000001</v>
      </c>
      <c r="BM78" t="n">
        <v>0.769019</v>
      </c>
      <c r="BN78" t="n">
        <v>0.792023</v>
      </c>
    </row>
    <row r="79" spans="1:66">
      <c r="A79" t="n">
        <v>54.83</v>
      </c>
      <c r="B79" t="n">
        <v>2.284583333333333</v>
      </c>
      <c r="C79" t="n">
        <v>0.750289</v>
      </c>
      <c r="D79" t="n">
        <v>0.706507</v>
      </c>
      <c r="E79" t="n">
        <v>0.774467</v>
      </c>
      <c r="F79" t="n">
        <v>0.744013</v>
      </c>
      <c r="G79" t="n">
        <v>0.782881</v>
      </c>
      <c r="H79" t="n">
        <v>0.916103</v>
      </c>
      <c r="I79" t="n">
        <v>0.819722</v>
      </c>
      <c r="J79" t="n">
        <v>0.863941</v>
      </c>
      <c r="K79" t="n">
        <v>0.611225</v>
      </c>
      <c r="L79" t="n">
        <v>0.723654</v>
      </c>
      <c r="M79" t="n">
        <v>0.731056</v>
      </c>
      <c r="N79" t="n">
        <v>0.772849</v>
      </c>
      <c r="O79" t="n">
        <v>0.595828</v>
      </c>
      <c r="P79" t="n">
        <v>0.567597</v>
      </c>
      <c r="Q79" t="n">
        <v>0.690778</v>
      </c>
      <c r="R79" t="n">
        <v>0.63672</v>
      </c>
      <c r="S79" t="n">
        <v>0.674682</v>
      </c>
      <c r="T79" t="n">
        <v>0.627067</v>
      </c>
      <c r="U79" t="n">
        <v>0.706854</v>
      </c>
      <c r="V79" t="n">
        <v>0.642886</v>
      </c>
      <c r="W79" t="n">
        <v>0.639406</v>
      </c>
      <c r="X79" t="n">
        <v>0.593672</v>
      </c>
      <c r="Y79" t="n">
        <v>0.679368</v>
      </c>
      <c r="Z79" t="n">
        <v>0.742708</v>
      </c>
      <c r="AA79" t="n">
        <v>1.145773</v>
      </c>
      <c r="AB79" t="n">
        <v>1.050424</v>
      </c>
      <c r="AC79" t="n">
        <v>0.885729</v>
      </c>
      <c r="AD79" t="n">
        <v>0.750675</v>
      </c>
      <c r="AE79" t="n">
        <v>0.7495889999999999</v>
      </c>
      <c r="AF79" t="n">
        <v>0.653558</v>
      </c>
      <c r="AG79" t="n">
        <v>0.70403</v>
      </c>
      <c r="AH79" t="n">
        <v>0.7568820000000001</v>
      </c>
      <c r="AI79" t="n">
        <v>1.1737</v>
      </c>
      <c r="AJ79" t="n">
        <v>1.049018</v>
      </c>
      <c r="AK79" t="n">
        <v>0.921027</v>
      </c>
      <c r="AL79" t="n">
        <v>0.685103</v>
      </c>
      <c r="AM79" t="n">
        <v>0.670459</v>
      </c>
      <c r="AN79" t="n">
        <v>0.631819</v>
      </c>
      <c r="AO79" t="n">
        <v>0.641188</v>
      </c>
      <c r="AP79" t="n">
        <v>0.726347</v>
      </c>
      <c r="AQ79" t="n">
        <v>0.558606</v>
      </c>
      <c r="AR79" t="n">
        <v>0.674769</v>
      </c>
      <c r="AS79" t="n">
        <v>0.769497</v>
      </c>
      <c r="AT79" t="n">
        <v>0.702719</v>
      </c>
      <c r="AU79" t="n">
        <v>0.761742</v>
      </c>
      <c r="AV79" t="n">
        <v>0.690256</v>
      </c>
      <c r="AW79" t="n">
        <v>0.6894709999999999</v>
      </c>
      <c r="AX79" t="n">
        <v>0.65413</v>
      </c>
      <c r="AY79" t="n">
        <v>0.860765</v>
      </c>
      <c r="AZ79" t="n">
        <v>0.799416</v>
      </c>
      <c r="BA79" t="n">
        <v>0.84632</v>
      </c>
      <c r="BB79" t="n">
        <v>0.722987</v>
      </c>
      <c r="BC79" t="n">
        <v>0.772163</v>
      </c>
      <c r="BD79" t="n">
        <v>0.715464</v>
      </c>
      <c r="BE79" t="n">
        <v>0.694399</v>
      </c>
      <c r="BF79" t="n">
        <v>0.741965</v>
      </c>
      <c r="BG79" t="n">
        <v>0.897582</v>
      </c>
      <c r="BH79" t="n">
        <v>0.777685</v>
      </c>
      <c r="BI79" t="n">
        <v>0.804813</v>
      </c>
      <c r="BJ79" t="n">
        <v>0.749287</v>
      </c>
      <c r="BK79" t="n">
        <v>0.751991</v>
      </c>
      <c r="BL79" t="n">
        <v>0.797084</v>
      </c>
      <c r="BM79" t="n">
        <v>0.781419</v>
      </c>
      <c r="BN79" t="n">
        <v>0.8030040000000001</v>
      </c>
    </row>
    <row r="80" spans="1:66">
      <c r="A80" t="n">
        <v>55.83</v>
      </c>
      <c r="B80" t="n">
        <v>2.32625</v>
      </c>
      <c r="C80" t="n">
        <v>0.760931</v>
      </c>
      <c r="D80" t="n">
        <v>0.715205</v>
      </c>
      <c r="E80" t="n">
        <v>0.786255</v>
      </c>
      <c r="F80" t="n">
        <v>0.757466</v>
      </c>
      <c r="G80" t="n">
        <v>0.739932</v>
      </c>
      <c r="H80" t="n">
        <v>0.875229</v>
      </c>
      <c r="I80" t="n">
        <v>0.775454</v>
      </c>
      <c r="J80" t="n">
        <v>0.821625</v>
      </c>
      <c r="K80" t="n">
        <v>0.626726</v>
      </c>
      <c r="L80" t="n">
        <v>0.74288</v>
      </c>
      <c r="M80" t="n">
        <v>0.745426</v>
      </c>
      <c r="N80" t="n">
        <v>0.793835</v>
      </c>
      <c r="O80" t="n">
        <v>0.6022729999999999</v>
      </c>
      <c r="P80" t="n">
        <v>0.573716</v>
      </c>
      <c r="Q80" t="n">
        <v>0.69914</v>
      </c>
      <c r="R80" t="n">
        <v>0.646977</v>
      </c>
      <c r="S80" t="n">
        <v>0.681082</v>
      </c>
      <c r="T80" t="n">
        <v>0.639409</v>
      </c>
      <c r="U80" t="n">
        <v>0.711464</v>
      </c>
      <c r="V80" t="n">
        <v>0.64769</v>
      </c>
      <c r="W80" t="n">
        <v>0.650869</v>
      </c>
      <c r="X80" t="n">
        <v>0.590085</v>
      </c>
      <c r="Y80" t="n">
        <v>0.686617</v>
      </c>
      <c r="Z80" t="n">
        <v>0.753791</v>
      </c>
      <c r="AA80" t="n">
        <v>1.173218</v>
      </c>
      <c r="AB80" t="n">
        <v>1.081193</v>
      </c>
      <c r="AC80" t="n">
        <v>0.901878</v>
      </c>
      <c r="AD80" t="n">
        <v>0.768008</v>
      </c>
      <c r="AE80" t="n">
        <v>0.767768</v>
      </c>
      <c r="AF80" t="n">
        <v>0.674951</v>
      </c>
      <c r="AG80" t="n">
        <v>0.713759</v>
      </c>
      <c r="AH80" t="n">
        <v>0.768308</v>
      </c>
      <c r="AI80" t="n">
        <v>1.195799</v>
      </c>
      <c r="AJ80" t="n">
        <v>1.069487</v>
      </c>
      <c r="AK80" t="n">
        <v>0.940777</v>
      </c>
      <c r="AL80" t="n">
        <v>0.697607</v>
      </c>
      <c r="AM80" t="n">
        <v>0.68123</v>
      </c>
      <c r="AN80" t="n">
        <v>0.645464</v>
      </c>
      <c r="AO80" t="n">
        <v>0.665297</v>
      </c>
      <c r="AP80" t="n">
        <v>0.720418</v>
      </c>
      <c r="AQ80" t="n">
        <v>0.566934</v>
      </c>
      <c r="AR80" t="n">
        <v>0.682904</v>
      </c>
      <c r="AS80" t="n">
        <v>0.788755</v>
      </c>
      <c r="AT80" t="n">
        <v>0.713418</v>
      </c>
      <c r="AU80" t="n">
        <v>0.773766</v>
      </c>
      <c r="AV80" t="n">
        <v>0.707434</v>
      </c>
      <c r="AW80" t="n">
        <v>0.703973</v>
      </c>
      <c r="AX80" t="n">
        <v>0.662895</v>
      </c>
      <c r="AY80" t="n">
        <v>0.874951</v>
      </c>
      <c r="AZ80" t="n">
        <v>0.813161</v>
      </c>
      <c r="BA80" t="n">
        <v>0.8554</v>
      </c>
      <c r="BB80" t="n">
        <v>0.733734</v>
      </c>
      <c r="BC80" t="n">
        <v>0.780294</v>
      </c>
      <c r="BD80" t="n">
        <v>0.727677</v>
      </c>
      <c r="BE80" t="n">
        <v>0.702674</v>
      </c>
      <c r="BF80" t="n">
        <v>0.748104</v>
      </c>
      <c r="BG80" t="n">
        <v>0.9038310000000001</v>
      </c>
      <c r="BH80" t="n">
        <v>0.784946</v>
      </c>
      <c r="BI80" t="n">
        <v>0.818028</v>
      </c>
      <c r="BJ80" t="n">
        <v>0.7615229999999999</v>
      </c>
      <c r="BK80" t="n">
        <v>0.76248</v>
      </c>
      <c r="BL80" t="n">
        <v>0.806957</v>
      </c>
      <c r="BM80" t="n">
        <v>0.782929</v>
      </c>
      <c r="BN80" t="n">
        <v>0.810039</v>
      </c>
    </row>
    <row r="81" spans="1:66">
      <c r="A81" t="n">
        <v>56.83</v>
      </c>
      <c r="B81" t="n">
        <v>2.367916666666666</v>
      </c>
      <c r="C81" t="n">
        <v>0.7733</v>
      </c>
      <c r="D81" t="n">
        <v>0.725539</v>
      </c>
      <c r="E81" t="n">
        <v>0.8001740000000001</v>
      </c>
      <c r="F81" t="n">
        <v>0.764145</v>
      </c>
      <c r="G81" t="n">
        <v>0.700926</v>
      </c>
      <c r="H81" t="n">
        <v>0.830447</v>
      </c>
      <c r="I81" t="n">
        <v>0.731926</v>
      </c>
      <c r="J81" t="n">
        <v>0.780981</v>
      </c>
      <c r="K81" t="n">
        <v>0.642899</v>
      </c>
      <c r="L81" t="n">
        <v>0.756358</v>
      </c>
      <c r="M81" t="n">
        <v>0.757006</v>
      </c>
      <c r="N81" t="n">
        <v>0.8115520000000001</v>
      </c>
      <c r="O81" t="n">
        <v>0.609492</v>
      </c>
      <c r="P81" t="n">
        <v>0.57896</v>
      </c>
      <c r="Q81" t="n">
        <v>0.710362</v>
      </c>
      <c r="R81" t="n">
        <v>0.65504</v>
      </c>
      <c r="S81" t="n">
        <v>0.694652</v>
      </c>
      <c r="T81" t="n">
        <v>0.648055</v>
      </c>
      <c r="U81" t="n">
        <v>0.721486</v>
      </c>
      <c r="V81" t="n">
        <v>0.651497</v>
      </c>
      <c r="W81" t="n">
        <v>0.667422</v>
      </c>
      <c r="X81" t="n">
        <v>0.596268</v>
      </c>
      <c r="Y81" t="n">
        <v>0.693218</v>
      </c>
      <c r="Z81" t="n">
        <v>0.7624610000000001</v>
      </c>
      <c r="AA81" t="n">
        <v>1.205214</v>
      </c>
      <c r="AB81" t="n">
        <v>1.108137</v>
      </c>
      <c r="AC81" t="n">
        <v>0.926771</v>
      </c>
      <c r="AD81" t="n">
        <v>0.7919119999999999</v>
      </c>
      <c r="AE81" t="n">
        <v>0.786312</v>
      </c>
      <c r="AF81" t="n">
        <v>0.68935</v>
      </c>
      <c r="AG81" t="n">
        <v>0.725701</v>
      </c>
      <c r="AH81" t="n">
        <v>0.781578</v>
      </c>
      <c r="AI81" t="n">
        <v>1.219614</v>
      </c>
      <c r="AJ81" t="n">
        <v>1.09894</v>
      </c>
      <c r="AK81" t="n">
        <v>0.958336</v>
      </c>
      <c r="AL81" t="n">
        <v>0.719346</v>
      </c>
      <c r="AM81" t="n">
        <v>0.684667</v>
      </c>
      <c r="AN81" t="n">
        <v>0.658574</v>
      </c>
      <c r="AO81" t="n">
        <v>0.6829539999999999</v>
      </c>
      <c r="AP81" t="n">
        <v>0.748559</v>
      </c>
      <c r="AQ81" t="n">
        <v>0.571439</v>
      </c>
      <c r="AR81" t="n">
        <v>0.69313</v>
      </c>
      <c r="AS81" t="n">
        <v>0.804172</v>
      </c>
      <c r="AT81" t="n">
        <v>0.728731</v>
      </c>
      <c r="AU81" t="n">
        <v>0.787592</v>
      </c>
      <c r="AV81" t="n">
        <v>0.720179</v>
      </c>
      <c r="AW81" t="n">
        <v>0.714692</v>
      </c>
      <c r="AX81" t="n">
        <v>0.6729619999999999</v>
      </c>
      <c r="AY81" t="n">
        <v>0.893587</v>
      </c>
      <c r="AZ81" t="n">
        <v>0.8307600000000001</v>
      </c>
      <c r="BA81" t="n">
        <v>0.8691179999999999</v>
      </c>
      <c r="BB81" t="n">
        <v>0.74505</v>
      </c>
      <c r="BC81" t="n">
        <v>0.791284</v>
      </c>
      <c r="BD81" t="n">
        <v>0.737605</v>
      </c>
      <c r="BE81" t="n">
        <v>0.721658</v>
      </c>
      <c r="BF81" t="n">
        <v>0.76827</v>
      </c>
      <c r="BG81" t="n">
        <v>0.909772</v>
      </c>
      <c r="BH81" t="n">
        <v>0.796181</v>
      </c>
      <c r="BI81" t="n">
        <v>0.829649</v>
      </c>
      <c r="BJ81" t="n">
        <v>0.7709009999999999</v>
      </c>
      <c r="BK81" t="n">
        <v>0.777047</v>
      </c>
      <c r="BL81" t="n">
        <v>0.82112</v>
      </c>
      <c r="BM81" t="n">
        <v>0.79605</v>
      </c>
      <c r="BN81" t="n">
        <v>0.82456</v>
      </c>
    </row>
    <row r="82" spans="1:66">
      <c r="A82" t="n">
        <v>57.83</v>
      </c>
      <c r="B82" t="n">
        <v>2.409583333333333</v>
      </c>
      <c r="C82" t="n">
        <v>0.785151</v>
      </c>
      <c r="D82" t="n">
        <v>0.730371</v>
      </c>
      <c r="E82" t="n">
        <v>0.810994</v>
      </c>
      <c r="F82" t="n">
        <v>0.7712059999999999</v>
      </c>
      <c r="G82" t="n">
        <v>0.658682</v>
      </c>
      <c r="H82" t="n">
        <v>0.784118</v>
      </c>
      <c r="I82" t="n">
        <v>0.682806</v>
      </c>
      <c r="J82" t="n">
        <v>0.733063</v>
      </c>
      <c r="K82" t="n">
        <v>0.6547809999999999</v>
      </c>
      <c r="L82" t="n">
        <v>0.774945</v>
      </c>
      <c r="M82" t="n">
        <v>0.77681</v>
      </c>
      <c r="N82" t="n">
        <v>0.826152</v>
      </c>
      <c r="O82" t="n">
        <v>0.6180099999999999</v>
      </c>
      <c r="P82" t="n">
        <v>0.5847869999999999</v>
      </c>
      <c r="Q82" t="n">
        <v>0.720583</v>
      </c>
      <c r="R82" t="n">
        <v>0.661919</v>
      </c>
      <c r="S82" t="n">
        <v>0.7055169999999999</v>
      </c>
      <c r="T82" t="n">
        <v>0.656148</v>
      </c>
      <c r="U82" t="n">
        <v>0.733439</v>
      </c>
      <c r="V82" t="n">
        <v>0.665205</v>
      </c>
      <c r="W82" t="n">
        <v>0.679021</v>
      </c>
      <c r="X82" t="n">
        <v>0.601597</v>
      </c>
      <c r="Y82" t="n">
        <v>0.706983</v>
      </c>
      <c r="Z82" t="n">
        <v>0.772617</v>
      </c>
      <c r="AA82" t="n">
        <v>1.23309</v>
      </c>
      <c r="AB82" t="n">
        <v>1.141364</v>
      </c>
      <c r="AC82" t="n">
        <v>0.948935</v>
      </c>
      <c r="AD82" t="n">
        <v>0.803276</v>
      </c>
      <c r="AE82" t="n">
        <v>0.796319</v>
      </c>
      <c r="AF82" t="n">
        <v>0.706345</v>
      </c>
      <c r="AG82" t="n">
        <v>0.732245</v>
      </c>
      <c r="AH82" t="n">
        <v>0.794676</v>
      </c>
      <c r="AI82" t="n">
        <v>1.243507</v>
      </c>
      <c r="AJ82" t="n">
        <v>1.128238</v>
      </c>
      <c r="AK82" t="n">
        <v>0.971392</v>
      </c>
      <c r="AL82" t="n">
        <v>0.727326</v>
      </c>
      <c r="AM82" t="n">
        <v>0.700007</v>
      </c>
      <c r="AN82" t="n">
        <v>0.672523</v>
      </c>
      <c r="AO82" t="n">
        <v>0.696493</v>
      </c>
      <c r="AP82" t="n">
        <v>0.765279</v>
      </c>
      <c r="AQ82" t="n">
        <v>0.57857</v>
      </c>
      <c r="AR82" t="n">
        <v>0.698866</v>
      </c>
      <c r="AS82" t="n">
        <v>0.819086</v>
      </c>
      <c r="AT82" t="n">
        <v>0.746795</v>
      </c>
      <c r="AU82" t="n">
        <v>0.798693</v>
      </c>
      <c r="AV82" t="n">
        <v>0.732891</v>
      </c>
      <c r="AW82" t="n">
        <v>0.720243</v>
      </c>
      <c r="AX82" t="n">
        <v>0.699733</v>
      </c>
      <c r="AY82" t="n">
        <v>0.91027</v>
      </c>
      <c r="AZ82" t="n">
        <v>0.839025</v>
      </c>
      <c r="BA82" t="n">
        <v>0.882503</v>
      </c>
      <c r="BB82" t="n">
        <v>0.763228</v>
      </c>
      <c r="BC82" t="n">
        <v>0.808015</v>
      </c>
      <c r="BD82" t="n">
        <v>0.757361</v>
      </c>
      <c r="BE82" t="n">
        <v>0.738633</v>
      </c>
      <c r="BF82" t="n">
        <v>0.784038</v>
      </c>
      <c r="BG82" t="n">
        <v>0.9120239999999999</v>
      </c>
      <c r="BH82" t="n">
        <v>0.798978</v>
      </c>
      <c r="BI82" t="n">
        <v>0.843799</v>
      </c>
      <c r="BJ82" t="n">
        <v>0.7761980000000001</v>
      </c>
      <c r="BK82" t="n">
        <v>0.790199</v>
      </c>
      <c r="BL82" t="n">
        <v>0.828105</v>
      </c>
      <c r="BM82" t="n">
        <v>0.808183</v>
      </c>
      <c r="BN82" t="n">
        <v>0.836477</v>
      </c>
    </row>
    <row r="83" spans="1:66">
      <c r="A83" t="n">
        <v>58.830278</v>
      </c>
      <c r="B83" t="n">
        <v>2.451261574074074</v>
      </c>
      <c r="C83" t="n">
        <v>0.794422</v>
      </c>
      <c r="D83" t="n">
        <v>0.737909</v>
      </c>
      <c r="E83" t="n">
        <v>0.822663</v>
      </c>
      <c r="F83" t="n">
        <v>0.781351</v>
      </c>
      <c r="G83" t="n">
        <v>0.6159829999999999</v>
      </c>
      <c r="H83" t="n">
        <v>0.736141</v>
      </c>
      <c r="I83" t="n">
        <v>0.634883</v>
      </c>
      <c r="J83" t="n">
        <v>0.682613</v>
      </c>
      <c r="K83" t="n">
        <v>0.672087</v>
      </c>
      <c r="L83" t="n">
        <v>0.788139</v>
      </c>
      <c r="M83" t="n">
        <v>0.799217</v>
      </c>
      <c r="N83" t="n">
        <v>0.8465819999999999</v>
      </c>
      <c r="O83" t="n">
        <v>0.625812</v>
      </c>
      <c r="P83" t="n">
        <v>0.593737</v>
      </c>
      <c r="Q83" t="n">
        <v>0.731201</v>
      </c>
      <c r="R83" t="n">
        <v>0.673003</v>
      </c>
      <c r="S83" t="n">
        <v>0.709615</v>
      </c>
      <c r="T83" t="n">
        <v>0.664211</v>
      </c>
      <c r="U83" t="n">
        <v>0.749546</v>
      </c>
      <c r="V83" t="n">
        <v>0.672977</v>
      </c>
      <c r="W83" t="n">
        <v>0.6858300000000001</v>
      </c>
      <c r="X83" t="n">
        <v>0.615717</v>
      </c>
      <c r="Y83" t="n">
        <v>0.713415</v>
      </c>
      <c r="Z83" t="n">
        <v>0.784075</v>
      </c>
      <c r="AA83" t="n">
        <v>1.251212</v>
      </c>
      <c r="AB83" t="n">
        <v>1.163629</v>
      </c>
      <c r="AC83" t="n">
        <v>0.97004</v>
      </c>
      <c r="AD83" t="n">
        <v>0.819674</v>
      </c>
      <c r="AE83" t="n">
        <v>0.807288</v>
      </c>
      <c r="AF83" t="n">
        <v>0.716656</v>
      </c>
      <c r="AG83" t="n">
        <v>0.743134</v>
      </c>
      <c r="AH83" t="n">
        <v>0.80023</v>
      </c>
      <c r="AI83" t="n">
        <v>1.266164</v>
      </c>
      <c r="AJ83" t="n">
        <v>1.155754</v>
      </c>
      <c r="AK83" t="n">
        <v>0.984755</v>
      </c>
      <c r="AL83" t="n">
        <v>0.74128</v>
      </c>
      <c r="AM83" t="n">
        <v>0.716011</v>
      </c>
      <c r="AN83" t="n">
        <v>0.68808</v>
      </c>
      <c r="AO83" t="n">
        <v>0.710333</v>
      </c>
      <c r="AP83" t="n">
        <v>0.770751</v>
      </c>
      <c r="AQ83" t="n">
        <v>0.583375</v>
      </c>
      <c r="AR83" t="n">
        <v>0.7062310000000001</v>
      </c>
      <c r="AS83" t="n">
        <v>0.829669</v>
      </c>
      <c r="AT83" t="n">
        <v>0.760906</v>
      </c>
      <c r="AU83" t="n">
        <v>0.810424</v>
      </c>
      <c r="AV83" t="n">
        <v>0.742557</v>
      </c>
      <c r="AW83" t="n">
        <v>0.732318</v>
      </c>
      <c r="AX83" t="n">
        <v>0.718224</v>
      </c>
      <c r="AY83" t="n">
        <v>0.92581</v>
      </c>
      <c r="AZ83" t="n">
        <v>0.8467710000000001</v>
      </c>
      <c r="BA83" t="n">
        <v>0.897571</v>
      </c>
      <c r="BB83" t="n">
        <v>0.776125</v>
      </c>
      <c r="BC83" t="n">
        <v>0.813658</v>
      </c>
      <c r="BD83" t="n">
        <v>0.765969</v>
      </c>
      <c r="BE83" t="n">
        <v>0.753102</v>
      </c>
      <c r="BF83" t="n">
        <v>0.796258</v>
      </c>
      <c r="BG83" t="n">
        <v>0.914346</v>
      </c>
      <c r="BH83" t="n">
        <v>0.814325</v>
      </c>
      <c r="BI83" t="n">
        <v>0.853893</v>
      </c>
      <c r="BJ83" t="n">
        <v>0.7888500000000001</v>
      </c>
      <c r="BK83" t="n">
        <v>0.802369</v>
      </c>
      <c r="BL83" t="n">
        <v>0.839074</v>
      </c>
      <c r="BM83" t="n">
        <v>0.81407</v>
      </c>
      <c r="BN83" t="n">
        <v>0.8372579999999999</v>
      </c>
    </row>
    <row r="84" spans="1:66">
      <c r="A84" t="n">
        <v>59.830278</v>
      </c>
      <c r="B84" t="n">
        <v>2.492928240740741</v>
      </c>
      <c r="C84" t="n">
        <v>0.801105</v>
      </c>
      <c r="D84" t="n">
        <v>0.747953</v>
      </c>
      <c r="E84" t="n">
        <v>0.831839</v>
      </c>
      <c r="F84" t="n">
        <v>0.793528</v>
      </c>
      <c r="G84" t="n">
        <v>0.571958</v>
      </c>
      <c r="H84" t="n">
        <v>0.690167</v>
      </c>
      <c r="I84" t="n">
        <v>0.5895280000000001</v>
      </c>
      <c r="J84" t="n">
        <v>0.637103</v>
      </c>
      <c r="K84" t="n">
        <v>0.683364</v>
      </c>
      <c r="L84" t="n">
        <v>0.803432</v>
      </c>
      <c r="M84" t="n">
        <v>0.816186</v>
      </c>
      <c r="N84" t="n">
        <v>0.8555</v>
      </c>
      <c r="O84" t="n">
        <v>0.637668</v>
      </c>
      <c r="P84" t="n">
        <v>0.601365</v>
      </c>
      <c r="Q84" t="n">
        <v>0.747429</v>
      </c>
      <c r="R84" t="n">
        <v>0.680706</v>
      </c>
      <c r="S84" t="n">
        <v>0.7203850000000001</v>
      </c>
      <c r="T84" t="n">
        <v>0.6792010000000001</v>
      </c>
      <c r="U84" t="n">
        <v>0.758444</v>
      </c>
      <c r="V84" t="n">
        <v>0.678911</v>
      </c>
      <c r="W84" t="n">
        <v>0.6898919999999999</v>
      </c>
      <c r="X84" t="n">
        <v>0.640842</v>
      </c>
      <c r="Y84" t="n">
        <v>0.718265</v>
      </c>
      <c r="Z84" t="n">
        <v>0.790504</v>
      </c>
      <c r="AA84" t="n">
        <v>1.271852</v>
      </c>
      <c r="AB84" t="n">
        <v>1.191538</v>
      </c>
      <c r="AC84" t="n">
        <v>0.98745</v>
      </c>
      <c r="AD84" t="n">
        <v>0.826099</v>
      </c>
      <c r="AE84" t="n">
        <v>0.8125559999999999</v>
      </c>
      <c r="AF84" t="n">
        <v>0.723631</v>
      </c>
      <c r="AG84" t="n">
        <v>0.74919</v>
      </c>
      <c r="AH84" t="n">
        <v>0.801226</v>
      </c>
      <c r="AI84" t="n">
        <v>1.292761</v>
      </c>
      <c r="AJ84" t="n">
        <v>1.18374</v>
      </c>
      <c r="AK84" t="n">
        <v>1.003498</v>
      </c>
      <c r="AL84" t="n">
        <v>0.746881</v>
      </c>
      <c r="AM84" t="n">
        <v>0.729727</v>
      </c>
      <c r="AN84" t="n">
        <v>0.695325</v>
      </c>
      <c r="AO84" t="n">
        <v>0.70928</v>
      </c>
      <c r="AP84" t="n">
        <v>0.770953</v>
      </c>
      <c r="AQ84" t="n">
        <v>0.580844</v>
      </c>
      <c r="AR84" t="n">
        <v>0.7133350000000001</v>
      </c>
      <c r="AS84" t="n">
        <v>0.845617</v>
      </c>
      <c r="AT84" t="n">
        <v>0.768941</v>
      </c>
      <c r="AU84" t="n">
        <v>0.815333</v>
      </c>
      <c r="AV84" t="n">
        <v>0.743046</v>
      </c>
      <c r="AW84" t="n">
        <v>0.737498</v>
      </c>
      <c r="AX84" t="n">
        <v>0.728456</v>
      </c>
      <c r="AY84" t="n">
        <v>0.937055</v>
      </c>
      <c r="AZ84" t="n">
        <v>0.857768</v>
      </c>
      <c r="BA84" t="n">
        <v>0.91499</v>
      </c>
      <c r="BB84" t="n">
        <v>0.78183</v>
      </c>
      <c r="BC84" t="n">
        <v>0.820339</v>
      </c>
      <c r="BD84" t="n">
        <v>0.7694</v>
      </c>
      <c r="BE84" t="n">
        <v>0.755175</v>
      </c>
      <c r="BF84" t="n">
        <v>0.798323</v>
      </c>
      <c r="BG84" t="n">
        <v>0.914669</v>
      </c>
      <c r="BH84" t="n">
        <v>0.828442</v>
      </c>
      <c r="BI84" t="n">
        <v>0.863631</v>
      </c>
      <c r="BJ84" t="n">
        <v>0.797969</v>
      </c>
      <c r="BK84" t="n">
        <v>0.813719</v>
      </c>
      <c r="BL84" t="n">
        <v>0.848515</v>
      </c>
      <c r="BM84" t="n">
        <v>0.822329</v>
      </c>
      <c r="BN84" t="n">
        <v>0.847394</v>
      </c>
    </row>
    <row r="85" spans="1:66">
      <c r="A85" t="n">
        <v>60.830278</v>
      </c>
      <c r="B85" t="n">
        <v>2.534594907407408</v>
      </c>
      <c r="C85" t="n">
        <v>0.807243</v>
      </c>
      <c r="D85" t="n">
        <v>0.76011</v>
      </c>
      <c r="E85" t="n">
        <v>0.840855</v>
      </c>
      <c r="F85" t="n">
        <v>0.801508</v>
      </c>
      <c r="G85" t="n">
        <v>0.525903</v>
      </c>
      <c r="H85" t="n">
        <v>0.640104</v>
      </c>
      <c r="I85" t="n">
        <v>0.541883</v>
      </c>
      <c r="J85" t="n">
        <v>0.59275</v>
      </c>
      <c r="K85" t="n">
        <v>0.698326</v>
      </c>
      <c r="L85" t="n">
        <v>0.821201</v>
      </c>
      <c r="M85" t="n">
        <v>0.832168</v>
      </c>
      <c r="N85" t="n">
        <v>0.876841</v>
      </c>
      <c r="O85" t="n">
        <v>0.651517</v>
      </c>
      <c r="P85" t="n">
        <v>0.610421</v>
      </c>
      <c r="Q85" t="n">
        <v>0.7558319999999999</v>
      </c>
      <c r="R85" t="n">
        <v>0.691879</v>
      </c>
      <c r="S85" t="n">
        <v>0.723759</v>
      </c>
      <c r="T85" t="n">
        <v>0.6859769999999999</v>
      </c>
      <c r="U85" t="n">
        <v>0.765049</v>
      </c>
      <c r="V85" t="n">
        <v>0.6851660000000001</v>
      </c>
      <c r="W85" t="n">
        <v>0.693545</v>
      </c>
      <c r="X85" t="n">
        <v>0.664695</v>
      </c>
      <c r="Y85" t="n">
        <v>0.724526</v>
      </c>
      <c r="Z85" t="n">
        <v>0.801073</v>
      </c>
      <c r="AA85" t="n">
        <v>1.294151</v>
      </c>
      <c r="AB85" t="n">
        <v>1.209832</v>
      </c>
      <c r="AC85" t="n">
        <v>1.012854</v>
      </c>
      <c r="AD85" t="n">
        <v>0.830699</v>
      </c>
      <c r="AE85" t="n">
        <v>0.817322</v>
      </c>
      <c r="AF85" t="n">
        <v>0.724774</v>
      </c>
      <c r="AG85" t="n">
        <v>0.744999</v>
      </c>
      <c r="AH85" t="n">
        <v>0.799682</v>
      </c>
      <c r="AI85" t="n">
        <v>1.31839</v>
      </c>
      <c r="AJ85" t="n">
        <v>1.210022</v>
      </c>
      <c r="AK85" t="n">
        <v>1.019205</v>
      </c>
      <c r="AL85" t="n">
        <v>0.756871</v>
      </c>
      <c r="AM85" t="n">
        <v>0.735442</v>
      </c>
      <c r="AN85" t="n">
        <v>0.6957989999999999</v>
      </c>
      <c r="AO85" t="n">
        <v>0.7098</v>
      </c>
      <c r="AP85" t="n">
        <v>0.7617119999999999</v>
      </c>
      <c r="AQ85" t="n">
        <v>0.584829</v>
      </c>
      <c r="AR85" t="n">
        <v>0.722705</v>
      </c>
      <c r="AS85" t="n">
        <v>0.843305</v>
      </c>
      <c r="AT85" t="n">
        <v>0.764845</v>
      </c>
      <c r="AU85" t="n">
        <v>0.822756</v>
      </c>
      <c r="AV85" t="n">
        <v>0.744873</v>
      </c>
      <c r="AW85" t="n">
        <v>0.740507</v>
      </c>
      <c r="AX85" t="n">
        <v>0.7329329999999999</v>
      </c>
      <c r="AY85" t="n">
        <v>0.953483</v>
      </c>
      <c r="AZ85" t="n">
        <v>0.86879</v>
      </c>
      <c r="BA85" t="n">
        <v>0.9208150000000001</v>
      </c>
      <c r="BB85" t="n">
        <v>0.7849699999999999</v>
      </c>
      <c r="BC85" t="n">
        <v>0.82842</v>
      </c>
      <c r="BD85" t="n">
        <v>0.77512</v>
      </c>
      <c r="BE85" t="n">
        <v>0.763616</v>
      </c>
      <c r="BF85" t="n">
        <v>0.805315</v>
      </c>
      <c r="BG85" t="n">
        <v>0.914087</v>
      </c>
      <c r="BH85" t="n">
        <v>0.832877</v>
      </c>
      <c r="BI85" t="n">
        <v>0.866279</v>
      </c>
      <c r="BJ85" t="n">
        <v>0.810694</v>
      </c>
      <c r="BK85" t="n">
        <v>0.824034</v>
      </c>
      <c r="BL85" t="n">
        <v>0.85848</v>
      </c>
      <c r="BM85" t="n">
        <v>0.832793</v>
      </c>
      <c r="BN85" t="n">
        <v>0.86222</v>
      </c>
    </row>
    <row r="86" spans="1:66">
      <c r="A86" t="n">
        <v>61.830278</v>
      </c>
      <c r="B86" t="n">
        <v>2.576261574074074</v>
      </c>
      <c r="C86" t="n">
        <v>0.820507</v>
      </c>
      <c r="D86" t="n">
        <v>0.765557</v>
      </c>
      <c r="E86" t="n">
        <v>0.852179</v>
      </c>
      <c r="F86" t="n">
        <v>0.809631</v>
      </c>
      <c r="G86" t="n">
        <v>0.484298</v>
      </c>
      <c r="H86" t="n">
        <v>0.5927210000000001</v>
      </c>
      <c r="I86" t="n">
        <v>0.500467</v>
      </c>
      <c r="J86" t="n">
        <v>0.548171</v>
      </c>
      <c r="K86" t="n">
        <v>0.717479</v>
      </c>
      <c r="L86" t="n">
        <v>0.838454</v>
      </c>
      <c r="M86" t="n">
        <v>0.849556</v>
      </c>
      <c r="N86" t="n">
        <v>0.896935</v>
      </c>
      <c r="O86" t="n">
        <v>0.6577809999999999</v>
      </c>
      <c r="P86" t="n">
        <v>0.621038</v>
      </c>
      <c r="Q86" t="n">
        <v>0.76468</v>
      </c>
      <c r="R86" t="n">
        <v>0.6953009999999999</v>
      </c>
      <c r="S86" t="n">
        <v>0.734799</v>
      </c>
      <c r="T86" t="n">
        <v>0.694392</v>
      </c>
      <c r="U86" t="n">
        <v>0.775665</v>
      </c>
      <c r="V86" t="n">
        <v>0.693195</v>
      </c>
      <c r="W86" t="n">
        <v>0.701341</v>
      </c>
      <c r="X86" t="n">
        <v>0.689071</v>
      </c>
      <c r="Y86" t="n">
        <v>0.733314</v>
      </c>
      <c r="Z86" t="n">
        <v>0.810009</v>
      </c>
      <c r="AA86" t="n">
        <v>1.319033</v>
      </c>
      <c r="AB86" t="n">
        <v>1.236717</v>
      </c>
      <c r="AC86" t="n">
        <v>1.031874</v>
      </c>
      <c r="AD86" t="n">
        <v>0.839316</v>
      </c>
      <c r="AE86" t="n">
        <v>0.827558</v>
      </c>
      <c r="AF86" t="n">
        <v>0.724875</v>
      </c>
      <c r="AG86" t="n">
        <v>0.752466</v>
      </c>
      <c r="AH86" t="n">
        <v>0.810159</v>
      </c>
      <c r="AI86" t="n">
        <v>1.34173</v>
      </c>
      <c r="AJ86" t="n">
        <v>1.226879</v>
      </c>
      <c r="AK86" t="n">
        <v>1.036258</v>
      </c>
      <c r="AL86" t="n">
        <v>0.760409</v>
      </c>
      <c r="AM86" t="n">
        <v>0.741534</v>
      </c>
      <c r="AN86" t="n">
        <v>0.698187</v>
      </c>
      <c r="AO86" t="n">
        <v>0.710824</v>
      </c>
      <c r="AP86" t="n">
        <v>0.767043</v>
      </c>
      <c r="AQ86" t="n">
        <v>0.591438</v>
      </c>
      <c r="AR86" t="n">
        <v>0.725546</v>
      </c>
      <c r="AS86" t="n">
        <v>0.846086</v>
      </c>
      <c r="AT86" t="n">
        <v>0.764589</v>
      </c>
      <c r="AU86" t="n">
        <v>0.829642</v>
      </c>
      <c r="AV86" t="n">
        <v>0.750633</v>
      </c>
      <c r="AW86" t="n">
        <v>0.748163</v>
      </c>
      <c r="AX86" t="n">
        <v>0.730786</v>
      </c>
      <c r="AY86" t="n">
        <v>0.9654160000000001</v>
      </c>
      <c r="AZ86" t="n">
        <v>0.876676</v>
      </c>
      <c r="BA86" t="n">
        <v>0.923695</v>
      </c>
      <c r="BB86" t="n">
        <v>0.797201</v>
      </c>
      <c r="BC86" t="n">
        <v>0.837238</v>
      </c>
      <c r="BD86" t="n">
        <v>0.782851</v>
      </c>
      <c r="BE86" t="n">
        <v>0.769252</v>
      </c>
      <c r="BF86" t="n">
        <v>0.808714</v>
      </c>
      <c r="BG86" t="n">
        <v>0.907741</v>
      </c>
      <c r="BH86" t="n">
        <v>0.839154</v>
      </c>
      <c r="BI86" t="n">
        <v>0.876961</v>
      </c>
      <c r="BJ86" t="n">
        <v>0.825214</v>
      </c>
      <c r="BK86" t="n">
        <v>0.83773</v>
      </c>
      <c r="BL86" t="n">
        <v>0.872448</v>
      </c>
      <c r="BM86" t="n">
        <v>0.8455</v>
      </c>
      <c r="BN86" t="n">
        <v>0.87098</v>
      </c>
    </row>
    <row r="87" spans="1:66">
      <c r="A87" t="n">
        <v>62.830556</v>
      </c>
      <c r="B87" t="n">
        <v>2.617939814814815</v>
      </c>
      <c r="C87" t="n">
        <v>0.830815</v>
      </c>
      <c r="D87" t="n">
        <v>0.771038</v>
      </c>
      <c r="E87" t="n">
        <v>0.865324</v>
      </c>
      <c r="F87" t="n">
        <v>0.822488</v>
      </c>
      <c r="G87" t="n">
        <v>0.447664</v>
      </c>
      <c r="H87" t="n">
        <v>0.545885</v>
      </c>
      <c r="I87" t="n">
        <v>0.463464</v>
      </c>
      <c r="J87" t="n">
        <v>0.500629</v>
      </c>
      <c r="K87" t="n">
        <v>0.735328</v>
      </c>
      <c r="L87" t="n">
        <v>0.853095</v>
      </c>
      <c r="M87" t="n">
        <v>0.8668360000000001</v>
      </c>
      <c r="N87" t="n">
        <v>0.9152</v>
      </c>
      <c r="O87" t="n">
        <v>0.666013</v>
      </c>
      <c r="P87" t="n">
        <v>0.6304380000000001</v>
      </c>
      <c r="Q87" t="n">
        <v>0.776019</v>
      </c>
      <c r="R87" t="n">
        <v>0.703273</v>
      </c>
      <c r="S87" t="n">
        <v>0.747115</v>
      </c>
      <c r="T87" t="n">
        <v>0.697666</v>
      </c>
      <c r="U87" t="n">
        <v>0.7814</v>
      </c>
      <c r="V87" t="n">
        <v>0.704909</v>
      </c>
      <c r="W87" t="n">
        <v>0.716417</v>
      </c>
      <c r="X87" t="n">
        <v>0.726474</v>
      </c>
      <c r="Y87" t="n">
        <v>0.741137</v>
      </c>
      <c r="Z87" t="n">
        <v>0.822711</v>
      </c>
      <c r="AA87" t="n">
        <v>1.352949</v>
      </c>
      <c r="AB87" t="n">
        <v>1.259009</v>
      </c>
      <c r="AC87" t="n">
        <v>1.041378</v>
      </c>
      <c r="AD87" t="n">
        <v>0.8552920000000001</v>
      </c>
      <c r="AE87" t="n">
        <v>0.841198</v>
      </c>
      <c r="AF87" t="n">
        <v>0.734798</v>
      </c>
      <c r="AG87" t="n">
        <v>0.763189</v>
      </c>
      <c r="AH87" t="n">
        <v>0.818242</v>
      </c>
      <c r="AI87" t="n">
        <v>1.361396</v>
      </c>
      <c r="AJ87" t="n">
        <v>1.254265</v>
      </c>
      <c r="AK87" t="n">
        <v>1.045936</v>
      </c>
      <c r="AL87" t="n">
        <v>0.767316</v>
      </c>
      <c r="AM87" t="n">
        <v>0.752969</v>
      </c>
      <c r="AN87" t="n">
        <v>0.709297</v>
      </c>
      <c r="AO87" t="n">
        <v>0.727818</v>
      </c>
      <c r="AP87" t="n">
        <v>0.774547</v>
      </c>
      <c r="AQ87" t="n">
        <v>0.595544</v>
      </c>
      <c r="AR87" t="n">
        <v>0.724826</v>
      </c>
      <c r="AS87" t="n">
        <v>0.8506050000000001</v>
      </c>
      <c r="AT87" t="n">
        <v>0.782027</v>
      </c>
      <c r="AU87" t="n">
        <v>0.835688</v>
      </c>
      <c r="AV87" t="n">
        <v>0.764161</v>
      </c>
      <c r="AW87" t="n">
        <v>0.759057</v>
      </c>
      <c r="AX87" t="n">
        <v>0.74465</v>
      </c>
      <c r="AY87" t="n">
        <v>0.982604</v>
      </c>
      <c r="AZ87" t="n">
        <v>0.883704</v>
      </c>
      <c r="BA87" t="n">
        <v>0.930625</v>
      </c>
      <c r="BB87" t="n">
        <v>0.812069</v>
      </c>
      <c r="BC87" t="n">
        <v>0.853719</v>
      </c>
      <c r="BD87" t="n">
        <v>0.798845</v>
      </c>
      <c r="BE87" t="n">
        <v>0.782811</v>
      </c>
      <c r="BF87" t="n">
        <v>0.822909</v>
      </c>
      <c r="BG87" t="n">
        <v>0.903433</v>
      </c>
      <c r="BH87" t="n">
        <v>0.842633</v>
      </c>
      <c r="BI87" t="n">
        <v>0.8897659999999999</v>
      </c>
      <c r="BJ87" t="n">
        <v>0.830826</v>
      </c>
      <c r="BK87" t="n">
        <v>0.847603</v>
      </c>
      <c r="BL87" t="n">
        <v>0.888469</v>
      </c>
      <c r="BM87" t="n">
        <v>0.856975</v>
      </c>
      <c r="BN87" t="n">
        <v>0.885949</v>
      </c>
    </row>
    <row r="88" spans="1:66">
      <c r="A88" t="n">
        <v>63.830556</v>
      </c>
      <c r="B88" t="n">
        <v>2.659606481481481</v>
      </c>
      <c r="C88" t="n">
        <v>0.83866</v>
      </c>
      <c r="D88" t="n">
        <v>0.786467</v>
      </c>
      <c r="E88" t="n">
        <v>0.873906</v>
      </c>
      <c r="F88" t="n">
        <v>0.834373</v>
      </c>
      <c r="G88" t="n">
        <v>0.410198</v>
      </c>
      <c r="H88" t="n">
        <v>0.505904</v>
      </c>
      <c r="I88" t="n">
        <v>0.423255</v>
      </c>
      <c r="J88" t="n">
        <v>0.460121</v>
      </c>
      <c r="K88" t="n">
        <v>0.7523069999999999</v>
      </c>
      <c r="L88" t="n">
        <v>0.873142</v>
      </c>
      <c r="M88" t="n">
        <v>0.888229</v>
      </c>
      <c r="N88" t="n">
        <v>0.931184</v>
      </c>
      <c r="O88" t="n">
        <v>0.674908</v>
      </c>
      <c r="P88" t="n">
        <v>0.638561</v>
      </c>
      <c r="Q88" t="n">
        <v>0.785923</v>
      </c>
      <c r="R88" t="n">
        <v>0.712452</v>
      </c>
      <c r="S88" t="n">
        <v>0.756656</v>
      </c>
      <c r="T88" t="n">
        <v>0.706056</v>
      </c>
      <c r="U88" t="n">
        <v>0.796719</v>
      </c>
      <c r="V88" t="n">
        <v>0.7137019999999999</v>
      </c>
      <c r="W88" t="n">
        <v>0.7277749999999999</v>
      </c>
      <c r="X88" t="n">
        <v>0.791382</v>
      </c>
      <c r="Y88" t="n">
        <v>0.751173</v>
      </c>
      <c r="Z88" t="n">
        <v>0.829721</v>
      </c>
      <c r="AA88" t="n">
        <v>1.374794</v>
      </c>
      <c r="AB88" t="n">
        <v>1.266693</v>
      </c>
      <c r="AC88" t="n">
        <v>1.058521</v>
      </c>
      <c r="AD88" t="n">
        <v>0.870354</v>
      </c>
      <c r="AE88" t="n">
        <v>0.850638</v>
      </c>
      <c r="AF88" t="n">
        <v>0.7428630000000001</v>
      </c>
      <c r="AG88" t="n">
        <v>0.775376</v>
      </c>
      <c r="AH88" t="n">
        <v>0.828921</v>
      </c>
      <c r="AI88" t="n">
        <v>1.377121</v>
      </c>
      <c r="AJ88" t="n">
        <v>1.267623</v>
      </c>
      <c r="AK88" t="n">
        <v>1.061473</v>
      </c>
      <c r="AL88" t="n">
        <v>0.777231</v>
      </c>
      <c r="AM88" t="n">
        <v>0.774321</v>
      </c>
      <c r="AN88" t="n">
        <v>0.723733</v>
      </c>
      <c r="AO88" t="n">
        <v>0.736217</v>
      </c>
      <c r="AP88" t="n">
        <v>0.783787</v>
      </c>
      <c r="AQ88" t="n">
        <v>0.597137</v>
      </c>
      <c r="AR88" t="n">
        <v>0.722814</v>
      </c>
      <c r="AS88" t="n">
        <v>0.861281</v>
      </c>
      <c r="AT88" t="n">
        <v>0.796812</v>
      </c>
      <c r="AU88" t="n">
        <v>0.852028</v>
      </c>
      <c r="AV88" t="n">
        <v>0.775481</v>
      </c>
      <c r="AW88" t="n">
        <v>0.767981</v>
      </c>
      <c r="AX88" t="n">
        <v>0.75592</v>
      </c>
      <c r="AY88" t="n">
        <v>0.986863</v>
      </c>
      <c r="AZ88" t="n">
        <v>0.894525</v>
      </c>
      <c r="BA88" t="n">
        <v>0.949209</v>
      </c>
      <c r="BB88" t="n">
        <v>0.827233</v>
      </c>
      <c r="BC88" t="n">
        <v>0.868591</v>
      </c>
      <c r="BD88" t="n">
        <v>0.813766</v>
      </c>
      <c r="BE88" t="n">
        <v>0.796313</v>
      </c>
      <c r="BF88" t="n">
        <v>0.835426</v>
      </c>
      <c r="BG88" t="n">
        <v>0.904131</v>
      </c>
      <c r="BH88" t="n">
        <v>0.8516</v>
      </c>
      <c r="BI88" t="n">
        <v>0.899927</v>
      </c>
      <c r="BJ88" t="n">
        <v>0.839678</v>
      </c>
      <c r="BK88" t="n">
        <v>0.857379</v>
      </c>
      <c r="BL88" t="n">
        <v>0.903173</v>
      </c>
      <c r="BM88" t="n">
        <v>0.867796</v>
      </c>
      <c r="BN88" t="n">
        <v>0.897879</v>
      </c>
    </row>
    <row r="89" spans="1:66">
      <c r="A89" t="n">
        <v>64.830556</v>
      </c>
      <c r="B89" t="n">
        <v>2.701273148148148</v>
      </c>
      <c r="C89" t="n">
        <v>0.857808</v>
      </c>
      <c r="D89" t="n">
        <v>0.794044</v>
      </c>
      <c r="E89" t="n">
        <v>0.886246</v>
      </c>
      <c r="F89" t="n">
        <v>0.842713</v>
      </c>
      <c r="G89" t="n">
        <v>0.371838</v>
      </c>
      <c r="H89" t="n">
        <v>0.467195</v>
      </c>
      <c r="I89" t="n">
        <v>0.388905</v>
      </c>
      <c r="J89" t="n">
        <v>0.421638</v>
      </c>
      <c r="K89" t="n">
        <v>0.7764760000000001</v>
      </c>
      <c r="L89" t="n">
        <v>0.894035</v>
      </c>
      <c r="M89" t="n">
        <v>0.9164870000000001</v>
      </c>
      <c r="N89" t="n">
        <v>0.959441</v>
      </c>
      <c r="O89" t="n">
        <v>0.68362</v>
      </c>
      <c r="P89" t="n">
        <v>0.645865</v>
      </c>
      <c r="Q89" t="n">
        <v>0.789783</v>
      </c>
      <c r="R89" t="n">
        <v>0.719086</v>
      </c>
      <c r="S89" t="n">
        <v>0.759189</v>
      </c>
      <c r="T89" t="n">
        <v>0.71018</v>
      </c>
      <c r="U89" t="n">
        <v>0.807137</v>
      </c>
      <c r="V89" t="n">
        <v>0.723983</v>
      </c>
      <c r="W89" t="n">
        <v>0.737905</v>
      </c>
      <c r="X89" t="n">
        <v>0.828889</v>
      </c>
      <c r="Y89" t="n">
        <v>0.765246</v>
      </c>
      <c r="Z89" t="n">
        <v>0.841769</v>
      </c>
      <c r="AA89" t="n">
        <v>1.383201</v>
      </c>
      <c r="AB89" t="n">
        <v>1.288992</v>
      </c>
      <c r="AC89" t="n">
        <v>1.076314</v>
      </c>
      <c r="AD89" t="n">
        <v>0.879085</v>
      </c>
      <c r="AE89" t="n">
        <v>0.859081</v>
      </c>
      <c r="AF89" t="n">
        <v>0.7511679999999999</v>
      </c>
      <c r="AG89" t="n">
        <v>0.788269</v>
      </c>
      <c r="AH89" t="n">
        <v>0.837968</v>
      </c>
      <c r="AI89" t="n">
        <v>1.393366</v>
      </c>
      <c r="AJ89" t="n">
        <v>1.288023</v>
      </c>
      <c r="AK89" t="n">
        <v>1.070712</v>
      </c>
      <c r="AL89" t="n">
        <v>0.789277</v>
      </c>
      <c r="AM89" t="n">
        <v>0.7878230000000001</v>
      </c>
      <c r="AN89" t="n">
        <v>0.736811</v>
      </c>
      <c r="AO89" t="n">
        <v>0.747359</v>
      </c>
      <c r="AP89" t="n">
        <v>0.791602</v>
      </c>
      <c r="AQ89" t="n">
        <v>0.602582</v>
      </c>
      <c r="AR89" t="n">
        <v>0.73064</v>
      </c>
      <c r="AS89" t="n">
        <v>0.876659</v>
      </c>
      <c r="AT89" t="n">
        <v>0.807725</v>
      </c>
      <c r="AU89" t="n">
        <v>0.859862</v>
      </c>
      <c r="AV89" t="n">
        <v>0.791614</v>
      </c>
      <c r="AW89" t="n">
        <v>0.776411</v>
      </c>
      <c r="AX89" t="n">
        <v>0.7676190000000001</v>
      </c>
      <c r="AY89" t="n">
        <v>0.998045</v>
      </c>
      <c r="AZ89" t="n">
        <v>0.904631</v>
      </c>
      <c r="BA89" t="n">
        <v>0.967384</v>
      </c>
      <c r="BB89" t="n">
        <v>0.8381999999999999</v>
      </c>
      <c r="BC89" t="n">
        <v>0.884431</v>
      </c>
      <c r="BD89" t="n">
        <v>0.83089</v>
      </c>
      <c r="BE89" t="n">
        <v>0.80588</v>
      </c>
      <c r="BF89" t="n">
        <v>0.845839</v>
      </c>
      <c r="BG89" t="n">
        <v>0.90312</v>
      </c>
      <c r="BH89" t="n">
        <v>0.8644500000000001</v>
      </c>
      <c r="BI89" t="n">
        <v>0.915797</v>
      </c>
      <c r="BJ89" t="n">
        <v>0.854268</v>
      </c>
      <c r="BK89" t="n">
        <v>0.872816</v>
      </c>
      <c r="BL89" t="n">
        <v>0.912937</v>
      </c>
      <c r="BM89" t="n">
        <v>0.881718</v>
      </c>
      <c r="BN89" t="n">
        <v>0.912541</v>
      </c>
    </row>
    <row r="90" spans="1:66">
      <c r="A90" t="n">
        <v>65.830556</v>
      </c>
      <c r="B90" t="n">
        <v>2.742939814814815</v>
      </c>
      <c r="C90" t="n">
        <v>0.86991</v>
      </c>
      <c r="D90" t="n">
        <v>0.804477</v>
      </c>
      <c r="E90" t="n">
        <v>0.893553</v>
      </c>
      <c r="F90" t="n">
        <v>0.851878</v>
      </c>
      <c r="G90" t="n">
        <v>0.336738</v>
      </c>
      <c r="H90" t="n">
        <v>0.429811</v>
      </c>
      <c r="I90" t="n">
        <v>0.356351</v>
      </c>
      <c r="J90" t="n">
        <v>0.388667</v>
      </c>
      <c r="K90" t="n">
        <v>0.8009500000000001</v>
      </c>
      <c r="L90" t="n">
        <v>0.914177</v>
      </c>
      <c r="M90" t="n">
        <v>0.9450769999999999</v>
      </c>
      <c r="N90" t="n">
        <v>0.986974</v>
      </c>
      <c r="O90" t="n">
        <v>0.693094</v>
      </c>
      <c r="P90" t="n">
        <v>0.648707</v>
      </c>
      <c r="Q90" t="n">
        <v>0.797324</v>
      </c>
      <c r="R90" t="n">
        <v>0.7327129999999999</v>
      </c>
      <c r="S90" t="n">
        <v>0.765283</v>
      </c>
      <c r="T90" t="n">
        <v>0.718491</v>
      </c>
      <c r="U90" t="n">
        <v>0.819025</v>
      </c>
      <c r="V90" t="n">
        <v>0.730961</v>
      </c>
      <c r="W90" t="n">
        <v>0.743772</v>
      </c>
      <c r="X90" t="n">
        <v>0.829534</v>
      </c>
      <c r="Y90" t="n">
        <v>0.77542</v>
      </c>
      <c r="Z90" t="n">
        <v>0.850086</v>
      </c>
      <c r="AA90" t="n">
        <v>1.401537</v>
      </c>
      <c r="AB90" t="n">
        <v>1.321803</v>
      </c>
      <c r="AC90" t="n">
        <v>1.094995</v>
      </c>
      <c r="AD90" t="n">
        <v>0.892104</v>
      </c>
      <c r="AE90" t="n">
        <v>0.863903</v>
      </c>
      <c r="AF90" t="n">
        <v>0.760626</v>
      </c>
      <c r="AG90" t="n">
        <v>0.794793</v>
      </c>
      <c r="AH90" t="n">
        <v>0.847772</v>
      </c>
      <c r="AI90" t="n">
        <v>1.402132</v>
      </c>
      <c r="AJ90" t="n">
        <v>1.305787</v>
      </c>
      <c r="AK90" t="n">
        <v>1.08836</v>
      </c>
      <c r="AL90" t="n">
        <v>0.7992860000000001</v>
      </c>
      <c r="AM90" t="n">
        <v>0.794687</v>
      </c>
      <c r="AN90" t="n">
        <v>0.742057</v>
      </c>
      <c r="AO90" t="n">
        <v>0.751649</v>
      </c>
      <c r="AP90" t="n">
        <v>0.8020969999999999</v>
      </c>
      <c r="AQ90" t="n">
        <v>0.604093</v>
      </c>
      <c r="AR90" t="n">
        <v>0.740802</v>
      </c>
      <c r="AS90" t="n">
        <v>0.895101</v>
      </c>
      <c r="AT90" t="n">
        <v>0.820951</v>
      </c>
      <c r="AU90" t="n">
        <v>0.871913</v>
      </c>
      <c r="AV90" t="n">
        <v>0.801683</v>
      </c>
      <c r="AW90" t="n">
        <v>0.780698</v>
      </c>
      <c r="AX90" t="n">
        <v>0.769701</v>
      </c>
      <c r="AY90" t="n">
        <v>1.015263</v>
      </c>
      <c r="AZ90" t="n">
        <v>0.919696</v>
      </c>
      <c r="BA90" t="n">
        <v>0.979854</v>
      </c>
      <c r="BB90" t="n">
        <v>0.840051</v>
      </c>
      <c r="BC90" t="n">
        <v>0.894375</v>
      </c>
      <c r="BD90" t="n">
        <v>0.835896</v>
      </c>
      <c r="BE90" t="n">
        <v>0.815921</v>
      </c>
      <c r="BF90" t="n">
        <v>0.858568</v>
      </c>
      <c r="BG90" t="n">
        <v>0.898208</v>
      </c>
      <c r="BH90" t="n">
        <v>0.876014</v>
      </c>
      <c r="BI90" t="n">
        <v>0.925611</v>
      </c>
      <c r="BJ90" t="n">
        <v>0.860775</v>
      </c>
      <c r="BK90" t="n">
        <v>0.877293</v>
      </c>
      <c r="BL90" t="n">
        <v>0.923104</v>
      </c>
      <c r="BM90" t="n">
        <v>0.8933449999999999</v>
      </c>
      <c r="BN90" t="n">
        <v>0.919354</v>
      </c>
    </row>
    <row r="91" spans="1:66">
      <c r="A91" t="n">
        <v>66.830833</v>
      </c>
      <c r="B91" t="n">
        <v>2.784618055555555</v>
      </c>
      <c r="C91" t="n">
        <v>0.878281</v>
      </c>
      <c r="D91" t="n">
        <v>0.817089</v>
      </c>
      <c r="E91" t="n">
        <v>0.906689</v>
      </c>
      <c r="F91" t="n">
        <v>0.85705</v>
      </c>
      <c r="G91" t="n">
        <v>0.306715</v>
      </c>
      <c r="H91" t="n">
        <v>0.39243</v>
      </c>
      <c r="I91" t="n">
        <v>0.324126</v>
      </c>
      <c r="J91" t="n">
        <v>0.356898</v>
      </c>
      <c r="K91" t="n">
        <v>0.820272</v>
      </c>
      <c r="L91" t="n">
        <v>0.9358109999999999</v>
      </c>
      <c r="M91" t="n">
        <v>0.96924</v>
      </c>
      <c r="N91" t="n">
        <v>1.013311</v>
      </c>
      <c r="O91" t="n">
        <v>0.698329</v>
      </c>
      <c r="P91" t="n">
        <v>0.654827</v>
      </c>
      <c r="Q91" t="n">
        <v>0.801574</v>
      </c>
      <c r="R91" t="n">
        <v>0.739202</v>
      </c>
      <c r="S91" t="n">
        <v>0.77506</v>
      </c>
      <c r="T91" t="n">
        <v>0.731131</v>
      </c>
      <c r="U91" t="n">
        <v>0.831232</v>
      </c>
      <c r="V91" t="n">
        <v>0.737439</v>
      </c>
      <c r="W91" t="n">
        <v>0.751845</v>
      </c>
      <c r="X91" t="n">
        <v>0.816872</v>
      </c>
      <c r="Y91" t="n">
        <v>0.783073</v>
      </c>
      <c r="Z91" t="n">
        <v>0.860093</v>
      </c>
      <c r="AA91" t="n">
        <v>1.421121</v>
      </c>
      <c r="AB91" t="n">
        <v>1.344593</v>
      </c>
      <c r="AC91" t="n">
        <v>1.118217</v>
      </c>
      <c r="AD91" t="n">
        <v>0.899482</v>
      </c>
      <c r="AE91" t="n">
        <v>0.870492</v>
      </c>
      <c r="AF91" t="n">
        <v>0.766299</v>
      </c>
      <c r="AG91" t="n">
        <v>0.801206</v>
      </c>
      <c r="AH91" t="n">
        <v>0.861059</v>
      </c>
      <c r="AI91" t="n">
        <v>1.419384</v>
      </c>
      <c r="AJ91" t="n">
        <v>1.317262</v>
      </c>
      <c r="AK91" t="n">
        <v>1.110779</v>
      </c>
      <c r="AL91" t="n">
        <v>0.805628</v>
      </c>
      <c r="AM91" t="n">
        <v>0.788963</v>
      </c>
      <c r="AN91" t="n">
        <v>0.740847</v>
      </c>
      <c r="AO91" t="n">
        <v>0.757791</v>
      </c>
      <c r="AP91" t="n">
        <v>0.803745</v>
      </c>
      <c r="AQ91" t="n">
        <v>0.607327</v>
      </c>
      <c r="AR91" t="n">
        <v>0.75387</v>
      </c>
      <c r="AS91" t="n">
        <v>0.909887</v>
      </c>
      <c r="AT91" t="n">
        <v>0.829715</v>
      </c>
      <c r="AU91" t="n">
        <v>0.878396</v>
      </c>
      <c r="AV91" t="n">
        <v>0.80702</v>
      </c>
      <c r="AW91" t="n">
        <v>0.79117</v>
      </c>
      <c r="AX91" t="n">
        <v>0.775586</v>
      </c>
      <c r="AY91" t="n">
        <v>1.029419</v>
      </c>
      <c r="AZ91" t="n">
        <v>0.933066</v>
      </c>
      <c r="BA91" t="n">
        <v>0.993003</v>
      </c>
      <c r="BB91" t="n">
        <v>0.846093</v>
      </c>
      <c r="BC91" t="n">
        <v>0.900817</v>
      </c>
      <c r="BD91" t="n">
        <v>0.845875</v>
      </c>
      <c r="BE91" t="n">
        <v>0.827296</v>
      </c>
      <c r="BF91" t="n">
        <v>0.86736</v>
      </c>
      <c r="BG91" t="n">
        <v>0.894898</v>
      </c>
      <c r="BH91" t="n">
        <v>0.885647</v>
      </c>
      <c r="BI91" t="n">
        <v>0.930718</v>
      </c>
      <c r="BJ91" t="n">
        <v>0.864513</v>
      </c>
      <c r="BK91" t="n">
        <v>0.886373</v>
      </c>
      <c r="BL91" t="n">
        <v>0.932928</v>
      </c>
      <c r="BM91" t="n">
        <v>0.899871</v>
      </c>
      <c r="BN91" t="n">
        <v>0.930932</v>
      </c>
    </row>
    <row r="92" spans="1:66">
      <c r="A92" t="n">
        <v>67.830833</v>
      </c>
      <c r="B92" t="n">
        <v>2.826284722222222</v>
      </c>
      <c r="C92" t="n">
        <v>0.8909</v>
      </c>
      <c r="D92" t="n">
        <v>0.828584</v>
      </c>
      <c r="E92" t="n">
        <v>0.912402</v>
      </c>
      <c r="F92" t="n">
        <v>0.865824</v>
      </c>
      <c r="G92" t="n">
        <v>0.27977</v>
      </c>
      <c r="H92" t="n">
        <v>0.35922</v>
      </c>
      <c r="I92" t="n">
        <v>0.295532</v>
      </c>
      <c r="J92" t="n">
        <v>0.328947</v>
      </c>
      <c r="K92" t="n">
        <v>0.841908</v>
      </c>
      <c r="L92" t="n">
        <v>0.956969</v>
      </c>
      <c r="M92" t="n">
        <v>1.004197</v>
      </c>
      <c r="N92" t="n">
        <v>1.041966</v>
      </c>
      <c r="O92" t="n">
        <v>0.70636</v>
      </c>
      <c r="P92" t="n">
        <v>0.661756</v>
      </c>
      <c r="Q92" t="n">
        <v>0.81608</v>
      </c>
      <c r="R92" t="n">
        <v>0.745968</v>
      </c>
      <c r="S92" t="n">
        <v>0.779516</v>
      </c>
      <c r="T92" t="n">
        <v>0.740309</v>
      </c>
      <c r="U92" t="n">
        <v>0.837303</v>
      </c>
      <c r="V92" t="n">
        <v>0.745799</v>
      </c>
      <c r="W92" t="n">
        <v>0.7585769999999999</v>
      </c>
      <c r="X92" t="n">
        <v>0.787729</v>
      </c>
      <c r="Y92" t="n">
        <v>0.791733</v>
      </c>
      <c r="Z92" t="n">
        <v>0.868133</v>
      </c>
      <c r="AA92" t="n">
        <v>1.440975</v>
      </c>
      <c r="AB92" t="n">
        <v>1.373976</v>
      </c>
      <c r="AC92" t="n">
        <v>1.137762</v>
      </c>
      <c r="AD92" t="n">
        <v>0.902579</v>
      </c>
      <c r="AE92" t="n">
        <v>0.87212</v>
      </c>
      <c r="AF92" t="n">
        <v>0.771718</v>
      </c>
      <c r="AG92" t="n">
        <v>0.802827</v>
      </c>
      <c r="AH92" t="n">
        <v>0.865362</v>
      </c>
      <c r="AI92" t="n">
        <v>1.437431</v>
      </c>
      <c r="AJ92" t="n">
        <v>1.338744</v>
      </c>
      <c r="AK92" t="n">
        <v>1.135006</v>
      </c>
      <c r="AL92" t="n">
        <v>0.814838</v>
      </c>
      <c r="AM92" t="n">
        <v>0.79182</v>
      </c>
      <c r="AN92" t="n">
        <v>0.744893</v>
      </c>
      <c r="AO92" t="n">
        <v>0.756656</v>
      </c>
      <c r="AP92" t="n">
        <v>0.805656</v>
      </c>
      <c r="AQ92" t="n">
        <v>0.60977</v>
      </c>
      <c r="AR92" t="n">
        <v>0.760611</v>
      </c>
      <c r="AS92" t="n">
        <v>0.919825</v>
      </c>
      <c r="AT92" t="n">
        <v>0.834587</v>
      </c>
      <c r="AU92" t="n">
        <v>0.8865420000000001</v>
      </c>
      <c r="AV92" t="n">
        <v>0.8101390000000001</v>
      </c>
      <c r="AW92" t="n">
        <v>0.795836</v>
      </c>
      <c r="AX92" t="n">
        <v>0.778886</v>
      </c>
      <c r="AY92" t="n">
        <v>1.038294</v>
      </c>
      <c r="AZ92" t="n">
        <v>0.941895</v>
      </c>
      <c r="BA92" t="n">
        <v>1.00595</v>
      </c>
      <c r="BB92" t="n">
        <v>0.86</v>
      </c>
      <c r="BC92" t="n">
        <v>0.909996</v>
      </c>
      <c r="BD92" t="n">
        <v>0.85363</v>
      </c>
      <c r="BE92" t="n">
        <v>0.837123</v>
      </c>
      <c r="BF92" t="n">
        <v>0.869532</v>
      </c>
      <c r="BG92" t="n">
        <v>0.890319</v>
      </c>
      <c r="BH92" t="n">
        <v>0.889669</v>
      </c>
      <c r="BI92" t="n">
        <v>0.941267</v>
      </c>
      <c r="BJ92" t="n">
        <v>0.871856</v>
      </c>
      <c r="BK92" t="n">
        <v>0.8912639999999999</v>
      </c>
      <c r="BL92" t="n">
        <v>0.941865</v>
      </c>
      <c r="BM92" t="n">
        <v>0.9119</v>
      </c>
      <c r="BN92" t="n">
        <v>0.939885</v>
      </c>
    </row>
    <row r="93" spans="1:66">
      <c r="A93" t="n">
        <v>68.830833</v>
      </c>
      <c r="B93" t="n">
        <v>2.867951388888889</v>
      </c>
      <c r="C93" t="n">
        <v>0.894462</v>
      </c>
      <c r="D93" t="n">
        <v>0.8338179999999999</v>
      </c>
      <c r="E93" t="n">
        <v>0.923696</v>
      </c>
      <c r="F93" t="n">
        <v>0.869494</v>
      </c>
      <c r="G93" t="n">
        <v>0.253759</v>
      </c>
      <c r="H93" t="n">
        <v>0.325668</v>
      </c>
      <c r="I93" t="n">
        <v>0.270655</v>
      </c>
      <c r="J93" t="n">
        <v>0.303115</v>
      </c>
      <c r="K93" t="n">
        <v>0.8572149999999999</v>
      </c>
      <c r="L93" t="n">
        <v>0.976863</v>
      </c>
      <c r="M93" t="n">
        <v>1.027939</v>
      </c>
      <c r="N93" t="n">
        <v>1.057564</v>
      </c>
      <c r="O93" t="n">
        <v>0.712748</v>
      </c>
      <c r="P93" t="n">
        <v>0.671027</v>
      </c>
      <c r="Q93" t="n">
        <v>0.827796</v>
      </c>
      <c r="R93" t="n">
        <v>0.754538</v>
      </c>
      <c r="S93" t="n">
        <v>0.795681</v>
      </c>
      <c r="T93" t="n">
        <v>0.746449</v>
      </c>
      <c r="U93" t="n">
        <v>0.850042</v>
      </c>
      <c r="V93" t="n">
        <v>0.749901</v>
      </c>
      <c r="W93" t="n">
        <v>0.764499</v>
      </c>
      <c r="X93" t="n">
        <v>0.63439</v>
      </c>
      <c r="Y93" t="n">
        <v>0.802934</v>
      </c>
      <c r="Z93" t="n">
        <v>0.870628</v>
      </c>
      <c r="AA93" t="n">
        <v>1.458166</v>
      </c>
      <c r="AB93" t="n">
        <v>1.398986</v>
      </c>
      <c r="AC93" t="n">
        <v>1.145984</v>
      </c>
      <c r="AD93" t="n">
        <v>0.9071360000000001</v>
      </c>
      <c r="AE93" t="n">
        <v>0.872741</v>
      </c>
      <c r="AF93" t="n">
        <v>0.771518</v>
      </c>
      <c r="AG93" t="n">
        <v>0.808969</v>
      </c>
      <c r="AH93" t="n">
        <v>0.873089</v>
      </c>
      <c r="AI93" t="n">
        <v>1.447911</v>
      </c>
      <c r="AJ93" t="n">
        <v>1.357286</v>
      </c>
      <c r="AK93" t="n">
        <v>1.146504</v>
      </c>
      <c r="AL93" t="n">
        <v>0.8188839999999999</v>
      </c>
      <c r="AM93" t="n">
        <v>0.79357</v>
      </c>
      <c r="AN93" t="n">
        <v>0.741129</v>
      </c>
      <c r="AO93" t="n">
        <v>0.759288</v>
      </c>
      <c r="AP93" t="n">
        <v>0.806794</v>
      </c>
      <c r="AQ93" t="n">
        <v>0.616212</v>
      </c>
      <c r="AR93" t="n">
        <v>0.766929</v>
      </c>
      <c r="AS93" t="n">
        <v>0.925136</v>
      </c>
      <c r="AT93" t="n">
        <v>0.833615</v>
      </c>
      <c r="AU93" t="n">
        <v>0.889115</v>
      </c>
      <c r="AV93" t="n">
        <v>0.817392</v>
      </c>
      <c r="AW93" t="n">
        <v>0.806507</v>
      </c>
      <c r="AX93" t="n">
        <v>0.785089</v>
      </c>
      <c r="AY93" t="n">
        <v>1.046824</v>
      </c>
      <c r="AZ93" t="n">
        <v>0.954458</v>
      </c>
      <c r="BA93" t="n">
        <v>1.014108</v>
      </c>
      <c r="BB93" t="n">
        <v>0.865443</v>
      </c>
      <c r="BC93" t="n">
        <v>0.922303</v>
      </c>
      <c r="BD93" t="n">
        <v>0.859049</v>
      </c>
      <c r="BE93" t="n">
        <v>0.849944</v>
      </c>
      <c r="BF93" t="n">
        <v>0.87434</v>
      </c>
      <c r="BG93" t="n">
        <v>0.888327</v>
      </c>
      <c r="BH93" t="n">
        <v>0.903649</v>
      </c>
      <c r="BI93" t="n">
        <v>0.948174</v>
      </c>
      <c r="BJ93" t="n">
        <v>0.8861599999999999</v>
      </c>
      <c r="BK93" t="n">
        <v>0.903554</v>
      </c>
      <c r="BL93" t="n">
        <v>0.948618</v>
      </c>
      <c r="BM93" t="n">
        <v>0.921618</v>
      </c>
      <c r="BN93" t="n">
        <v>0.947352</v>
      </c>
    </row>
    <row r="94" spans="1:66">
      <c r="A94" t="n">
        <v>69.830833</v>
      </c>
      <c r="B94" t="n">
        <v>2.909618055555555</v>
      </c>
      <c r="C94" t="n">
        <v>0.902288</v>
      </c>
      <c r="D94" t="n">
        <v>0.843261</v>
      </c>
      <c r="E94" t="n">
        <v>0.931381</v>
      </c>
      <c r="F94" t="n">
        <v>0.877197</v>
      </c>
      <c r="G94" t="n">
        <v>0.231573</v>
      </c>
      <c r="H94" t="n">
        <v>0.296688</v>
      </c>
      <c r="I94" t="n">
        <v>0.243794</v>
      </c>
      <c r="J94" t="n">
        <v>0.274469</v>
      </c>
      <c r="K94" t="n">
        <v>0.872834</v>
      </c>
      <c r="L94" t="n">
        <v>0.999089</v>
      </c>
      <c r="M94" t="n">
        <v>1.036728</v>
      </c>
      <c r="N94" t="n">
        <v>1.079815</v>
      </c>
      <c r="O94" t="n">
        <v>0.718519</v>
      </c>
      <c r="P94" t="n">
        <v>0.67604</v>
      </c>
      <c r="Q94" t="n">
        <v>0.836897</v>
      </c>
      <c r="R94" t="n">
        <v>0.76283</v>
      </c>
      <c r="S94" t="n">
        <v>0.798859</v>
      </c>
      <c r="T94" t="n">
        <v>0.750646</v>
      </c>
      <c r="U94" t="n">
        <v>0.8513810000000001</v>
      </c>
      <c r="V94" t="n">
        <v>0.756717</v>
      </c>
      <c r="W94" t="n">
        <v>0.7738120000000001</v>
      </c>
      <c r="X94" t="n">
        <v>0.249169</v>
      </c>
      <c r="Y94" t="n">
        <v>0.811925</v>
      </c>
      <c r="Z94" t="n">
        <v>0.8779979999999999</v>
      </c>
      <c r="AA94" t="n">
        <v>1.478972</v>
      </c>
      <c r="AB94" t="n">
        <v>1.41197</v>
      </c>
      <c r="AC94" t="n">
        <v>1.159974</v>
      </c>
      <c r="AD94" t="n">
        <v>0.911736</v>
      </c>
      <c r="AE94" t="n">
        <v>0.874623</v>
      </c>
      <c r="AF94" t="n">
        <v>0.775803</v>
      </c>
      <c r="AG94" t="n">
        <v>0.814708</v>
      </c>
      <c r="AH94" t="n">
        <v>0.872072</v>
      </c>
      <c r="AI94" t="n">
        <v>1.452826</v>
      </c>
      <c r="AJ94" t="n">
        <v>1.375523</v>
      </c>
      <c r="AK94" t="n">
        <v>1.164153</v>
      </c>
      <c r="AL94" t="n">
        <v>0.825728</v>
      </c>
      <c r="AM94" t="n">
        <v>0.795666</v>
      </c>
      <c r="AN94" t="n">
        <v>0.745331</v>
      </c>
      <c r="AO94" t="n">
        <v>0.759028</v>
      </c>
      <c r="AP94" t="n">
        <v>0.808678</v>
      </c>
      <c r="AQ94" t="n">
        <v>0.617347</v>
      </c>
      <c r="AR94" t="n">
        <v>0.772136</v>
      </c>
      <c r="AS94" t="n">
        <v>0.924916</v>
      </c>
      <c r="AT94" t="n">
        <v>0.83428</v>
      </c>
      <c r="AU94" t="n">
        <v>0.890068</v>
      </c>
      <c r="AV94" t="n">
        <v>0.820825</v>
      </c>
      <c r="AW94" t="n">
        <v>0.810145</v>
      </c>
      <c r="AX94" t="n">
        <v>0.7845569999999999</v>
      </c>
      <c r="AY94" t="n">
        <v>1.0605</v>
      </c>
      <c r="AZ94" t="n">
        <v>0.964796</v>
      </c>
      <c r="BA94" t="n">
        <v>1.027737</v>
      </c>
      <c r="BB94" t="n">
        <v>0.873996</v>
      </c>
      <c r="BC94" t="n">
        <v>0.921918</v>
      </c>
      <c r="BD94" t="n">
        <v>0.867812</v>
      </c>
      <c r="BE94" t="n">
        <v>0.855476</v>
      </c>
      <c r="BF94" t="n">
        <v>0.883179</v>
      </c>
      <c r="BG94" t="n">
        <v>0.88806</v>
      </c>
      <c r="BH94" t="n">
        <v>0.914376</v>
      </c>
      <c r="BI94" t="n">
        <v>0.955669</v>
      </c>
      <c r="BJ94" t="n">
        <v>0.893359</v>
      </c>
      <c r="BK94" t="n">
        <v>0.905294</v>
      </c>
      <c r="BL94" t="n">
        <v>0.962876</v>
      </c>
      <c r="BM94" t="n">
        <v>0.927442</v>
      </c>
      <c r="BN94" t="n">
        <v>0.955726</v>
      </c>
    </row>
    <row r="95" spans="1:66">
      <c r="A95" t="n">
        <v>70.830833</v>
      </c>
      <c r="B95" t="n">
        <v>2.951284722222222</v>
      </c>
      <c r="C95" t="n">
        <v>0.914869</v>
      </c>
      <c r="D95" t="n">
        <v>0.845197</v>
      </c>
      <c r="E95" t="n">
        <v>0.944127</v>
      </c>
      <c r="F95" t="n">
        <v>0.881799</v>
      </c>
      <c r="G95" t="n">
        <v>0.20632</v>
      </c>
      <c r="H95" t="n">
        <v>0.269011</v>
      </c>
      <c r="I95" t="n">
        <v>0.221491</v>
      </c>
      <c r="J95" t="n">
        <v>0.251379</v>
      </c>
      <c r="K95" t="n">
        <v>0.891259</v>
      </c>
      <c r="L95" t="n">
        <v>1.01747</v>
      </c>
      <c r="M95" t="n">
        <v>1.055724</v>
      </c>
      <c r="N95" t="n">
        <v>1.101147</v>
      </c>
      <c r="O95" t="n">
        <v>0.727015</v>
      </c>
      <c r="P95" t="n">
        <v>0.683148</v>
      </c>
      <c r="Q95" t="n">
        <v>0.84221</v>
      </c>
      <c r="R95" t="n">
        <v>0.770557</v>
      </c>
      <c r="S95" t="n">
        <v>0.807518</v>
      </c>
      <c r="T95" t="n">
        <v>0.755735</v>
      </c>
      <c r="U95" t="n">
        <v>0.862402</v>
      </c>
      <c r="V95" t="n">
        <v>0.759404</v>
      </c>
      <c r="W95" t="n">
        <v>0.777885</v>
      </c>
      <c r="X95" t="n">
        <v>0.09268700000000001</v>
      </c>
      <c r="Y95" t="n">
        <v>0.817271</v>
      </c>
      <c r="Z95" t="n">
        <v>0.886108</v>
      </c>
      <c r="AA95" t="n">
        <v>1.483783</v>
      </c>
      <c r="AB95" t="n">
        <v>1.431839</v>
      </c>
      <c r="AC95" t="n">
        <v>1.177474</v>
      </c>
      <c r="AD95" t="n">
        <v>0.915397</v>
      </c>
      <c r="AE95" t="n">
        <v>0.882605</v>
      </c>
      <c r="AF95" t="n">
        <v>0.782629</v>
      </c>
      <c r="AG95" t="n">
        <v>0.81737</v>
      </c>
      <c r="AH95" t="n">
        <v>0.877938</v>
      </c>
      <c r="AI95" t="n">
        <v>1.465369</v>
      </c>
      <c r="AJ95" t="n">
        <v>1.39177</v>
      </c>
      <c r="AK95" t="n">
        <v>1.180007</v>
      </c>
      <c r="AL95" t="n">
        <v>0.830468</v>
      </c>
      <c r="AM95" t="n">
        <v>0.792516</v>
      </c>
      <c r="AN95" t="n">
        <v>0.7455310000000001</v>
      </c>
      <c r="AO95" t="n">
        <v>0.7606810000000001</v>
      </c>
      <c r="AP95" t="n">
        <v>0.819926</v>
      </c>
      <c r="AQ95" t="n">
        <v>0.6248010000000001</v>
      </c>
      <c r="AR95" t="n">
        <v>0.778064</v>
      </c>
      <c r="AS95" t="n">
        <v>0.930518</v>
      </c>
      <c r="AT95" t="n">
        <v>0.837503</v>
      </c>
      <c r="AU95" t="n">
        <v>0.894344</v>
      </c>
      <c r="AV95" t="n">
        <v>0.820471</v>
      </c>
      <c r="AW95" t="n">
        <v>0.8147529999999999</v>
      </c>
      <c r="AX95" t="n">
        <v>0.789081</v>
      </c>
      <c r="AY95" t="n">
        <v>1.081899</v>
      </c>
      <c r="AZ95" t="n">
        <v>0.975007</v>
      </c>
      <c r="BA95" t="n">
        <v>1.036133</v>
      </c>
      <c r="BB95" t="n">
        <v>0.879583</v>
      </c>
      <c r="BC95" t="n">
        <v>0.9287</v>
      </c>
      <c r="BD95" t="n">
        <v>0.874677</v>
      </c>
      <c r="BE95" t="n">
        <v>0.859588</v>
      </c>
      <c r="BF95" t="n">
        <v>0.883127</v>
      </c>
      <c r="BG95" t="n">
        <v>0.887702</v>
      </c>
      <c r="BH95" t="n">
        <v>0.921506</v>
      </c>
      <c r="BI95" t="n">
        <v>0.970465</v>
      </c>
      <c r="BJ95" t="n">
        <v>0.897602</v>
      </c>
      <c r="BK95" t="n">
        <v>0.913856</v>
      </c>
      <c r="BL95" t="n">
        <v>0.96834</v>
      </c>
      <c r="BM95" t="n">
        <v>0.938883</v>
      </c>
      <c r="BN95" t="n">
        <v>0.963628</v>
      </c>
    </row>
    <row r="96" spans="1:66">
      <c r="A96" t="n">
        <v>71.830833</v>
      </c>
      <c r="B96" t="n">
        <v>2.992951388888889</v>
      </c>
      <c r="C96" t="n">
        <v>0.927422</v>
      </c>
      <c r="D96" t="n">
        <v>0.850542</v>
      </c>
      <c r="E96" t="n">
        <v>0.954626</v>
      </c>
      <c r="F96" t="n">
        <v>0.8955959999999999</v>
      </c>
      <c r="G96" t="n">
        <v>0.183702</v>
      </c>
      <c r="H96" t="n">
        <v>0.243219</v>
      </c>
      <c r="I96" t="n">
        <v>0.200396</v>
      </c>
      <c r="J96" t="n">
        <v>0.227932</v>
      </c>
      <c r="K96" t="n">
        <v>0.914067</v>
      </c>
      <c r="L96" t="n">
        <v>1.034397</v>
      </c>
      <c r="M96" t="n">
        <v>1.072626</v>
      </c>
      <c r="N96" t="n">
        <v>1.117994</v>
      </c>
      <c r="O96" t="n">
        <v>0.734201</v>
      </c>
      <c r="P96" t="n">
        <v>0.689734</v>
      </c>
      <c r="Q96" t="n">
        <v>0.851957</v>
      </c>
      <c r="R96" t="n">
        <v>0.7768119999999999</v>
      </c>
      <c r="S96" t="n">
        <v>0.8133359999999999</v>
      </c>
      <c r="T96" t="n">
        <v>0.761769</v>
      </c>
      <c r="U96" t="n">
        <v>0.868379</v>
      </c>
      <c r="V96" t="n">
        <v>0.768715</v>
      </c>
      <c r="W96" t="n">
        <v>0.7867150000000001</v>
      </c>
      <c r="X96" t="n">
        <v>0.023619</v>
      </c>
      <c r="Y96" t="n">
        <v>0.828321</v>
      </c>
      <c r="Z96" t="n">
        <v>0.889774</v>
      </c>
      <c r="AA96" t="n">
        <v>1.494355</v>
      </c>
      <c r="AB96" t="n">
        <v>1.444486</v>
      </c>
      <c r="AC96" t="n">
        <v>1.187031</v>
      </c>
      <c r="AD96" t="n">
        <v>0.91581</v>
      </c>
      <c r="AE96" t="n">
        <v>0.890598</v>
      </c>
      <c r="AF96" t="n">
        <v>0.776358</v>
      </c>
      <c r="AG96" t="n">
        <v>0.8244320000000001</v>
      </c>
      <c r="AH96" t="n">
        <v>0.883246</v>
      </c>
      <c r="AI96" t="n">
        <v>1.469952</v>
      </c>
      <c r="AJ96" t="n">
        <v>1.408321</v>
      </c>
      <c r="AK96" t="n">
        <v>1.191165</v>
      </c>
      <c r="AL96" t="n">
        <v>0.83129</v>
      </c>
      <c r="AM96" t="n">
        <v>0.793388</v>
      </c>
      <c r="AN96" t="n">
        <v>0.746807</v>
      </c>
      <c r="AO96" t="n">
        <v>0.763872</v>
      </c>
      <c r="AP96" t="n">
        <v>0.824341</v>
      </c>
      <c r="AQ96" t="n">
        <v>0.629786</v>
      </c>
      <c r="AR96" t="n">
        <v>0.781977</v>
      </c>
      <c r="AS96" t="n">
        <v>0.930612</v>
      </c>
      <c r="AT96" t="n">
        <v>0.840429</v>
      </c>
      <c r="AU96" t="n">
        <v>0.900499</v>
      </c>
      <c r="AV96" t="n">
        <v>0.825159</v>
      </c>
      <c r="AW96" t="n">
        <v>0.812404</v>
      </c>
      <c r="AX96" t="n">
        <v>0.793015</v>
      </c>
      <c r="AY96" t="n">
        <v>1.098037</v>
      </c>
      <c r="AZ96" t="n">
        <v>0.981141</v>
      </c>
      <c r="BA96" t="n">
        <v>1.041962</v>
      </c>
      <c r="BB96" t="n">
        <v>0.88447</v>
      </c>
      <c r="BC96" t="n">
        <v>0.941052</v>
      </c>
      <c r="BD96" t="n">
        <v>0.882071</v>
      </c>
      <c r="BE96" t="n">
        <v>0.861685</v>
      </c>
      <c r="BF96" t="n">
        <v>0.8949240000000001</v>
      </c>
      <c r="BG96" t="n">
        <v>0.885811</v>
      </c>
      <c r="BH96" t="n">
        <v>0.923037</v>
      </c>
      <c r="BI96" t="n">
        <v>0.97004</v>
      </c>
      <c r="BJ96" t="n">
        <v>0.906411</v>
      </c>
      <c r="BK96" t="n">
        <v>0.919776</v>
      </c>
      <c r="BL96" t="n">
        <v>0.972075</v>
      </c>
      <c r="BM96" t="n">
        <v>0.945914</v>
      </c>
      <c r="BN96" t="n">
        <v>0.974664</v>
      </c>
    </row>
    <row r="97" spans="1:66">
      <c r="A97" t="n">
        <v>72.830833</v>
      </c>
      <c r="B97" t="n">
        <v>3.034618055555555</v>
      </c>
      <c r="C97" t="n">
        <v>0.928152</v>
      </c>
      <c r="D97" t="n">
        <v>0.860173</v>
      </c>
      <c r="E97" t="n">
        <v>0.962096</v>
      </c>
      <c r="F97" t="n">
        <v>0.905721</v>
      </c>
      <c r="G97" t="n">
        <v>0.162718</v>
      </c>
      <c r="H97" t="n">
        <v>0.218262</v>
      </c>
      <c r="I97" t="n">
        <v>0.180151</v>
      </c>
      <c r="J97" t="n">
        <v>0.206598</v>
      </c>
      <c r="K97" t="n">
        <v>0.940568</v>
      </c>
      <c r="L97" t="n">
        <v>1.055225</v>
      </c>
      <c r="M97" t="n">
        <v>1.095123</v>
      </c>
      <c r="N97" t="n">
        <v>1.13823</v>
      </c>
      <c r="O97" t="n">
        <v>0.742356</v>
      </c>
      <c r="P97" t="n">
        <v>0.69478</v>
      </c>
      <c r="Q97" t="n">
        <v>0.86213</v>
      </c>
      <c r="R97" t="n">
        <v>0.784322</v>
      </c>
      <c r="S97" t="n">
        <v>0.815571</v>
      </c>
      <c r="T97" t="n">
        <v>0.762602</v>
      </c>
      <c r="U97" t="n">
        <v>0.877426</v>
      </c>
      <c r="V97" t="n">
        <v>0.771545</v>
      </c>
      <c r="W97" t="n">
        <v>0.793483</v>
      </c>
      <c r="X97" t="n">
        <v>-0.02153</v>
      </c>
      <c r="Y97" t="n">
        <v>0.830867</v>
      </c>
      <c r="Z97" t="n">
        <v>0.898413</v>
      </c>
      <c r="AA97" t="n">
        <v>1.499276</v>
      </c>
      <c r="AB97" t="n">
        <v>1.459383</v>
      </c>
      <c r="AC97" t="n">
        <v>1.187451</v>
      </c>
      <c r="AD97" t="n">
        <v>0.929935</v>
      </c>
      <c r="AE97" t="n">
        <v>0.891717</v>
      </c>
      <c r="AF97" t="n">
        <v>0.7812</v>
      </c>
      <c r="AG97" t="n">
        <v>0.829633</v>
      </c>
      <c r="AH97" t="n">
        <v>0.886567</v>
      </c>
      <c r="AI97" t="n">
        <v>1.478354</v>
      </c>
      <c r="AJ97" t="n">
        <v>1.427958</v>
      </c>
      <c r="AK97" t="n">
        <v>1.211861</v>
      </c>
      <c r="AL97" t="n">
        <v>0.840107</v>
      </c>
      <c r="AM97" t="n">
        <v>0.793121</v>
      </c>
      <c r="AN97" t="n">
        <v>0.752399</v>
      </c>
      <c r="AO97" t="n">
        <v>0.765297</v>
      </c>
      <c r="AP97" t="n">
        <v>0.8249610000000001</v>
      </c>
      <c r="AQ97" t="n">
        <v>0.634777</v>
      </c>
      <c r="AR97" t="n">
        <v>0.78278</v>
      </c>
      <c r="AS97" t="n">
        <v>0.936412</v>
      </c>
      <c r="AT97" t="n">
        <v>0.844808</v>
      </c>
      <c r="AU97" t="n">
        <v>0.90627</v>
      </c>
      <c r="AV97" t="n">
        <v>0.83173</v>
      </c>
      <c r="AW97" t="n">
        <v>0.822767</v>
      </c>
      <c r="AX97" t="n">
        <v>0.799636</v>
      </c>
      <c r="AY97" t="n">
        <v>1.117138</v>
      </c>
      <c r="AZ97" t="n">
        <v>0.989848</v>
      </c>
      <c r="BA97" t="n">
        <v>1.05547</v>
      </c>
      <c r="BB97" t="n">
        <v>0.884454</v>
      </c>
      <c r="BC97" t="n">
        <v>0.945761</v>
      </c>
      <c r="BD97" t="n">
        <v>0.892584</v>
      </c>
      <c r="BE97" t="n">
        <v>0.86938</v>
      </c>
      <c r="BF97" t="n">
        <v>0.9005880000000001</v>
      </c>
      <c r="BG97" t="n">
        <v>0.88727</v>
      </c>
      <c r="BH97" t="n">
        <v>0.932879</v>
      </c>
      <c r="BI97" t="n">
        <v>0.986886</v>
      </c>
      <c r="BJ97" t="n">
        <v>0.912626</v>
      </c>
      <c r="BK97" t="n">
        <v>0.9330079999999999</v>
      </c>
      <c r="BL97" t="n">
        <v>0.981179</v>
      </c>
      <c r="BM97" t="n">
        <v>0.960335</v>
      </c>
      <c r="BN97" t="n">
        <v>0.990632</v>
      </c>
    </row>
    <row r="98" spans="1:66">
      <c r="A98" t="n">
        <v>73.83111100000001</v>
      </c>
      <c r="B98" t="n">
        <v>3.076296296296297</v>
      </c>
      <c r="C98" t="n">
        <v>0.934389</v>
      </c>
      <c r="D98" t="n">
        <v>0.866819</v>
      </c>
      <c r="E98" t="n">
        <v>0.966022</v>
      </c>
      <c r="F98" t="n">
        <v>0.913786</v>
      </c>
      <c r="G98" t="n">
        <v>0.141478</v>
      </c>
      <c r="H98" t="n">
        <v>0.19691</v>
      </c>
      <c r="I98" t="n">
        <v>0.162836</v>
      </c>
      <c r="J98" t="n">
        <v>0.188349</v>
      </c>
      <c r="K98" t="n">
        <v>0.95925</v>
      </c>
      <c r="L98" t="n">
        <v>1.078825</v>
      </c>
      <c r="M98" t="n">
        <v>1.113595</v>
      </c>
      <c r="N98" t="n">
        <v>1.161595</v>
      </c>
      <c r="O98" t="n">
        <v>0.7529</v>
      </c>
      <c r="P98" t="n">
        <v>0.703888</v>
      </c>
      <c r="Q98" t="n">
        <v>0.8712</v>
      </c>
      <c r="R98" t="n">
        <v>0.790014</v>
      </c>
      <c r="S98" t="n">
        <v>0.8214320000000001</v>
      </c>
      <c r="T98" t="n">
        <v>0.771045</v>
      </c>
      <c r="U98" t="n">
        <v>0.882552</v>
      </c>
      <c r="V98" t="n">
        <v>0.781576</v>
      </c>
      <c r="W98" t="n">
        <v>0.80081</v>
      </c>
      <c r="X98" t="n">
        <v>-0.041714</v>
      </c>
      <c r="Y98" t="n">
        <v>0.840327</v>
      </c>
      <c r="Z98" t="n">
        <v>0.912263</v>
      </c>
      <c r="AA98" t="n">
        <v>1.518749</v>
      </c>
      <c r="AB98" t="n">
        <v>1.478834</v>
      </c>
      <c r="AC98" t="n">
        <v>1.198336</v>
      </c>
      <c r="AD98" t="n">
        <v>0.933837</v>
      </c>
      <c r="AE98" t="n">
        <v>0.897046</v>
      </c>
      <c r="AF98" t="n">
        <v>0.783796</v>
      </c>
      <c r="AG98" t="n">
        <v>0.837064</v>
      </c>
      <c r="AH98" t="n">
        <v>0.897809</v>
      </c>
      <c r="AI98" t="n">
        <v>1.484373</v>
      </c>
      <c r="AJ98" t="n">
        <v>1.44134</v>
      </c>
      <c r="AK98" t="n">
        <v>1.228301</v>
      </c>
      <c r="AL98" t="n">
        <v>0.84458</v>
      </c>
      <c r="AM98" t="n">
        <v>0.792833</v>
      </c>
      <c r="AN98" t="n">
        <v>0.752316</v>
      </c>
      <c r="AO98" t="n">
        <v>0.7750050000000001</v>
      </c>
      <c r="AP98" t="n">
        <v>0.829387</v>
      </c>
      <c r="AQ98" t="n">
        <v>0.6421750000000001</v>
      </c>
      <c r="AR98" t="n">
        <v>0.786388</v>
      </c>
      <c r="AS98" t="n">
        <v>0.949752</v>
      </c>
      <c r="AT98" t="n">
        <v>0.850232</v>
      </c>
      <c r="AU98" t="n">
        <v>0.907977</v>
      </c>
      <c r="AV98" t="n">
        <v>0.847692</v>
      </c>
      <c r="AW98" t="n">
        <v>0.826306</v>
      </c>
      <c r="AX98" t="n">
        <v>0.7983980000000001</v>
      </c>
      <c r="AY98" t="n">
        <v>1.126318</v>
      </c>
      <c r="AZ98" t="n">
        <v>0.9993030000000001</v>
      </c>
      <c r="BA98" t="n">
        <v>1.060763</v>
      </c>
      <c r="BB98" t="n">
        <v>0.893752</v>
      </c>
      <c r="BC98" t="n">
        <v>0.957891</v>
      </c>
      <c r="BD98" t="n">
        <v>0.900621</v>
      </c>
      <c r="BE98" t="n">
        <v>0.884561</v>
      </c>
      <c r="BF98" t="n">
        <v>0.906041</v>
      </c>
      <c r="BG98" t="n">
        <v>0.885491</v>
      </c>
      <c r="BH98" t="n">
        <v>0.938839</v>
      </c>
      <c r="BI98" t="n">
        <v>0.987301</v>
      </c>
      <c r="BJ98" t="n">
        <v>0.91931</v>
      </c>
      <c r="BK98" t="n">
        <v>0.93916</v>
      </c>
      <c r="BL98" t="n">
        <v>0.99378</v>
      </c>
      <c r="BM98" t="n">
        <v>0.973453</v>
      </c>
      <c r="BN98" t="n">
        <v>1.00983</v>
      </c>
    </row>
    <row r="99" spans="1:66">
      <c r="A99" t="n">
        <v>74.83111100000001</v>
      </c>
      <c r="B99" t="n">
        <v>3.117962962962963</v>
      </c>
      <c r="C99" t="n">
        <v>0.9452430000000001</v>
      </c>
      <c r="D99" t="n">
        <v>0.871059</v>
      </c>
      <c r="E99" t="n">
        <v>0.977133</v>
      </c>
      <c r="F99" t="n">
        <v>0.921854</v>
      </c>
      <c r="G99" t="n">
        <v>0.122838</v>
      </c>
      <c r="H99" t="n">
        <v>0.173615</v>
      </c>
      <c r="I99" t="n">
        <v>0.144821</v>
      </c>
      <c r="J99" t="n">
        <v>0.170093</v>
      </c>
      <c r="K99" t="n">
        <v>0.9841</v>
      </c>
      <c r="L99" t="n">
        <v>1.103159</v>
      </c>
      <c r="M99" t="n">
        <v>1.135389</v>
      </c>
      <c r="N99" t="n">
        <v>1.181687</v>
      </c>
      <c r="O99" t="n">
        <v>0.76018</v>
      </c>
      <c r="P99" t="n">
        <v>0.712443</v>
      </c>
      <c r="Q99" t="n">
        <v>0.879308</v>
      </c>
      <c r="R99" t="n">
        <v>0.7945140000000001</v>
      </c>
      <c r="S99" t="n">
        <v>0.825219</v>
      </c>
      <c r="T99" t="n">
        <v>0.77442</v>
      </c>
      <c r="U99" t="n">
        <v>0.886655</v>
      </c>
      <c r="V99" t="n">
        <v>0.790192</v>
      </c>
      <c r="W99" t="n">
        <v>0.809126</v>
      </c>
      <c r="X99" t="n">
        <v>-0.052241</v>
      </c>
      <c r="Y99" t="n">
        <v>0.847903</v>
      </c>
      <c r="Z99" t="n">
        <v>0.919867</v>
      </c>
      <c r="AA99" t="n">
        <v>1.536483</v>
      </c>
      <c r="AB99" t="n">
        <v>1.485643</v>
      </c>
      <c r="AC99" t="n">
        <v>1.202932</v>
      </c>
      <c r="AD99" t="n">
        <v>0.937266</v>
      </c>
      <c r="AE99" t="n">
        <v>0.901607</v>
      </c>
      <c r="AF99" t="n">
        <v>0.791635</v>
      </c>
      <c r="AG99" t="n">
        <v>0.847414</v>
      </c>
      <c r="AH99" t="n">
        <v>0.90846</v>
      </c>
      <c r="AI99" t="n">
        <v>1.488522</v>
      </c>
      <c r="AJ99" t="n">
        <v>1.460422</v>
      </c>
      <c r="AK99" t="n">
        <v>1.245214</v>
      </c>
      <c r="AL99" t="n">
        <v>0.849427</v>
      </c>
      <c r="AM99" t="n">
        <v>0.802495</v>
      </c>
      <c r="AN99" t="n">
        <v>0.752717</v>
      </c>
      <c r="AO99" t="n">
        <v>0.7812480000000001</v>
      </c>
      <c r="AP99" t="n">
        <v>0.834099</v>
      </c>
      <c r="AQ99" t="n">
        <v>0.64725</v>
      </c>
      <c r="AR99" t="n">
        <v>0.791799</v>
      </c>
      <c r="AS99" t="n">
        <v>0.955408</v>
      </c>
      <c r="AT99" t="n">
        <v>0.851346</v>
      </c>
      <c r="AU99" t="n">
        <v>0.918919</v>
      </c>
      <c r="AV99" t="n">
        <v>0.853077</v>
      </c>
      <c r="AW99" t="n">
        <v>0.836828</v>
      </c>
      <c r="AX99" t="n">
        <v>0.808244</v>
      </c>
      <c r="AY99" t="n">
        <v>1.128514</v>
      </c>
      <c r="AZ99" t="n">
        <v>0.999284</v>
      </c>
      <c r="BA99" t="n">
        <v>1.071474</v>
      </c>
      <c r="BB99" t="n">
        <v>0.896985</v>
      </c>
      <c r="BC99" t="n">
        <v>0.9713540000000001</v>
      </c>
      <c r="BD99" t="n">
        <v>0.910841</v>
      </c>
      <c r="BE99" t="n">
        <v>0.8877699999999999</v>
      </c>
      <c r="BF99" t="n">
        <v>0.912157</v>
      </c>
      <c r="BG99" t="n">
        <v>0.885819</v>
      </c>
      <c r="BH99" t="n">
        <v>0.9438029999999999</v>
      </c>
      <c r="BI99" t="n">
        <v>0.996699</v>
      </c>
      <c r="BJ99" t="n">
        <v>0.931117</v>
      </c>
      <c r="BK99" t="n">
        <v>0.9517640000000001</v>
      </c>
      <c r="BL99" t="n">
        <v>1.002895</v>
      </c>
      <c r="BM99" t="n">
        <v>0.9810410000000001</v>
      </c>
      <c r="BN99" t="n">
        <v>1.014828</v>
      </c>
    </row>
    <row r="100" spans="1:66">
      <c r="A100" t="n">
        <v>75.83111100000001</v>
      </c>
      <c r="B100" t="n">
        <v>3.15962962962963</v>
      </c>
      <c r="C100" t="n">
        <v>0.954937</v>
      </c>
      <c r="D100" t="n">
        <v>0.877698</v>
      </c>
      <c r="E100" t="n">
        <v>0.989768</v>
      </c>
      <c r="F100" t="n">
        <v>0.930186</v>
      </c>
      <c r="G100" t="n">
        <v>0.106903</v>
      </c>
      <c r="H100" t="n">
        <v>0.154816</v>
      </c>
      <c r="I100" t="n">
        <v>0.128208</v>
      </c>
      <c r="J100" t="n">
        <v>0.152612</v>
      </c>
      <c r="K100" t="n">
        <v>1.0069</v>
      </c>
      <c r="L100" t="n">
        <v>1.133983</v>
      </c>
      <c r="M100" t="n">
        <v>1.157648</v>
      </c>
      <c r="N100" t="n">
        <v>1.20064</v>
      </c>
      <c r="O100" t="n">
        <v>0.771842</v>
      </c>
      <c r="P100" t="n">
        <v>0.717163</v>
      </c>
      <c r="Q100" t="n">
        <v>0.888778</v>
      </c>
      <c r="R100" t="n">
        <v>0.801909</v>
      </c>
      <c r="S100" t="n">
        <v>0.832483</v>
      </c>
      <c r="T100" t="n">
        <v>0.781923</v>
      </c>
      <c r="U100" t="n">
        <v>0.896466</v>
      </c>
      <c r="V100" t="n">
        <v>0.798045</v>
      </c>
      <c r="W100" t="n">
        <v>0.818955</v>
      </c>
      <c r="X100" t="n">
        <v>-0.058924</v>
      </c>
      <c r="Y100" t="n">
        <v>0.8586780000000001</v>
      </c>
      <c r="Z100" t="n">
        <v>0.931565</v>
      </c>
      <c r="AA100" t="n">
        <v>1.559388</v>
      </c>
      <c r="AB100" t="n">
        <v>1.510824</v>
      </c>
      <c r="AC100" t="n">
        <v>1.212718</v>
      </c>
      <c r="AD100" t="n">
        <v>0.943405</v>
      </c>
      <c r="AE100" t="n">
        <v>0.910263</v>
      </c>
      <c r="AF100" t="n">
        <v>0.802414</v>
      </c>
      <c r="AG100" t="n">
        <v>0.8494159999999999</v>
      </c>
      <c r="AH100" t="n">
        <v>0.909739</v>
      </c>
      <c r="AI100" t="n">
        <v>1.489804</v>
      </c>
      <c r="AJ100" t="n">
        <v>1.47542</v>
      </c>
      <c r="AK100" t="n">
        <v>1.252677</v>
      </c>
      <c r="AL100" t="n">
        <v>0.860053</v>
      </c>
      <c r="AM100" t="n">
        <v>0.803374</v>
      </c>
      <c r="AN100" t="n">
        <v>0.764138</v>
      </c>
      <c r="AO100" t="n">
        <v>0.787407</v>
      </c>
      <c r="AP100" t="n">
        <v>0.837098</v>
      </c>
      <c r="AQ100" t="n">
        <v>0.655799</v>
      </c>
      <c r="AR100" t="n">
        <v>0.794465</v>
      </c>
      <c r="AS100" t="n">
        <v>0.95985</v>
      </c>
      <c r="AT100" t="n">
        <v>0.852183</v>
      </c>
      <c r="AU100" t="n">
        <v>0.9305870000000001</v>
      </c>
      <c r="AV100" t="n">
        <v>0.865998</v>
      </c>
      <c r="AW100" t="n">
        <v>0.842995</v>
      </c>
      <c r="AX100" t="n">
        <v>0.823937</v>
      </c>
      <c r="AY100" t="n">
        <v>1.145364</v>
      </c>
      <c r="AZ100" t="n">
        <v>1.006894</v>
      </c>
      <c r="BA100" t="n">
        <v>1.076677</v>
      </c>
      <c r="BB100" t="n">
        <v>0.906915</v>
      </c>
      <c r="BC100" t="n">
        <v>0.982369</v>
      </c>
      <c r="BD100" t="n">
        <v>0.918499</v>
      </c>
      <c r="BE100" t="n">
        <v>0.896311</v>
      </c>
      <c r="BF100" t="n">
        <v>0.924081</v>
      </c>
      <c r="BG100" t="n">
        <v>0.883501</v>
      </c>
      <c r="BH100" t="n">
        <v>0.946099</v>
      </c>
      <c r="BI100" t="n">
        <v>1.014717</v>
      </c>
      <c r="BJ100" t="n">
        <v>0.93895</v>
      </c>
      <c r="BK100" t="n">
        <v>0.963145</v>
      </c>
      <c r="BL100" t="n">
        <v>1.0175</v>
      </c>
      <c r="BM100" t="n">
        <v>0.992027</v>
      </c>
      <c r="BN100" t="n">
        <v>1.025655</v>
      </c>
    </row>
    <row r="101" spans="1:66">
      <c r="A101" t="n">
        <v>76.83111100000001</v>
      </c>
      <c r="B101" t="n">
        <v>3.201296296296297</v>
      </c>
      <c r="C101" t="n">
        <v>0.9563469999999999</v>
      </c>
      <c r="D101" t="n">
        <v>0.88864</v>
      </c>
      <c r="E101" t="n">
        <v>0.994776</v>
      </c>
      <c r="F101" t="n">
        <v>0.9392</v>
      </c>
      <c r="G101" t="n">
        <v>0.093375</v>
      </c>
      <c r="H101" t="n">
        <v>0.135895</v>
      </c>
      <c r="I101" t="n">
        <v>0.112049</v>
      </c>
      <c r="J101" t="n">
        <v>0.136237</v>
      </c>
      <c r="K101" t="n">
        <v>1.028601</v>
      </c>
      <c r="L101" t="n">
        <v>1.152745</v>
      </c>
      <c r="M101" t="n">
        <v>1.188088</v>
      </c>
      <c r="N101" t="n">
        <v>1.233735</v>
      </c>
      <c r="O101" t="n">
        <v>0.782486</v>
      </c>
      <c r="P101" t="n">
        <v>0.724926</v>
      </c>
      <c r="Q101" t="n">
        <v>0.896454</v>
      </c>
      <c r="R101" t="n">
        <v>0.8105329999999999</v>
      </c>
      <c r="S101" t="n">
        <v>0.840852</v>
      </c>
      <c r="T101" t="n">
        <v>0.790255</v>
      </c>
      <c r="U101" t="n">
        <v>0.909023</v>
      </c>
      <c r="V101" t="n">
        <v>0.814715</v>
      </c>
      <c r="W101" t="n">
        <v>0.832656</v>
      </c>
      <c r="X101" t="n">
        <v>-0.060524</v>
      </c>
      <c r="Y101" t="n">
        <v>0.870084</v>
      </c>
      <c r="Z101" t="n">
        <v>0.9379150000000001</v>
      </c>
      <c r="AA101" t="n">
        <v>1.569841</v>
      </c>
      <c r="AB101" t="n">
        <v>1.526765</v>
      </c>
      <c r="AC101" t="n">
        <v>1.222264</v>
      </c>
      <c r="AD101" t="n">
        <v>0.9524319999999999</v>
      </c>
      <c r="AE101" t="n">
        <v>0.920531</v>
      </c>
      <c r="AF101" t="n">
        <v>0.808992</v>
      </c>
      <c r="AG101" t="n">
        <v>0.85567</v>
      </c>
      <c r="AH101" t="n">
        <v>0.919994</v>
      </c>
      <c r="AI101" t="n">
        <v>1.496692</v>
      </c>
      <c r="AJ101" t="n">
        <v>1.487736</v>
      </c>
      <c r="AK101" t="n">
        <v>1.262047</v>
      </c>
      <c r="AL101" t="n">
        <v>0.868642</v>
      </c>
      <c r="AM101" t="n">
        <v>0.810634</v>
      </c>
      <c r="AN101" t="n">
        <v>0.772607</v>
      </c>
      <c r="AO101" t="n">
        <v>0.799412</v>
      </c>
      <c r="AP101" t="n">
        <v>0.84683</v>
      </c>
      <c r="AQ101" t="n">
        <v>0.6606300000000001</v>
      </c>
      <c r="AR101" t="n">
        <v>0.803418</v>
      </c>
      <c r="AS101" t="n">
        <v>0.96794</v>
      </c>
      <c r="AT101" t="n">
        <v>0.85872</v>
      </c>
      <c r="AU101" t="n">
        <v>0.940868</v>
      </c>
      <c r="AV101" t="n">
        <v>0.872173</v>
      </c>
      <c r="AW101" t="n">
        <v>0.8545739999999999</v>
      </c>
      <c r="AX101" t="n">
        <v>0.832182</v>
      </c>
      <c r="AY101" t="n">
        <v>1.160274</v>
      </c>
      <c r="AZ101" t="n">
        <v>1.016466</v>
      </c>
      <c r="BA101" t="n">
        <v>1.085487</v>
      </c>
      <c r="BB101" t="n">
        <v>0.912318</v>
      </c>
      <c r="BC101" t="n">
        <v>0.9888400000000001</v>
      </c>
      <c r="BD101" t="n">
        <v>0.9369499999999999</v>
      </c>
      <c r="BE101" t="n">
        <v>0.906324</v>
      </c>
      <c r="BF101" t="n">
        <v>0.933937</v>
      </c>
      <c r="BG101" t="n">
        <v>0.881885</v>
      </c>
      <c r="BH101" t="n">
        <v>0.9489610000000001</v>
      </c>
      <c r="BI101" t="n">
        <v>1.023756</v>
      </c>
      <c r="BJ101" t="n">
        <v>0.9500769999999999</v>
      </c>
      <c r="BK101" t="n">
        <v>0.96768</v>
      </c>
      <c r="BL101" t="n">
        <v>1.034757</v>
      </c>
      <c r="BM101" t="n">
        <v>1.00418</v>
      </c>
      <c r="BN101" t="n">
        <v>1.037323</v>
      </c>
    </row>
    <row r="102" spans="1:66">
      <c r="A102" t="n">
        <v>77.831389</v>
      </c>
      <c r="B102" t="n">
        <v>3.242974537037037</v>
      </c>
      <c r="C102" t="n">
        <v>0.973305</v>
      </c>
      <c r="D102" t="n">
        <v>0.898255</v>
      </c>
      <c r="E102" t="n">
        <v>1.011209</v>
      </c>
      <c r="F102" t="n">
        <v>0.949516</v>
      </c>
      <c r="G102" t="n">
        <v>0.07714600000000001</v>
      </c>
      <c r="H102" t="n">
        <v>0.117274</v>
      </c>
      <c r="I102" t="n">
        <v>0.098497</v>
      </c>
      <c r="J102" t="n">
        <v>0.119113</v>
      </c>
      <c r="K102" t="n">
        <v>1.049818</v>
      </c>
      <c r="L102" t="n">
        <v>1.17386</v>
      </c>
      <c r="M102" t="n">
        <v>1.212896</v>
      </c>
      <c r="N102" t="n">
        <v>1.256878</v>
      </c>
      <c r="O102" t="n">
        <v>0.784589</v>
      </c>
      <c r="P102" t="n">
        <v>0.729726</v>
      </c>
      <c r="Q102" t="n">
        <v>0.907698</v>
      </c>
      <c r="R102" t="n">
        <v>0.816761</v>
      </c>
      <c r="S102" t="n">
        <v>0.848019</v>
      </c>
      <c r="T102" t="n">
        <v>0.792457</v>
      </c>
      <c r="U102" t="n">
        <v>0.920357</v>
      </c>
      <c r="V102" t="n">
        <v>0.828817</v>
      </c>
      <c r="W102" t="n">
        <v>0.839402</v>
      </c>
      <c r="X102" t="n">
        <v>-0.063129</v>
      </c>
      <c r="Y102" t="n">
        <v>0.878481</v>
      </c>
      <c r="Z102" t="n">
        <v>0.952834</v>
      </c>
      <c r="AA102" t="n">
        <v>1.583037</v>
      </c>
      <c r="AB102" t="n">
        <v>1.540553</v>
      </c>
      <c r="AC102" t="n">
        <v>1.23932</v>
      </c>
      <c r="AD102" t="n">
        <v>0.966029</v>
      </c>
      <c r="AE102" t="n">
        <v>0.923632</v>
      </c>
      <c r="AF102" t="n">
        <v>0.820082</v>
      </c>
      <c r="AG102" t="n">
        <v>0.865348</v>
      </c>
      <c r="AH102" t="n">
        <v>0.927809</v>
      </c>
      <c r="AI102" t="n">
        <v>1.493963</v>
      </c>
      <c r="AJ102" t="n">
        <v>1.508384</v>
      </c>
      <c r="AK102" t="n">
        <v>1.281702</v>
      </c>
      <c r="AL102" t="n">
        <v>0.880289</v>
      </c>
      <c r="AM102" t="n">
        <v>0.816202</v>
      </c>
      <c r="AN102" t="n">
        <v>0.78309</v>
      </c>
      <c r="AO102" t="n">
        <v>0.803576</v>
      </c>
      <c r="AP102" t="n">
        <v>0.855843</v>
      </c>
      <c r="AQ102" t="n">
        <v>0.666475</v>
      </c>
      <c r="AR102" t="n">
        <v>0.807066</v>
      </c>
      <c r="AS102" t="n">
        <v>0.9744350000000001</v>
      </c>
      <c r="AT102" t="n">
        <v>0.868488</v>
      </c>
      <c r="AU102" t="n">
        <v>0.947626</v>
      </c>
      <c r="AV102" t="n">
        <v>0.883732</v>
      </c>
      <c r="AW102" t="n">
        <v>0.862999</v>
      </c>
      <c r="AX102" t="n">
        <v>0.840189</v>
      </c>
      <c r="AY102" t="n">
        <v>1.173713</v>
      </c>
      <c r="AZ102" t="n">
        <v>1.025133</v>
      </c>
      <c r="BA102" t="n">
        <v>1.095965</v>
      </c>
      <c r="BB102" t="n">
        <v>0.92202</v>
      </c>
      <c r="BC102" t="n">
        <v>1.002753</v>
      </c>
      <c r="BD102" t="n">
        <v>0.942106</v>
      </c>
      <c r="BE102" t="n">
        <v>0.915568</v>
      </c>
      <c r="BF102" t="n">
        <v>0.942428</v>
      </c>
      <c r="BG102" t="n">
        <v>0.8812140000000001</v>
      </c>
      <c r="BH102" t="n">
        <v>0.954286</v>
      </c>
      <c r="BI102" t="n">
        <v>1.037444</v>
      </c>
      <c r="BJ102" t="n">
        <v>0.959181</v>
      </c>
      <c r="BK102" t="n">
        <v>0.972629</v>
      </c>
      <c r="BL102" t="n">
        <v>1.042171</v>
      </c>
      <c r="BM102" t="n">
        <v>1.012781</v>
      </c>
      <c r="BN102" t="n">
        <v>1.048937</v>
      </c>
    </row>
    <row r="103" spans="1:66">
      <c r="A103" t="n">
        <v>78.831389</v>
      </c>
      <c r="B103" t="n">
        <v>3.284641203703704</v>
      </c>
      <c r="C103" t="n">
        <v>0.988982</v>
      </c>
      <c r="D103" t="n">
        <v>0.902843</v>
      </c>
      <c r="E103" t="n">
        <v>1.023177</v>
      </c>
      <c r="F103" t="n">
        <v>0.949659</v>
      </c>
      <c r="G103" t="n">
        <v>0.061882</v>
      </c>
      <c r="H103" t="n">
        <v>0.10279</v>
      </c>
      <c r="I103" t="n">
        <v>0.08555</v>
      </c>
      <c r="J103" t="n">
        <v>0.104022</v>
      </c>
      <c r="K103" t="n">
        <v>1.072311</v>
      </c>
      <c r="L103" t="n">
        <v>1.199904</v>
      </c>
      <c r="M103" t="n">
        <v>1.237994</v>
      </c>
      <c r="N103" t="n">
        <v>1.2824</v>
      </c>
      <c r="O103" t="n">
        <v>0.790659</v>
      </c>
      <c r="P103" t="n">
        <v>0.730504</v>
      </c>
      <c r="Q103" t="n">
        <v>0.911018</v>
      </c>
      <c r="R103" t="n">
        <v>0.82594</v>
      </c>
      <c r="S103" t="n">
        <v>0.857476</v>
      </c>
      <c r="T103" t="n">
        <v>0.8027840000000001</v>
      </c>
      <c r="U103" t="n">
        <v>0.928298</v>
      </c>
      <c r="V103" t="n">
        <v>0.84348</v>
      </c>
      <c r="W103" t="n">
        <v>0.84583</v>
      </c>
      <c r="X103" t="n">
        <v>-0.064584</v>
      </c>
      <c r="Y103" t="n">
        <v>0.8912910000000001</v>
      </c>
      <c r="Z103" t="n">
        <v>0.958997</v>
      </c>
      <c r="AA103" t="n">
        <v>1.593889</v>
      </c>
      <c r="AB103" t="n">
        <v>1.56399</v>
      </c>
      <c r="AC103" t="n">
        <v>1.24948</v>
      </c>
      <c r="AD103" t="n">
        <v>0.975747</v>
      </c>
      <c r="AE103" t="n">
        <v>0.9413589999999999</v>
      </c>
      <c r="AF103" t="n">
        <v>0.829004</v>
      </c>
      <c r="AG103" t="n">
        <v>0.874448</v>
      </c>
      <c r="AH103" t="n">
        <v>0.941147</v>
      </c>
      <c r="AI103" t="n">
        <v>1.497509</v>
      </c>
      <c r="AJ103" t="n">
        <v>1.528032</v>
      </c>
      <c r="AK103" t="n">
        <v>1.293702</v>
      </c>
      <c r="AL103" t="n">
        <v>0.880092</v>
      </c>
      <c r="AM103" t="n">
        <v>0.827526</v>
      </c>
      <c r="AN103" t="n">
        <v>0.7946220000000001</v>
      </c>
      <c r="AO103" t="n">
        <v>0.814226</v>
      </c>
      <c r="AP103" t="n">
        <v>0.8694809999999999</v>
      </c>
      <c r="AQ103" t="n">
        <v>0.670244</v>
      </c>
      <c r="AR103" t="n">
        <v>0.813621</v>
      </c>
      <c r="AS103" t="n">
        <v>0.9816009999999999</v>
      </c>
      <c r="AT103" t="n">
        <v>0.86949</v>
      </c>
      <c r="AU103" t="n">
        <v>0.962237</v>
      </c>
      <c r="AV103" t="n">
        <v>0.8983370000000001</v>
      </c>
      <c r="AW103" t="n">
        <v>0.872493</v>
      </c>
      <c r="AX103" t="n">
        <v>0.851285</v>
      </c>
      <c r="AY103" t="n">
        <v>1.180528</v>
      </c>
      <c r="AZ103" t="n">
        <v>1.039113</v>
      </c>
      <c r="BA103" t="n">
        <v>1.100994</v>
      </c>
      <c r="BB103" t="n">
        <v>0.925384</v>
      </c>
      <c r="BC103" t="n">
        <v>1.008429</v>
      </c>
      <c r="BD103" t="n">
        <v>0.949985</v>
      </c>
      <c r="BE103" t="n">
        <v>0.923829</v>
      </c>
      <c r="BF103" t="n">
        <v>0.951626</v>
      </c>
      <c r="BG103" t="n">
        <v>0.87487</v>
      </c>
      <c r="BH103" t="n">
        <v>0.963295</v>
      </c>
      <c r="BI103" t="n">
        <v>1.042491</v>
      </c>
      <c r="BJ103" t="n">
        <v>0.970615</v>
      </c>
      <c r="BK103" t="n">
        <v>0.982579</v>
      </c>
      <c r="BL103" t="n">
        <v>1.059388</v>
      </c>
      <c r="BM103" t="n">
        <v>1.031399</v>
      </c>
      <c r="BN103" t="n">
        <v>1.055809</v>
      </c>
    </row>
    <row r="104" spans="1:66">
      <c r="A104" t="n">
        <v>79.831389</v>
      </c>
      <c r="B104" t="n">
        <v>3.326307870370371</v>
      </c>
      <c r="C104" t="n">
        <v>1.007368</v>
      </c>
      <c r="D104" t="n">
        <v>0.9148810000000001</v>
      </c>
      <c r="E104" t="n">
        <v>1.036361</v>
      </c>
      <c r="F104" t="n">
        <v>0.9641</v>
      </c>
      <c r="G104" t="n">
        <v>0.049298</v>
      </c>
      <c r="H104" t="n">
        <v>0.087586</v>
      </c>
      <c r="I104" t="n">
        <v>0.07371999999999999</v>
      </c>
      <c r="J104" t="n">
        <v>0.09221600000000001</v>
      </c>
      <c r="K104" t="n">
        <v>1.096807</v>
      </c>
      <c r="L104" t="n">
        <v>1.22007</v>
      </c>
      <c r="M104" t="n">
        <v>1.258086</v>
      </c>
      <c r="N104" t="n">
        <v>1.303892</v>
      </c>
      <c r="O104" t="n">
        <v>0.7978420000000001</v>
      </c>
      <c r="P104" t="n">
        <v>0.734662</v>
      </c>
      <c r="Q104" t="n">
        <v>0.916643</v>
      </c>
      <c r="R104" t="n">
        <v>0.8324240000000001</v>
      </c>
      <c r="S104" t="n">
        <v>0.86153</v>
      </c>
      <c r="T104" t="n">
        <v>0.807563</v>
      </c>
      <c r="U104" t="n">
        <v>0.935738</v>
      </c>
      <c r="V104" t="n">
        <v>0.85668</v>
      </c>
      <c r="W104" t="n">
        <v>0.863456</v>
      </c>
      <c r="X104" t="n">
        <v>-0.064834</v>
      </c>
      <c r="Y104" t="n">
        <v>0.906168</v>
      </c>
      <c r="Z104" t="n">
        <v>0.96944</v>
      </c>
      <c r="AA104" t="n">
        <v>1.60484</v>
      </c>
      <c r="AB104" t="n">
        <v>1.594191</v>
      </c>
      <c r="AC104" t="n">
        <v>1.262709</v>
      </c>
      <c r="AD104" t="n">
        <v>0.989718</v>
      </c>
      <c r="AE104" t="n">
        <v>0.954969</v>
      </c>
      <c r="AF104" t="n">
        <v>0.838491</v>
      </c>
      <c r="AG104" t="n">
        <v>0.888466</v>
      </c>
      <c r="AH104" t="n">
        <v>0.948693</v>
      </c>
      <c r="AI104" t="n">
        <v>1.507975</v>
      </c>
      <c r="AJ104" t="n">
        <v>1.545509</v>
      </c>
      <c r="AK104" t="n">
        <v>1.308666</v>
      </c>
      <c r="AL104" t="n">
        <v>0.886754</v>
      </c>
      <c r="AM104" t="n">
        <v>0.83841</v>
      </c>
      <c r="AN104" t="n">
        <v>0.803749</v>
      </c>
      <c r="AO104" t="n">
        <v>0.8228</v>
      </c>
      <c r="AP104" t="n">
        <v>0.881826</v>
      </c>
      <c r="AQ104" t="n">
        <v>0.680457</v>
      </c>
      <c r="AR104" t="n">
        <v>0.8252699999999999</v>
      </c>
      <c r="AS104" t="n">
        <v>0.991385</v>
      </c>
      <c r="AT104" t="n">
        <v>0.882347</v>
      </c>
      <c r="AU104" t="n">
        <v>0.974368</v>
      </c>
      <c r="AV104" t="n">
        <v>0.903686</v>
      </c>
      <c r="AW104" t="n">
        <v>0.882131</v>
      </c>
      <c r="AX104" t="n">
        <v>0.862975</v>
      </c>
      <c r="AY104" t="n">
        <v>1.187294</v>
      </c>
      <c r="AZ104" t="n">
        <v>1.047486</v>
      </c>
      <c r="BA104" t="n">
        <v>1.114895</v>
      </c>
      <c r="BB104" t="n">
        <v>0.932559</v>
      </c>
      <c r="BC104" t="n">
        <v>1.024969</v>
      </c>
      <c r="BD104" t="n">
        <v>0.955962</v>
      </c>
      <c r="BE104" t="n">
        <v>0.939117</v>
      </c>
      <c r="BF104" t="n">
        <v>0.963323</v>
      </c>
      <c r="BG104" t="n">
        <v>0.869734</v>
      </c>
      <c r="BH104" t="n">
        <v>0.971046</v>
      </c>
      <c r="BI104" t="n">
        <v>1.050764</v>
      </c>
      <c r="BJ104" t="n">
        <v>0.982379</v>
      </c>
      <c r="BK104" t="n">
        <v>0.993038</v>
      </c>
      <c r="BL104" t="n">
        <v>1.070957</v>
      </c>
      <c r="BM104" t="n">
        <v>1.039155</v>
      </c>
      <c r="BN104" t="n">
        <v>1.074435</v>
      </c>
    </row>
    <row r="105" spans="1:66">
      <c r="A105" t="n">
        <v>80.831389</v>
      </c>
      <c r="B105" t="n">
        <v>3.367974537037037</v>
      </c>
      <c r="C105" t="n">
        <v>1.010058</v>
      </c>
      <c r="D105" t="n">
        <v>0.925976</v>
      </c>
      <c r="E105" t="n">
        <v>1.04954</v>
      </c>
      <c r="F105" t="n">
        <v>0.974701</v>
      </c>
      <c r="G105" t="n">
        <v>0.040434</v>
      </c>
      <c r="H105" t="n">
        <v>0.075645</v>
      </c>
      <c r="I105" t="n">
        <v>0.062971</v>
      </c>
      <c r="J105" t="n">
        <v>0.081499</v>
      </c>
      <c r="K105" t="n">
        <v>1.119306</v>
      </c>
      <c r="L105" t="n">
        <v>1.248824</v>
      </c>
      <c r="M105" t="n">
        <v>1.284991</v>
      </c>
      <c r="N105" t="n">
        <v>1.332007</v>
      </c>
      <c r="O105" t="n">
        <v>0.7995100000000001</v>
      </c>
      <c r="P105" t="n">
        <v>0.746094</v>
      </c>
      <c r="Q105" t="n">
        <v>0.924993</v>
      </c>
      <c r="R105" t="n">
        <v>0.843195</v>
      </c>
      <c r="S105" t="n">
        <v>0.868452</v>
      </c>
      <c r="T105" t="n">
        <v>0.811076</v>
      </c>
      <c r="U105" t="n">
        <v>0.947528</v>
      </c>
      <c r="V105" t="n">
        <v>0.862331</v>
      </c>
      <c r="W105" t="n">
        <v>0.87155</v>
      </c>
      <c r="X105" t="n">
        <v>-0.067911</v>
      </c>
      <c r="Y105" t="n">
        <v>0.916895</v>
      </c>
      <c r="Z105" t="n">
        <v>0.9753579999999999</v>
      </c>
      <c r="AA105" t="n">
        <v>1.614972</v>
      </c>
      <c r="AB105" t="n">
        <v>1.60638</v>
      </c>
      <c r="AC105" t="n">
        <v>1.277679</v>
      </c>
      <c r="AD105" t="n">
        <v>1.00094</v>
      </c>
      <c r="AE105" t="n">
        <v>0.967398</v>
      </c>
      <c r="AF105" t="n">
        <v>0.842556</v>
      </c>
      <c r="AG105" t="n">
        <v>0.8953719999999999</v>
      </c>
      <c r="AH105" t="n">
        <v>0.9576210000000001</v>
      </c>
      <c r="AI105" t="n">
        <v>1.508098</v>
      </c>
      <c r="AJ105" t="n">
        <v>1.557472</v>
      </c>
      <c r="AK105" t="n">
        <v>1.321889</v>
      </c>
      <c r="AL105" t="n">
        <v>0.893277</v>
      </c>
      <c r="AM105" t="n">
        <v>0.8453619999999999</v>
      </c>
      <c r="AN105" t="n">
        <v>0.809617</v>
      </c>
      <c r="AO105" t="n">
        <v>0.835323</v>
      </c>
      <c r="AP105" t="n">
        <v>0.8965689999999999</v>
      </c>
      <c r="AQ105" t="n">
        <v>0.684383</v>
      </c>
      <c r="AR105" t="n">
        <v>0.828844</v>
      </c>
      <c r="AS105" t="n">
        <v>1.004815</v>
      </c>
      <c r="AT105" t="n">
        <v>0.8902369999999999</v>
      </c>
      <c r="AU105" t="n">
        <v>0.982047</v>
      </c>
      <c r="AV105" t="n">
        <v>0.918944</v>
      </c>
      <c r="AW105" t="n">
        <v>0.896487</v>
      </c>
      <c r="AX105" t="n">
        <v>0.8711100000000001</v>
      </c>
      <c r="AY105" t="n">
        <v>1.199964</v>
      </c>
      <c r="AZ105" t="n">
        <v>1.060358</v>
      </c>
      <c r="BA105" t="n">
        <v>1.116664</v>
      </c>
      <c r="BB105" t="n">
        <v>0.941203</v>
      </c>
      <c r="BC105" t="n">
        <v>1.031995</v>
      </c>
      <c r="BD105" t="n">
        <v>0.96331</v>
      </c>
      <c r="BE105" t="n">
        <v>0.957225</v>
      </c>
      <c r="BF105" t="n">
        <v>0.9819</v>
      </c>
      <c r="BG105" t="n">
        <v>0.864555</v>
      </c>
      <c r="BH105" t="n">
        <v>0.968576</v>
      </c>
      <c r="BI105" t="n">
        <v>1.05912</v>
      </c>
      <c r="BJ105" t="n">
        <v>0.992097</v>
      </c>
      <c r="BK105" t="n">
        <v>1.00855</v>
      </c>
      <c r="BL105" t="n">
        <v>1.081764</v>
      </c>
      <c r="BM105" t="n">
        <v>1.047802</v>
      </c>
      <c r="BN105" t="n">
        <v>1.08578</v>
      </c>
    </row>
    <row r="106" spans="1:66">
      <c r="A106" t="n">
        <v>81.831389</v>
      </c>
      <c r="B106" t="n">
        <v>3.409641203703704</v>
      </c>
      <c r="C106" t="n">
        <v>1.020816</v>
      </c>
      <c r="D106" t="n">
        <v>0.937482</v>
      </c>
      <c r="E106" t="n">
        <v>1.059695</v>
      </c>
      <c r="F106" t="n">
        <v>0.9826279999999999</v>
      </c>
      <c r="G106" t="n">
        <v>0.030295</v>
      </c>
      <c r="H106" t="n">
        <v>0.062409</v>
      </c>
      <c r="I106" t="n">
        <v>0.053592</v>
      </c>
      <c r="J106" t="n">
        <v>0.07026300000000001</v>
      </c>
      <c r="K106" t="n">
        <v>1.138794</v>
      </c>
      <c r="L106" t="n">
        <v>1.267031</v>
      </c>
      <c r="M106" t="n">
        <v>1.30817</v>
      </c>
      <c r="N106" t="n">
        <v>1.361778</v>
      </c>
      <c r="O106" t="n">
        <v>0.8037069999999999</v>
      </c>
      <c r="P106" t="n">
        <v>0.749282</v>
      </c>
      <c r="Q106" t="n">
        <v>0.930071</v>
      </c>
      <c r="R106" t="n">
        <v>0.852189</v>
      </c>
      <c r="S106" t="n">
        <v>0.871439</v>
      </c>
      <c r="T106" t="n">
        <v>0.81599</v>
      </c>
      <c r="U106" t="n">
        <v>0.959396</v>
      </c>
      <c r="V106" t="n">
        <v>0.872154</v>
      </c>
      <c r="W106" t="n">
        <v>0.876015</v>
      </c>
      <c r="X106" t="n">
        <v>-0.067894</v>
      </c>
      <c r="Y106" t="n">
        <v>0.928844</v>
      </c>
      <c r="Z106" t="n">
        <v>0.990534</v>
      </c>
      <c r="AA106" t="n">
        <v>1.625006</v>
      </c>
      <c r="AB106" t="n">
        <v>1.615018</v>
      </c>
      <c r="AC106" t="n">
        <v>1.292408</v>
      </c>
      <c r="AD106" t="n">
        <v>1.01287</v>
      </c>
      <c r="AE106" t="n">
        <v>0.972617</v>
      </c>
      <c r="AF106" t="n">
        <v>0.845077</v>
      </c>
      <c r="AG106" t="n">
        <v>0.9041130000000001</v>
      </c>
      <c r="AH106" t="n">
        <v>0.974475</v>
      </c>
      <c r="AI106" t="n">
        <v>1.505155</v>
      </c>
      <c r="AJ106" t="n">
        <v>1.563858</v>
      </c>
      <c r="AK106" t="n">
        <v>1.34942</v>
      </c>
      <c r="AL106" t="n">
        <v>0.90582</v>
      </c>
      <c r="AM106" t="n">
        <v>0.860015</v>
      </c>
      <c r="AN106" t="n">
        <v>0.820278</v>
      </c>
      <c r="AO106" t="n">
        <v>0.851627</v>
      </c>
      <c r="AP106" t="n">
        <v>0.909108</v>
      </c>
      <c r="AQ106" t="n">
        <v>0.692574</v>
      </c>
      <c r="AR106" t="n">
        <v>0.837744</v>
      </c>
      <c r="AS106" t="n">
        <v>1.011733</v>
      </c>
      <c r="AT106" t="n">
        <v>0.894954</v>
      </c>
      <c r="AU106" t="n">
        <v>0.998845</v>
      </c>
      <c r="AV106" t="n">
        <v>0.932081</v>
      </c>
      <c r="AW106" t="n">
        <v>0.906077</v>
      </c>
      <c r="AX106" t="n">
        <v>0.876084</v>
      </c>
      <c r="AY106" t="n">
        <v>1.214832</v>
      </c>
      <c r="AZ106" t="n">
        <v>1.068651</v>
      </c>
      <c r="BA106" t="n">
        <v>1.126429</v>
      </c>
      <c r="BB106" t="n">
        <v>0.952414</v>
      </c>
      <c r="BC106" t="n">
        <v>1.037862</v>
      </c>
      <c r="BD106" t="n">
        <v>0.968075</v>
      </c>
      <c r="BE106" t="n">
        <v>0.967803</v>
      </c>
      <c r="BF106" t="n">
        <v>0.982853</v>
      </c>
      <c r="BG106" t="n">
        <v>0.864279</v>
      </c>
      <c r="BH106" t="n">
        <v>0.9775779999999999</v>
      </c>
      <c r="BI106" t="n">
        <v>1.070579</v>
      </c>
      <c r="BJ106" t="n">
        <v>1.00101</v>
      </c>
      <c r="BK106" t="n">
        <v>1.019699</v>
      </c>
      <c r="BL106" t="n">
        <v>1.092086</v>
      </c>
      <c r="BM106" t="n">
        <v>1.058104</v>
      </c>
      <c r="BN106" t="n">
        <v>1.09549</v>
      </c>
    </row>
    <row r="107" spans="1:66">
      <c r="A107" t="n">
        <v>82.831389</v>
      </c>
      <c r="B107" t="n">
        <v>3.451307870370371</v>
      </c>
      <c r="C107" t="n">
        <v>1.029263</v>
      </c>
      <c r="D107" t="n">
        <v>0.948891</v>
      </c>
      <c r="E107" t="n">
        <v>1.06807</v>
      </c>
      <c r="F107" t="n">
        <v>0.990098</v>
      </c>
      <c r="G107" t="n">
        <v>0.021222</v>
      </c>
      <c r="H107" t="n">
        <v>0.052868</v>
      </c>
      <c r="I107" t="n">
        <v>0.042705</v>
      </c>
      <c r="J107" t="n">
        <v>0.061132</v>
      </c>
      <c r="K107" t="n">
        <v>1.164567</v>
      </c>
      <c r="L107" t="n">
        <v>1.292155</v>
      </c>
      <c r="M107" t="n">
        <v>1.329063</v>
      </c>
      <c r="N107" t="n">
        <v>1.388248</v>
      </c>
      <c r="O107" t="n">
        <v>0.809183</v>
      </c>
      <c r="P107" t="n">
        <v>0.752773</v>
      </c>
      <c r="Q107" t="n">
        <v>0.9368</v>
      </c>
      <c r="R107" t="n">
        <v>0.857828</v>
      </c>
      <c r="S107" t="n">
        <v>0.878695</v>
      </c>
      <c r="T107" t="n">
        <v>0.822384</v>
      </c>
      <c r="U107" t="n">
        <v>0.970928</v>
      </c>
      <c r="V107" t="n">
        <v>0.881652</v>
      </c>
      <c r="W107" t="n">
        <v>0.887844</v>
      </c>
      <c r="X107" t="n">
        <v>-0.06818200000000001</v>
      </c>
      <c r="Y107" t="n">
        <v>0.936787</v>
      </c>
      <c r="Z107" t="n">
        <v>1.00358</v>
      </c>
      <c r="AA107" t="n">
        <v>1.630488</v>
      </c>
      <c r="AB107" t="n">
        <v>1.634124</v>
      </c>
      <c r="AC107" t="n">
        <v>1.298907</v>
      </c>
      <c r="AD107" t="n">
        <v>1.032516</v>
      </c>
      <c r="AE107" t="n">
        <v>0.9910099999999999</v>
      </c>
      <c r="AF107" t="n">
        <v>0.857116</v>
      </c>
      <c r="AG107" t="n">
        <v>0.915281</v>
      </c>
      <c r="AH107" t="n">
        <v>0.984406</v>
      </c>
      <c r="AI107" t="n">
        <v>1.503851</v>
      </c>
      <c r="AJ107" t="n">
        <v>1.584008</v>
      </c>
      <c r="AK107" t="n">
        <v>1.349894</v>
      </c>
      <c r="AL107" t="n">
        <v>0.920292</v>
      </c>
      <c r="AM107" t="n">
        <v>0.863773</v>
      </c>
      <c r="AN107" t="n">
        <v>0.8299609999999999</v>
      </c>
      <c r="AO107" t="n">
        <v>0.8606740000000001</v>
      </c>
      <c r="AP107" t="n">
        <v>0.92026</v>
      </c>
      <c r="AQ107" t="n">
        <v>0.696284</v>
      </c>
      <c r="AR107" t="n">
        <v>0.84658</v>
      </c>
      <c r="AS107" t="n">
        <v>1.028703</v>
      </c>
      <c r="AT107" t="n">
        <v>0.900795</v>
      </c>
      <c r="AU107" t="n">
        <v>1.010396</v>
      </c>
      <c r="AV107" t="n">
        <v>0.937178</v>
      </c>
      <c r="AW107" t="n">
        <v>0.909877</v>
      </c>
      <c r="AX107" t="n">
        <v>0.894074</v>
      </c>
      <c r="AY107" t="n">
        <v>1.226071</v>
      </c>
      <c r="AZ107" t="n">
        <v>1.079787</v>
      </c>
      <c r="BA107" t="n">
        <v>1.140383</v>
      </c>
      <c r="BB107" t="n">
        <v>0.957892</v>
      </c>
      <c r="BC107" t="n">
        <v>1.041597</v>
      </c>
      <c r="BD107" t="n">
        <v>0.97776</v>
      </c>
      <c r="BE107" t="n">
        <v>0.974549</v>
      </c>
      <c r="BF107" t="n">
        <v>0.991134</v>
      </c>
      <c r="BG107" t="n">
        <v>0.861686</v>
      </c>
      <c r="BH107" t="n">
        <v>0.975858</v>
      </c>
      <c r="BI107" t="n">
        <v>1.077417</v>
      </c>
      <c r="BJ107" t="n">
        <v>1.008993</v>
      </c>
      <c r="BK107" t="n">
        <v>1.02797</v>
      </c>
      <c r="BL107" t="n">
        <v>1.098165</v>
      </c>
      <c r="BM107" t="n">
        <v>1.067255</v>
      </c>
      <c r="BN107" t="n">
        <v>1.100952</v>
      </c>
    </row>
    <row r="108" spans="1:66">
      <c r="A108" t="n">
        <v>83.831667</v>
      </c>
      <c r="B108" t="n">
        <v>3.492986111111111</v>
      </c>
      <c r="C108" t="n">
        <v>1.042307</v>
      </c>
      <c r="D108" t="n">
        <v>0.963769</v>
      </c>
      <c r="E108" t="n">
        <v>1.076403</v>
      </c>
      <c r="F108" t="n">
        <v>0.999458</v>
      </c>
      <c r="G108" t="n">
        <v>0.013466</v>
      </c>
      <c r="H108" t="n">
        <v>0.040591</v>
      </c>
      <c r="I108" t="n">
        <v>0.035576</v>
      </c>
      <c r="J108" t="n">
        <v>0.052626</v>
      </c>
      <c r="K108" t="n">
        <v>1.182206</v>
      </c>
      <c r="L108" t="n">
        <v>1.324766</v>
      </c>
      <c r="M108" t="n">
        <v>1.34988</v>
      </c>
      <c r="N108" t="n">
        <v>1.409023</v>
      </c>
      <c r="O108" t="n">
        <v>0.816213</v>
      </c>
      <c r="P108" t="n">
        <v>0.763076</v>
      </c>
      <c r="Q108" t="n">
        <v>0.937253</v>
      </c>
      <c r="R108" t="n">
        <v>0.868198</v>
      </c>
      <c r="S108" t="n">
        <v>0.882643</v>
      </c>
      <c r="T108" t="n">
        <v>0.829894</v>
      </c>
      <c r="U108" t="n">
        <v>0.979108</v>
      </c>
      <c r="V108" t="n">
        <v>0.889335</v>
      </c>
      <c r="W108" t="n">
        <v>0.895625</v>
      </c>
      <c r="X108" t="n">
        <v>-0.06666900000000001</v>
      </c>
      <c r="Y108" t="n">
        <v>0.948397</v>
      </c>
      <c r="Z108" t="n">
        <v>1.014449</v>
      </c>
      <c r="AA108" t="n">
        <v>1.639314</v>
      </c>
      <c r="AB108" t="n">
        <v>1.651086</v>
      </c>
      <c r="AC108" t="n">
        <v>1.306849</v>
      </c>
      <c r="AD108" t="n">
        <v>1.04472</v>
      </c>
      <c r="AE108" t="n">
        <v>0.995896</v>
      </c>
      <c r="AF108" t="n">
        <v>0.860135</v>
      </c>
      <c r="AG108" t="n">
        <v>0.92647</v>
      </c>
      <c r="AH108" t="n">
        <v>0.995714</v>
      </c>
      <c r="AI108" t="n">
        <v>1.49932</v>
      </c>
      <c r="AJ108" t="n">
        <v>1.599142</v>
      </c>
      <c r="AK108" t="n">
        <v>1.355279</v>
      </c>
      <c r="AL108" t="n">
        <v>0.929822</v>
      </c>
      <c r="AM108" t="n">
        <v>0.871856</v>
      </c>
      <c r="AN108" t="n">
        <v>0.8479680000000001</v>
      </c>
      <c r="AO108" t="n">
        <v>0.870895</v>
      </c>
      <c r="AP108" t="n">
        <v>0.936711</v>
      </c>
      <c r="AQ108" t="n">
        <v>0.707101</v>
      </c>
      <c r="AR108" t="n">
        <v>0.856115</v>
      </c>
      <c r="AS108" t="n">
        <v>1.027949</v>
      </c>
      <c r="AT108" t="n">
        <v>0.907905</v>
      </c>
      <c r="AU108" t="n">
        <v>1.022859</v>
      </c>
      <c r="AV108" t="n">
        <v>0.950844</v>
      </c>
      <c r="AW108" t="n">
        <v>0.923235</v>
      </c>
      <c r="AX108" t="n">
        <v>0.898288</v>
      </c>
      <c r="AY108" t="n">
        <v>1.233718</v>
      </c>
      <c r="AZ108" t="n">
        <v>1.096439</v>
      </c>
      <c r="BA108" t="n">
        <v>1.154364</v>
      </c>
      <c r="BB108" t="n">
        <v>0.976241</v>
      </c>
      <c r="BC108" t="n">
        <v>1.050797</v>
      </c>
      <c r="BD108" t="n">
        <v>0.986847</v>
      </c>
      <c r="BE108" t="n">
        <v>0.978401</v>
      </c>
      <c r="BF108" t="n">
        <v>1.001522</v>
      </c>
      <c r="BG108" t="n">
        <v>0.850958</v>
      </c>
      <c r="BH108" t="n">
        <v>0.9863459999999999</v>
      </c>
      <c r="BI108" t="n">
        <v>1.091371</v>
      </c>
      <c r="BJ108" t="n">
        <v>1.020545</v>
      </c>
      <c r="BK108" t="n">
        <v>1.030138</v>
      </c>
      <c r="BL108" t="n">
        <v>1.110465</v>
      </c>
      <c r="BM108" t="n">
        <v>1.081968</v>
      </c>
      <c r="BN108" t="n">
        <v>1.107964</v>
      </c>
    </row>
    <row r="109" spans="1:66">
      <c r="A109" t="n">
        <v>84.83194399999999</v>
      </c>
      <c r="B109" t="n">
        <v>3.534664351851852</v>
      </c>
      <c r="C109" t="n">
        <v>1.052206</v>
      </c>
      <c r="D109" t="n">
        <v>0.96813</v>
      </c>
      <c r="E109" t="n">
        <v>1.094993</v>
      </c>
      <c r="F109" t="n">
        <v>1.006229</v>
      </c>
      <c r="G109" t="n">
        <v>0.007503</v>
      </c>
      <c r="H109" t="n">
        <v>0.03225</v>
      </c>
      <c r="I109" t="n">
        <v>0.026311</v>
      </c>
      <c r="J109" t="n">
        <v>0.042975</v>
      </c>
      <c r="K109" t="n">
        <v>1.207016</v>
      </c>
      <c r="L109" t="n">
        <v>1.342447</v>
      </c>
      <c r="M109" t="n">
        <v>1.37806</v>
      </c>
      <c r="N109" t="n">
        <v>1.433602</v>
      </c>
      <c r="O109" t="n">
        <v>0.818199</v>
      </c>
      <c r="P109" t="n">
        <v>0.76784</v>
      </c>
      <c r="Q109" t="n">
        <v>0.949076</v>
      </c>
      <c r="R109" t="n">
        <v>0.869039</v>
      </c>
      <c r="S109" t="n">
        <v>0.887083</v>
      </c>
      <c r="T109" t="n">
        <v>0.830657</v>
      </c>
      <c r="U109" t="n">
        <v>0.985658</v>
      </c>
      <c r="V109" t="n">
        <v>0.89541</v>
      </c>
      <c r="W109" t="n">
        <v>0.909582</v>
      </c>
      <c r="X109" t="n">
        <v>-0.06705899999999999</v>
      </c>
      <c r="Y109" t="n">
        <v>0.959712</v>
      </c>
      <c r="Z109" t="n">
        <v>1.021437</v>
      </c>
      <c r="AA109" t="n">
        <v>1.651899</v>
      </c>
      <c r="AB109" t="n">
        <v>1.667855</v>
      </c>
      <c r="AC109" t="n">
        <v>1.319954</v>
      </c>
      <c r="AD109" t="n">
        <v>1.047361</v>
      </c>
      <c r="AE109" t="n">
        <v>1.003306</v>
      </c>
      <c r="AF109" t="n">
        <v>0.871694</v>
      </c>
      <c r="AG109" t="n">
        <v>0.930593</v>
      </c>
      <c r="AH109" t="n">
        <v>1.000867</v>
      </c>
      <c r="AI109" t="n">
        <v>1.49972</v>
      </c>
      <c r="AJ109" t="n">
        <v>1.614139</v>
      </c>
      <c r="AK109" t="n">
        <v>1.364584</v>
      </c>
      <c r="AL109" t="n">
        <v>0.936711</v>
      </c>
      <c r="AM109" t="n">
        <v>0.882398</v>
      </c>
      <c r="AN109" t="n">
        <v>0.851116</v>
      </c>
      <c r="AO109" t="n">
        <v>0.881297</v>
      </c>
      <c r="AP109" t="n">
        <v>0.933787</v>
      </c>
      <c r="AQ109" t="n">
        <v>0.714731</v>
      </c>
      <c r="AR109" t="n">
        <v>0.861643</v>
      </c>
      <c r="AS109" t="n">
        <v>1.040797</v>
      </c>
      <c r="AT109" t="n">
        <v>0.918886</v>
      </c>
      <c r="AU109" t="n">
        <v>1.031055</v>
      </c>
      <c r="AV109" t="n">
        <v>0.96018</v>
      </c>
      <c r="AW109" t="n">
        <v>0.931889</v>
      </c>
      <c r="AX109" t="n">
        <v>0.912498</v>
      </c>
      <c r="AY109" t="n">
        <v>1.249839</v>
      </c>
      <c r="AZ109" t="n">
        <v>1.101158</v>
      </c>
      <c r="BA109" t="n">
        <v>1.160958</v>
      </c>
      <c r="BB109" t="n">
        <v>0.983676</v>
      </c>
      <c r="BC109" t="n">
        <v>1.056583</v>
      </c>
      <c r="BD109" t="n">
        <v>0.993828</v>
      </c>
      <c r="BE109" t="n">
        <v>0.990591</v>
      </c>
      <c r="BF109" t="n">
        <v>1.013119</v>
      </c>
      <c r="BG109" t="n">
        <v>0.850136</v>
      </c>
      <c r="BH109" t="n">
        <v>0.991209</v>
      </c>
      <c r="BI109" t="n">
        <v>1.099251</v>
      </c>
      <c r="BJ109" t="n">
        <v>1.026596</v>
      </c>
      <c r="BK109" t="n">
        <v>1.035172</v>
      </c>
      <c r="BL109" t="n">
        <v>1.119671</v>
      </c>
      <c r="BM109" t="n">
        <v>1.086301</v>
      </c>
      <c r="BN109" t="n">
        <v>1.124942</v>
      </c>
    </row>
    <row r="110" spans="1:66">
      <c r="A110" t="n">
        <v>85.83194399999999</v>
      </c>
      <c r="B110" t="n">
        <v>3.576331018518518</v>
      </c>
      <c r="C110" t="n">
        <v>1.056243</v>
      </c>
      <c r="D110" t="n">
        <v>0.9776280000000001</v>
      </c>
      <c r="E110" t="n">
        <v>1.100271</v>
      </c>
      <c r="F110" t="n">
        <v>1.010406</v>
      </c>
      <c r="G110" t="n">
        <v>-9.899999999999999e-05</v>
      </c>
      <c r="H110" t="n">
        <v>0.024687</v>
      </c>
      <c r="I110" t="n">
        <v>0.019785</v>
      </c>
      <c r="J110" t="n">
        <v>0.035971</v>
      </c>
      <c r="K110" t="n">
        <v>1.229847</v>
      </c>
      <c r="L110" t="n">
        <v>1.368591</v>
      </c>
      <c r="M110" t="n">
        <v>1.403351</v>
      </c>
      <c r="N110" t="n">
        <v>1.451243</v>
      </c>
      <c r="O110" t="n">
        <v>0.8288450000000001</v>
      </c>
      <c r="P110" t="n">
        <v>0.7777500000000001</v>
      </c>
      <c r="Q110" t="n">
        <v>0.958565</v>
      </c>
      <c r="R110" t="n">
        <v>0.873664</v>
      </c>
      <c r="S110" t="n">
        <v>0.897324</v>
      </c>
      <c r="T110" t="n">
        <v>0.840558</v>
      </c>
      <c r="U110" t="n">
        <v>0.998785</v>
      </c>
      <c r="V110" t="n">
        <v>0.898555</v>
      </c>
      <c r="W110" t="n">
        <v>0.914979</v>
      </c>
      <c r="X110" t="n">
        <v>-0.06679400000000001</v>
      </c>
      <c r="Y110" t="n">
        <v>0.966906</v>
      </c>
      <c r="Z110" t="n">
        <v>1.027542</v>
      </c>
      <c r="AA110" t="n">
        <v>1.660794</v>
      </c>
      <c r="AB110" t="n">
        <v>1.683852</v>
      </c>
      <c r="AC110" t="n">
        <v>1.326783</v>
      </c>
      <c r="AD110" t="n">
        <v>1.059583</v>
      </c>
      <c r="AE110" t="n">
        <v>1.013337</v>
      </c>
      <c r="AF110" t="n">
        <v>0.877912</v>
      </c>
      <c r="AG110" t="n">
        <v>0.942277</v>
      </c>
      <c r="AH110" t="n">
        <v>1.012068</v>
      </c>
      <c r="AI110" t="n">
        <v>1.499635</v>
      </c>
      <c r="AJ110" t="n">
        <v>1.617143</v>
      </c>
      <c r="AK110" t="n">
        <v>1.368983</v>
      </c>
      <c r="AL110" t="n">
        <v>0.946317</v>
      </c>
      <c r="AM110" t="n">
        <v>0.886009</v>
      </c>
      <c r="AN110" t="n">
        <v>0.861606</v>
      </c>
      <c r="AO110" t="n">
        <v>0.882722</v>
      </c>
      <c r="AP110" t="n">
        <v>0.946063</v>
      </c>
      <c r="AQ110" t="n">
        <v>0.720791</v>
      </c>
      <c r="AR110" t="n">
        <v>0.86504</v>
      </c>
      <c r="AS110" t="n">
        <v>1.048932</v>
      </c>
      <c r="AT110" t="n">
        <v>0.927641</v>
      </c>
      <c r="AU110" t="n">
        <v>1.03711</v>
      </c>
      <c r="AV110" t="n">
        <v>0.971067</v>
      </c>
      <c r="AW110" t="n">
        <v>0.938728</v>
      </c>
      <c r="AX110" t="n">
        <v>0.923318</v>
      </c>
      <c r="AY110" t="n">
        <v>1.261402</v>
      </c>
      <c r="AZ110" t="n">
        <v>1.107503</v>
      </c>
      <c r="BA110" t="n">
        <v>1.170407</v>
      </c>
      <c r="BB110" t="n">
        <v>0.987788</v>
      </c>
      <c r="BC110" t="n">
        <v>1.067156</v>
      </c>
      <c r="BD110" t="n">
        <v>0.999465</v>
      </c>
      <c r="BE110" t="n">
        <v>0.998973</v>
      </c>
      <c r="BF110" t="n">
        <v>1.020528</v>
      </c>
      <c r="BG110" t="n">
        <v>0.844388</v>
      </c>
      <c r="BH110" t="n">
        <v>0.995781</v>
      </c>
      <c r="BI110" t="n">
        <v>1.10685</v>
      </c>
      <c r="BJ110" t="n">
        <v>1.03249</v>
      </c>
      <c r="BK110" t="n">
        <v>1.051847</v>
      </c>
      <c r="BL110" t="n">
        <v>1.134438</v>
      </c>
      <c r="BM110" t="n">
        <v>1.097307</v>
      </c>
      <c r="BN110" t="n">
        <v>1.135016</v>
      </c>
    </row>
    <row r="111" spans="1:66">
      <c r="A111" t="n">
        <v>86.83194399999999</v>
      </c>
      <c r="B111" t="n">
        <v>3.617997685185185</v>
      </c>
      <c r="C111" t="n">
        <v>1.068181</v>
      </c>
      <c r="D111" t="n">
        <v>0.9875389999999999</v>
      </c>
      <c r="E111" t="n">
        <v>1.113077</v>
      </c>
      <c r="F111" t="n">
        <v>1.017532</v>
      </c>
      <c r="G111" t="n">
        <v>-0.005237</v>
      </c>
      <c r="H111" t="n">
        <v>0.017392</v>
      </c>
      <c r="I111" t="n">
        <v>0.01405</v>
      </c>
      <c r="J111" t="n">
        <v>0.029248</v>
      </c>
      <c r="K111" t="n">
        <v>1.257984</v>
      </c>
      <c r="L111" t="n">
        <v>1.384279</v>
      </c>
      <c r="M111" t="n">
        <v>1.42569</v>
      </c>
      <c r="N111" t="n">
        <v>1.456803</v>
      </c>
      <c r="O111" t="n">
        <v>0.8336170000000001</v>
      </c>
      <c r="P111" t="n">
        <v>0.780139</v>
      </c>
      <c r="Q111" t="n">
        <v>0.961912</v>
      </c>
      <c r="R111" t="n">
        <v>0.877807</v>
      </c>
      <c r="S111" t="n">
        <v>0.901711</v>
      </c>
      <c r="T111" t="n">
        <v>0.85181</v>
      </c>
      <c r="U111" t="n">
        <v>1.009078</v>
      </c>
      <c r="V111" t="n">
        <v>0.907604</v>
      </c>
      <c r="W111" t="n">
        <v>0.923768</v>
      </c>
      <c r="X111" t="n">
        <v>-0.068382</v>
      </c>
      <c r="Y111" t="n">
        <v>0.974335</v>
      </c>
      <c r="Z111" t="n">
        <v>1.043728</v>
      </c>
      <c r="AA111" t="n">
        <v>1.669068</v>
      </c>
      <c r="AB111" t="n">
        <v>1.686577</v>
      </c>
      <c r="AC111" t="n">
        <v>1.333967</v>
      </c>
      <c r="AD111" t="n">
        <v>1.066005</v>
      </c>
      <c r="AE111" t="n">
        <v>1.015543</v>
      </c>
      <c r="AF111" t="n">
        <v>0.889186</v>
      </c>
      <c r="AG111" t="n">
        <v>0.954379</v>
      </c>
      <c r="AH111" t="n">
        <v>1.017964</v>
      </c>
      <c r="AI111" t="n">
        <v>1.494951</v>
      </c>
      <c r="AJ111" t="n">
        <v>1.623244</v>
      </c>
      <c r="AK111" t="n">
        <v>1.385602</v>
      </c>
      <c r="AL111" t="n">
        <v>0.953222</v>
      </c>
      <c r="AM111" t="n">
        <v>0.89223</v>
      </c>
      <c r="AN111" t="n">
        <v>0.870031</v>
      </c>
      <c r="AO111" t="n">
        <v>0.891846</v>
      </c>
      <c r="AP111" t="n">
        <v>0.947769</v>
      </c>
      <c r="AQ111" t="n">
        <v>0.723212</v>
      </c>
      <c r="AR111" t="n">
        <v>0.869232</v>
      </c>
      <c r="AS111" t="n">
        <v>1.051542</v>
      </c>
      <c r="AT111" t="n">
        <v>0.935387</v>
      </c>
      <c r="AU111" t="n">
        <v>1.045396</v>
      </c>
      <c r="AV111" t="n">
        <v>0.973386</v>
      </c>
      <c r="AW111" t="n">
        <v>0.945154</v>
      </c>
      <c r="AX111" t="n">
        <v>0.93123</v>
      </c>
      <c r="AY111" t="n">
        <v>1.265844</v>
      </c>
      <c r="AZ111" t="n">
        <v>1.12389</v>
      </c>
      <c r="BA111" t="n">
        <v>1.178362</v>
      </c>
      <c r="BB111" t="n">
        <v>0.992442</v>
      </c>
      <c r="BC111" t="n">
        <v>1.067927</v>
      </c>
      <c r="BD111" t="n">
        <v>1.00967</v>
      </c>
      <c r="BE111" t="n">
        <v>1.010975</v>
      </c>
      <c r="BF111" t="n">
        <v>1.034521</v>
      </c>
      <c r="BG111" t="n">
        <v>0.840388</v>
      </c>
      <c r="BH111" t="n">
        <v>1.001811</v>
      </c>
      <c r="BI111" t="n">
        <v>1.119263</v>
      </c>
      <c r="BJ111" t="n">
        <v>1.043365</v>
      </c>
      <c r="BK111" t="n">
        <v>1.060801</v>
      </c>
      <c r="BL111" t="n">
        <v>1.144089</v>
      </c>
      <c r="BM111" t="n">
        <v>1.106393</v>
      </c>
      <c r="BN111" t="n">
        <v>1.154807</v>
      </c>
    </row>
    <row r="112" spans="1:66">
      <c r="A112" t="n">
        <v>87.83194399999999</v>
      </c>
      <c r="B112" t="n">
        <v>3.659664351851852</v>
      </c>
      <c r="C112" t="n">
        <v>1.072109</v>
      </c>
      <c r="D112" t="n">
        <v>0.992905</v>
      </c>
      <c r="E112" t="n">
        <v>1.117222</v>
      </c>
      <c r="F112" t="n">
        <v>1.02891</v>
      </c>
      <c r="G112" t="n">
        <v>-0.012459</v>
      </c>
      <c r="H112" t="n">
        <v>0.008699999999999999</v>
      </c>
      <c r="I112" t="n">
        <v>0.007451</v>
      </c>
      <c r="J112" t="n">
        <v>0.022664</v>
      </c>
      <c r="K112" t="n">
        <v>1.274069</v>
      </c>
      <c r="L112" t="n">
        <v>1.403396</v>
      </c>
      <c r="M112" t="n">
        <v>1.456264</v>
      </c>
      <c r="N112" t="n">
        <v>1.48109</v>
      </c>
      <c r="O112" t="n">
        <v>0.839467</v>
      </c>
      <c r="P112" t="n">
        <v>0.788179</v>
      </c>
      <c r="Q112" t="n">
        <v>0.968759</v>
      </c>
      <c r="R112" t="n">
        <v>0.880981</v>
      </c>
      <c r="S112" t="n">
        <v>0.902672</v>
      </c>
      <c r="T112" t="n">
        <v>0.852588</v>
      </c>
      <c r="U112" t="n">
        <v>1.017065</v>
      </c>
      <c r="V112" t="n">
        <v>0.914873</v>
      </c>
      <c r="W112" t="n">
        <v>0.929944</v>
      </c>
      <c r="X112" t="n">
        <v>-0.070451</v>
      </c>
      <c r="Y112" t="n">
        <v>0.984513</v>
      </c>
      <c r="Z112" t="n">
        <v>1.055089</v>
      </c>
      <c r="AA112" t="n">
        <v>1.67561</v>
      </c>
      <c r="AB112" t="n">
        <v>1.695376</v>
      </c>
      <c r="AC112" t="n">
        <v>1.340885</v>
      </c>
      <c r="AD112" t="n">
        <v>1.075113</v>
      </c>
      <c r="AE112" t="n">
        <v>1.029767</v>
      </c>
      <c r="AF112" t="n">
        <v>0.8959589999999999</v>
      </c>
      <c r="AG112" t="n">
        <v>0.9573970000000001</v>
      </c>
      <c r="AH112" t="n">
        <v>1.024867</v>
      </c>
      <c r="AI112" t="n">
        <v>1.49155</v>
      </c>
      <c r="AJ112" t="n">
        <v>1.630392</v>
      </c>
      <c r="AK112" t="n">
        <v>1.390713</v>
      </c>
      <c r="AL112" t="n">
        <v>0.959651</v>
      </c>
      <c r="AM112" t="n">
        <v>0.901193</v>
      </c>
      <c r="AN112" t="n">
        <v>0.877062</v>
      </c>
      <c r="AO112" t="n">
        <v>0.902189</v>
      </c>
      <c r="AP112" t="n">
        <v>0.961408</v>
      </c>
      <c r="AQ112" t="n">
        <v>0.7236399999999999</v>
      </c>
      <c r="AR112" t="n">
        <v>0.87998</v>
      </c>
      <c r="AS112" t="n">
        <v>1.06303</v>
      </c>
      <c r="AT112" t="n">
        <v>0.930071</v>
      </c>
      <c r="AU112" t="n">
        <v>1.055265</v>
      </c>
      <c r="AV112" t="n">
        <v>0.979488</v>
      </c>
      <c r="AW112" t="n">
        <v>0.952167</v>
      </c>
      <c r="AX112" t="n">
        <v>0.9388649999999999</v>
      </c>
      <c r="AY112" t="n">
        <v>1.271706</v>
      </c>
      <c r="AZ112" t="n">
        <v>1.139346</v>
      </c>
      <c r="BA112" t="n">
        <v>1.185287</v>
      </c>
      <c r="BB112" t="n">
        <v>1.006093</v>
      </c>
      <c r="BC112" t="n">
        <v>1.077017</v>
      </c>
      <c r="BD112" t="n">
        <v>1.020095</v>
      </c>
      <c r="BE112" t="n">
        <v>1.01341</v>
      </c>
      <c r="BF112" t="n">
        <v>1.046907</v>
      </c>
      <c r="BG112" t="n">
        <v>0.841127</v>
      </c>
      <c r="BH112" t="n">
        <v>1.005886</v>
      </c>
      <c r="BI112" t="n">
        <v>1.121878</v>
      </c>
      <c r="BJ112" t="n">
        <v>1.047506</v>
      </c>
      <c r="BK112" t="n">
        <v>1.066753</v>
      </c>
      <c r="BL112" t="n">
        <v>1.154291</v>
      </c>
      <c r="BM112" t="n">
        <v>1.117417</v>
      </c>
      <c r="BN112" t="n">
        <v>1.163034</v>
      </c>
    </row>
    <row r="113" spans="1:66">
      <c r="A113" t="n">
        <v>88.832222</v>
      </c>
      <c r="B113" t="n">
        <v>3.701342592592593</v>
      </c>
      <c r="C113" t="n">
        <v>1.07675</v>
      </c>
      <c r="D113" t="n">
        <v>1.003576</v>
      </c>
      <c r="E113" t="n">
        <v>1.132133</v>
      </c>
      <c r="F113" t="n">
        <v>1.041011</v>
      </c>
      <c r="G113" t="n">
        <v>-0.017258</v>
      </c>
      <c r="H113" t="n">
        <v>0.001535</v>
      </c>
      <c r="I113" t="n">
        <v>0.003482</v>
      </c>
      <c r="J113" t="n">
        <v>0.017075</v>
      </c>
      <c r="K113" t="n">
        <v>1.289429</v>
      </c>
      <c r="L113" t="n">
        <v>1.422398</v>
      </c>
      <c r="M113" t="n">
        <v>1.479709</v>
      </c>
      <c r="N113" t="n">
        <v>1.503083</v>
      </c>
      <c r="O113" t="n">
        <v>0.84635</v>
      </c>
      <c r="P113" t="n">
        <v>0.794875</v>
      </c>
      <c r="Q113" t="n">
        <v>0.981236</v>
      </c>
      <c r="R113" t="n">
        <v>0.879073</v>
      </c>
      <c r="S113" t="n">
        <v>0.9132710000000001</v>
      </c>
      <c r="T113" t="n">
        <v>0.861395</v>
      </c>
      <c r="U113" t="n">
        <v>1.025898</v>
      </c>
      <c r="V113" t="n">
        <v>0.919509</v>
      </c>
      <c r="W113" t="n">
        <v>0.933893</v>
      </c>
      <c r="X113" t="n">
        <v>-0.07165299999999999</v>
      </c>
      <c r="Y113" t="n">
        <v>0.996911</v>
      </c>
      <c r="Z113" t="n">
        <v>1.067563</v>
      </c>
      <c r="AA113" t="n">
        <v>1.682374</v>
      </c>
      <c r="AB113" t="n">
        <v>1.71032</v>
      </c>
      <c r="AC113" t="n">
        <v>1.345213</v>
      </c>
      <c r="AD113" t="n">
        <v>1.083354</v>
      </c>
      <c r="AE113" t="n">
        <v>1.034219</v>
      </c>
      <c r="AF113" t="n">
        <v>0.90666</v>
      </c>
      <c r="AG113" t="n">
        <v>0.972478</v>
      </c>
      <c r="AH113" t="n">
        <v>1.034621</v>
      </c>
      <c r="AI113" t="n">
        <v>1.484617</v>
      </c>
      <c r="AJ113" t="n">
        <v>1.632074</v>
      </c>
      <c r="AK113" t="n">
        <v>1.402229</v>
      </c>
      <c r="AL113" t="n">
        <v>0.967946</v>
      </c>
      <c r="AM113" t="n">
        <v>0.906907</v>
      </c>
      <c r="AN113" t="n">
        <v>0.880761</v>
      </c>
      <c r="AO113" t="n">
        <v>0.9018620000000001</v>
      </c>
      <c r="AP113" t="n">
        <v>0.964661</v>
      </c>
      <c r="AQ113" t="n">
        <v>0.729705</v>
      </c>
      <c r="AR113" t="n">
        <v>0.887769</v>
      </c>
      <c r="AS113" t="n">
        <v>1.07318</v>
      </c>
      <c r="AT113" t="n">
        <v>0.940125</v>
      </c>
      <c r="AU113" t="n">
        <v>1.051692</v>
      </c>
      <c r="AV113" t="n">
        <v>0.990057</v>
      </c>
      <c r="AW113" t="n">
        <v>0.957357</v>
      </c>
      <c r="AX113" t="n">
        <v>0.944148</v>
      </c>
      <c r="AY113" t="n">
        <v>1.275752</v>
      </c>
      <c r="AZ113" t="n">
        <v>1.147227</v>
      </c>
      <c r="BA113" t="n">
        <v>1.192774</v>
      </c>
      <c r="BB113" t="n">
        <v>1.009073</v>
      </c>
      <c r="BC113" t="n">
        <v>1.080972</v>
      </c>
      <c r="BD113" t="n">
        <v>1.026889</v>
      </c>
      <c r="BE113" t="n">
        <v>1.019876</v>
      </c>
      <c r="BF113" t="n">
        <v>1.053127</v>
      </c>
      <c r="BG113" t="n">
        <v>0.837657</v>
      </c>
      <c r="BH113" t="n">
        <v>1.005122</v>
      </c>
      <c r="BI113" t="n">
        <v>1.133215</v>
      </c>
      <c r="BJ113" t="n">
        <v>1.057022</v>
      </c>
      <c r="BK113" t="n">
        <v>1.071791</v>
      </c>
      <c r="BL113" t="n">
        <v>1.166732</v>
      </c>
      <c r="BM113" t="n">
        <v>1.124363</v>
      </c>
      <c r="BN113" t="n">
        <v>1.174969</v>
      </c>
    </row>
    <row r="114" spans="1:66">
      <c r="A114" t="n">
        <v>89.83194399999999</v>
      </c>
      <c r="B114" t="n">
        <v>3.742997685185185</v>
      </c>
      <c r="C114" t="n">
        <v>1.089286</v>
      </c>
      <c r="D114" t="n">
        <v>1.010656</v>
      </c>
      <c r="E114" t="n">
        <v>1.140248</v>
      </c>
      <c r="F114" t="n">
        <v>1.040049</v>
      </c>
      <c r="G114" t="n">
        <v>-0.022954</v>
      </c>
      <c r="H114" t="n">
        <v>-0.0048</v>
      </c>
      <c r="I114" t="n">
        <v>-0.000374</v>
      </c>
      <c r="J114" t="n">
        <v>0.012228</v>
      </c>
      <c r="K114" t="n">
        <v>1.309677</v>
      </c>
      <c r="L114" t="n">
        <v>1.436761</v>
      </c>
      <c r="M114" t="n">
        <v>1.501094</v>
      </c>
      <c r="N114" t="n">
        <v>1.533878</v>
      </c>
      <c r="O114" t="n">
        <v>0.851185</v>
      </c>
      <c r="P114" t="n">
        <v>0.796327</v>
      </c>
      <c r="Q114" t="n">
        <v>0.987831</v>
      </c>
      <c r="R114" t="n">
        <v>0.886593</v>
      </c>
      <c r="S114" t="n">
        <v>0.922532</v>
      </c>
      <c r="T114" t="n">
        <v>0.865814</v>
      </c>
      <c r="U114" t="n">
        <v>1.025315</v>
      </c>
      <c r="V114" t="n">
        <v>0.9235370000000001</v>
      </c>
      <c r="W114" t="n">
        <v>0.939373</v>
      </c>
      <c r="X114" t="n">
        <v>-0.07366</v>
      </c>
      <c r="Y114" t="n">
        <v>0.995939</v>
      </c>
      <c r="Z114" t="n">
        <v>1.077221</v>
      </c>
      <c r="AA114" t="n">
        <v>1.681378</v>
      </c>
      <c r="AB114" t="n">
        <v>1.716473</v>
      </c>
      <c r="AC114" t="n">
        <v>1.353297</v>
      </c>
      <c r="AD114" t="n">
        <v>1.092025</v>
      </c>
      <c r="AE114" t="n">
        <v>1.040942</v>
      </c>
      <c r="AF114" t="n">
        <v>0.913924</v>
      </c>
      <c r="AG114" t="n">
        <v>0.979738</v>
      </c>
      <c r="AH114" t="n">
        <v>1.044662</v>
      </c>
      <c r="AI114" t="n">
        <v>1.489481</v>
      </c>
      <c r="AJ114" t="n">
        <v>1.640777</v>
      </c>
      <c r="AK114" t="n">
        <v>1.403309</v>
      </c>
      <c r="AL114" t="n">
        <v>0.973957</v>
      </c>
      <c r="AM114" t="n">
        <v>0.906319</v>
      </c>
      <c r="AN114" t="n">
        <v>0.893581</v>
      </c>
      <c r="AO114" t="n">
        <v>0.909811</v>
      </c>
      <c r="AP114" t="n">
        <v>0.970374</v>
      </c>
      <c r="AQ114" t="n">
        <v>0.732703</v>
      </c>
      <c r="AR114" t="n">
        <v>0.894247</v>
      </c>
      <c r="AS114" t="n">
        <v>1.085855</v>
      </c>
      <c r="AT114" t="n">
        <v>0.941482</v>
      </c>
      <c r="AU114" t="n">
        <v>1.066074</v>
      </c>
      <c r="AV114" t="n">
        <v>0.994721</v>
      </c>
      <c r="AW114" t="n">
        <v>0.967097</v>
      </c>
      <c r="AX114" t="n">
        <v>0.946763</v>
      </c>
      <c r="AY114" t="n">
        <v>1.289579</v>
      </c>
      <c r="AZ114" t="n">
        <v>1.166526</v>
      </c>
      <c r="BA114" t="n">
        <v>1.206736</v>
      </c>
      <c r="BB114" t="n">
        <v>1.009001</v>
      </c>
      <c r="BC114" t="n">
        <v>1.085527</v>
      </c>
      <c r="BD114" t="n">
        <v>1.035103</v>
      </c>
      <c r="BE114" t="n">
        <v>1.028905</v>
      </c>
      <c r="BF114" t="n">
        <v>1.056417</v>
      </c>
      <c r="BG114" t="n">
        <v>0.828792</v>
      </c>
      <c r="BH114" t="n">
        <v>1.003015</v>
      </c>
      <c r="BI114" t="n">
        <v>1.131444</v>
      </c>
      <c r="BJ114" t="n">
        <v>1.053665</v>
      </c>
      <c r="BK114" t="n">
        <v>1.076508</v>
      </c>
      <c r="BL114" t="n">
        <v>1.177629</v>
      </c>
      <c r="BM114" t="n">
        <v>1.133426</v>
      </c>
      <c r="BN114" t="n">
        <v>1.185744</v>
      </c>
    </row>
    <row r="115" spans="1:66">
      <c r="A115" t="n">
        <v>90.83194399999999</v>
      </c>
      <c r="B115" t="n">
        <v>3.784664351851852</v>
      </c>
      <c r="C115" t="n">
        <v>1.096638</v>
      </c>
      <c r="D115" t="n">
        <v>1.016535</v>
      </c>
      <c r="E115" t="n">
        <v>1.150204</v>
      </c>
      <c r="F115" t="n">
        <v>1.051179</v>
      </c>
      <c r="G115" t="n">
        <v>-0.027931</v>
      </c>
      <c r="H115" t="n">
        <v>-0.012023</v>
      </c>
      <c r="I115" t="n">
        <v>-0.005003</v>
      </c>
      <c r="J115" t="n">
        <v>0.006672</v>
      </c>
      <c r="K115" t="n">
        <v>1.334043</v>
      </c>
      <c r="L115" t="n">
        <v>1.462354</v>
      </c>
      <c r="M115" t="n">
        <v>1.519073</v>
      </c>
      <c r="N115" t="n">
        <v>1.550783</v>
      </c>
      <c r="O115" t="n">
        <v>0.855793</v>
      </c>
      <c r="P115" t="n">
        <v>0.804131</v>
      </c>
      <c r="Q115" t="n">
        <v>0.990471</v>
      </c>
      <c r="R115" t="n">
        <v>0.893841</v>
      </c>
      <c r="S115" t="n">
        <v>0.925669</v>
      </c>
      <c r="T115" t="n">
        <v>0.869325</v>
      </c>
      <c r="U115" t="n">
        <v>1.032309</v>
      </c>
      <c r="V115" t="n">
        <v>0.930043</v>
      </c>
      <c r="W115" t="n">
        <v>0.944038</v>
      </c>
      <c r="X115" t="n">
        <v>-0.075614</v>
      </c>
      <c r="Y115" t="n">
        <v>1.007242</v>
      </c>
      <c r="Z115" t="n">
        <v>1.088833</v>
      </c>
      <c r="AA115" t="n">
        <v>1.679562</v>
      </c>
      <c r="AB115" t="n">
        <v>1.732877</v>
      </c>
      <c r="AC115" t="n">
        <v>1.363707</v>
      </c>
      <c r="AD115" t="n">
        <v>1.097685</v>
      </c>
      <c r="AE115" t="n">
        <v>1.043621</v>
      </c>
      <c r="AF115" t="n">
        <v>0.919716</v>
      </c>
      <c r="AG115" t="n">
        <v>0.990075</v>
      </c>
      <c r="AH115" t="n">
        <v>1.051573</v>
      </c>
      <c r="AI115" t="n">
        <v>1.482154</v>
      </c>
      <c r="AJ115" t="n">
        <v>1.664071</v>
      </c>
      <c r="AK115" t="n">
        <v>1.415523</v>
      </c>
      <c r="AL115" t="n">
        <v>0.98068</v>
      </c>
      <c r="AM115" t="n">
        <v>0.915488</v>
      </c>
      <c r="AN115" t="n">
        <v>0.89915</v>
      </c>
      <c r="AO115" t="n">
        <v>0.917378</v>
      </c>
      <c r="AP115" t="n">
        <v>0.975868</v>
      </c>
      <c r="AQ115" t="n">
        <v>0.736486</v>
      </c>
      <c r="AR115" t="n">
        <v>0.899448</v>
      </c>
      <c r="AS115" t="n">
        <v>1.088404</v>
      </c>
      <c r="AT115" t="n">
        <v>0.9456369999999999</v>
      </c>
      <c r="AU115" t="n">
        <v>1.061768</v>
      </c>
      <c r="AV115" t="n">
        <v>1.0012</v>
      </c>
      <c r="AW115" t="n">
        <v>0.973643</v>
      </c>
      <c r="AX115" t="n">
        <v>0.952816</v>
      </c>
      <c r="AY115" t="n">
        <v>1.305014</v>
      </c>
      <c r="AZ115" t="n">
        <v>1.172598</v>
      </c>
      <c r="BA115" t="n">
        <v>1.219854</v>
      </c>
      <c r="BB115" t="n">
        <v>1.006477</v>
      </c>
      <c r="BC115" t="n">
        <v>1.101901</v>
      </c>
      <c r="BD115" t="n">
        <v>1.045079</v>
      </c>
      <c r="BE115" t="n">
        <v>1.032182</v>
      </c>
      <c r="BF115" t="n">
        <v>1.067855</v>
      </c>
      <c r="BG115" t="n">
        <v>0.824527</v>
      </c>
      <c r="BH115" t="n">
        <v>1.010163</v>
      </c>
      <c r="BI115" t="n">
        <v>1.141998</v>
      </c>
      <c r="BJ115" t="n">
        <v>1.066951</v>
      </c>
      <c r="BK115" t="n">
        <v>1.086329</v>
      </c>
      <c r="BL115" t="n">
        <v>1.183102</v>
      </c>
      <c r="BM115" t="n">
        <v>1.142194</v>
      </c>
      <c r="BN115" t="n">
        <v>1.193361</v>
      </c>
    </row>
    <row r="116" spans="1:66">
      <c r="A116" t="n">
        <v>91.83194399999999</v>
      </c>
      <c r="B116" t="n">
        <v>3.826331018518518</v>
      </c>
      <c r="C116" t="n">
        <v>1.108307</v>
      </c>
      <c r="D116" t="n">
        <v>1.021067</v>
      </c>
      <c r="E116" t="n">
        <v>1.153852</v>
      </c>
      <c r="F116" t="n">
        <v>1.061027</v>
      </c>
      <c r="G116" t="n">
        <v>-0.031487</v>
      </c>
      <c r="H116" t="n">
        <v>-0.0166</v>
      </c>
      <c r="I116" t="n">
        <v>-0.009325</v>
      </c>
      <c r="J116" t="n">
        <v>0.002516</v>
      </c>
      <c r="K116" t="n">
        <v>1.346545</v>
      </c>
      <c r="L116" t="n">
        <v>1.477306</v>
      </c>
      <c r="M116" t="n">
        <v>1.537907</v>
      </c>
      <c r="N116" t="n">
        <v>1.567207</v>
      </c>
      <c r="O116" t="n">
        <v>0.854758</v>
      </c>
      <c r="P116" t="n">
        <v>0.811516</v>
      </c>
      <c r="Q116" t="n">
        <v>1.006894</v>
      </c>
      <c r="R116" t="n">
        <v>0.901505</v>
      </c>
      <c r="S116" t="n">
        <v>0.932229</v>
      </c>
      <c r="T116" t="n">
        <v>0.87295</v>
      </c>
      <c r="U116" t="n">
        <v>1.044528</v>
      </c>
      <c r="V116" t="n">
        <v>0.943279</v>
      </c>
      <c r="W116" t="n">
        <v>0.947711</v>
      </c>
      <c r="X116" t="n">
        <v>-0.075187</v>
      </c>
      <c r="Y116" t="n">
        <v>1.008522</v>
      </c>
      <c r="Z116" t="n">
        <v>1.095643</v>
      </c>
      <c r="AA116" t="n">
        <v>1.678528</v>
      </c>
      <c r="AB116" t="n">
        <v>1.741094</v>
      </c>
      <c r="AC116" t="n">
        <v>1.377357</v>
      </c>
      <c r="AD116" t="n">
        <v>1.104982</v>
      </c>
      <c r="AE116" t="n">
        <v>1.049032</v>
      </c>
      <c r="AF116" t="n">
        <v>0.930523</v>
      </c>
      <c r="AG116" t="n">
        <v>0.991734</v>
      </c>
      <c r="AH116" t="n">
        <v>1.061929</v>
      </c>
      <c r="AI116" t="n">
        <v>1.473893</v>
      </c>
      <c r="AJ116" t="n">
        <v>1.673091</v>
      </c>
      <c r="AK116" t="n">
        <v>1.433912</v>
      </c>
      <c r="AL116" t="n">
        <v>0.987034</v>
      </c>
      <c r="AM116" t="n">
        <v>0.925557</v>
      </c>
      <c r="AN116" t="n">
        <v>0.9080279999999999</v>
      </c>
      <c r="AO116" t="n">
        <v>0.9222939999999999</v>
      </c>
      <c r="AP116" t="n">
        <v>0.986747</v>
      </c>
      <c r="AQ116" t="n">
        <v>0.742626</v>
      </c>
      <c r="AR116" t="n">
        <v>0.913236</v>
      </c>
      <c r="AS116" t="n">
        <v>1.09775</v>
      </c>
      <c r="AT116" t="n">
        <v>0.9517330000000001</v>
      </c>
      <c r="AU116" t="n">
        <v>1.07711</v>
      </c>
      <c r="AV116" t="n">
        <v>1.009044</v>
      </c>
      <c r="AW116" t="n">
        <v>0.989974</v>
      </c>
      <c r="AX116" t="n">
        <v>0.956785</v>
      </c>
      <c r="AY116" t="n">
        <v>1.31113</v>
      </c>
      <c r="AZ116" t="n">
        <v>1.185032</v>
      </c>
      <c r="BA116" t="n">
        <v>1.226125</v>
      </c>
      <c r="BB116" t="n">
        <v>1.012968</v>
      </c>
      <c r="BC116" t="n">
        <v>1.105978</v>
      </c>
      <c r="BD116" t="n">
        <v>1.047977</v>
      </c>
      <c r="BE116" t="n">
        <v>1.049937</v>
      </c>
      <c r="BF116" t="n">
        <v>1.076162</v>
      </c>
      <c r="BG116" t="n">
        <v>0.819353</v>
      </c>
      <c r="BH116" t="n">
        <v>1.012152</v>
      </c>
      <c r="BI116" t="n">
        <v>1.147604</v>
      </c>
      <c r="BJ116" t="n">
        <v>1.072262</v>
      </c>
      <c r="BK116" t="n">
        <v>1.093777</v>
      </c>
      <c r="BL116" t="n">
        <v>1.189971</v>
      </c>
      <c r="BM116" t="n">
        <v>1.147827</v>
      </c>
      <c r="BN116" t="n">
        <v>1.199813</v>
      </c>
    </row>
    <row r="117" spans="1:66">
      <c r="A117" t="n">
        <v>92.83194399999999</v>
      </c>
      <c r="B117" t="n">
        <v>3.867997685185185</v>
      </c>
      <c r="C117" t="n">
        <v>1.110674</v>
      </c>
      <c r="D117" t="n">
        <v>1.025036</v>
      </c>
      <c r="E117" t="n">
        <v>1.158436</v>
      </c>
      <c r="F117" t="n">
        <v>1.068693</v>
      </c>
      <c r="G117" t="n">
        <v>-0.035782</v>
      </c>
      <c r="H117" t="n">
        <v>-0.021114</v>
      </c>
      <c r="I117" t="n">
        <v>-0.013876</v>
      </c>
      <c r="J117" t="n">
        <v>-0.0009940000000000001</v>
      </c>
      <c r="K117" t="n">
        <v>1.359965</v>
      </c>
      <c r="L117" t="n">
        <v>1.496993</v>
      </c>
      <c r="M117" t="n">
        <v>1.55976</v>
      </c>
      <c r="N117" t="n">
        <v>1.593942</v>
      </c>
      <c r="O117" t="n">
        <v>0.861078</v>
      </c>
      <c r="P117" t="n">
        <v>0.8078880000000001</v>
      </c>
      <c r="Q117" t="n">
        <v>1.006308</v>
      </c>
      <c r="R117" t="n">
        <v>0.902262</v>
      </c>
      <c r="S117" t="n">
        <v>0.942096</v>
      </c>
      <c r="T117" t="n">
        <v>0.882182</v>
      </c>
      <c r="U117" t="n">
        <v>1.049983</v>
      </c>
      <c r="V117" t="n">
        <v>0.947179</v>
      </c>
      <c r="W117" t="n">
        <v>0.957639</v>
      </c>
      <c r="X117" t="n">
        <v>-0.07763</v>
      </c>
      <c r="Y117" t="n">
        <v>1.015403</v>
      </c>
      <c r="Z117" t="n">
        <v>1.102444</v>
      </c>
      <c r="AA117" t="n">
        <v>1.681667</v>
      </c>
      <c r="AB117" t="n">
        <v>1.761517</v>
      </c>
      <c r="AC117" t="n">
        <v>1.387281</v>
      </c>
      <c r="AD117" t="n">
        <v>1.120411</v>
      </c>
      <c r="AE117" t="n">
        <v>1.058924</v>
      </c>
      <c r="AF117" t="n">
        <v>0.935225</v>
      </c>
      <c r="AG117" t="n">
        <v>0.997158</v>
      </c>
      <c r="AH117" t="n">
        <v>1.067472</v>
      </c>
      <c r="AI117" t="n">
        <v>1.464381</v>
      </c>
      <c r="AJ117" t="n">
        <v>1.693143</v>
      </c>
      <c r="AK117" t="n">
        <v>1.445114</v>
      </c>
      <c r="AL117" t="n">
        <v>1.000397</v>
      </c>
      <c r="AM117" t="n">
        <v>0.930932</v>
      </c>
      <c r="AN117" t="n">
        <v>0.90976</v>
      </c>
      <c r="AO117" t="n">
        <v>0.930349</v>
      </c>
      <c r="AP117" t="n">
        <v>0.9840449999999999</v>
      </c>
      <c r="AQ117" t="n">
        <v>0.751571</v>
      </c>
      <c r="AR117" t="n">
        <v>0.916281</v>
      </c>
      <c r="AS117" t="n">
        <v>1.106384</v>
      </c>
      <c r="AT117" t="n">
        <v>0.96611</v>
      </c>
      <c r="AU117" t="n">
        <v>1.082085</v>
      </c>
      <c r="AV117" t="n">
        <v>1.017573</v>
      </c>
      <c r="AW117" t="n">
        <v>0.994131</v>
      </c>
      <c r="AX117" t="n">
        <v>0.968618</v>
      </c>
      <c r="AY117" t="n">
        <v>1.325195</v>
      </c>
      <c r="AZ117" t="n">
        <v>1.186289</v>
      </c>
      <c r="BA117" t="n">
        <v>1.239644</v>
      </c>
      <c r="BB117" t="n">
        <v>1.023707</v>
      </c>
      <c r="BC117" t="n">
        <v>1.123863</v>
      </c>
      <c r="BD117" t="n">
        <v>1.047599</v>
      </c>
      <c r="BE117" t="n">
        <v>1.060022</v>
      </c>
      <c r="BF117" t="n">
        <v>1.091214</v>
      </c>
      <c r="BG117" t="n">
        <v>0.812393</v>
      </c>
      <c r="BH117" t="n">
        <v>1.012096</v>
      </c>
      <c r="BI117" t="n">
        <v>1.155145</v>
      </c>
      <c r="BJ117" t="n">
        <v>1.08009</v>
      </c>
      <c r="BK117" t="n">
        <v>1.101272</v>
      </c>
      <c r="BL117" t="n">
        <v>1.199178</v>
      </c>
      <c r="BM117" t="n">
        <v>1.162862</v>
      </c>
      <c r="BN117" t="n">
        <v>1.211924</v>
      </c>
    </row>
    <row r="118" spans="1:66">
      <c r="A118" t="n">
        <v>93.83194399999999</v>
      </c>
      <c r="B118" t="n">
        <v>3.909664351851852</v>
      </c>
      <c r="C118" t="n">
        <v>1.122645</v>
      </c>
      <c r="D118" t="n">
        <v>1.02658</v>
      </c>
      <c r="E118" t="n">
        <v>1.164627</v>
      </c>
      <c r="F118" t="n">
        <v>1.078746</v>
      </c>
      <c r="G118" t="n">
        <v>-0.039357</v>
      </c>
      <c r="H118" t="n">
        <v>-0.025368</v>
      </c>
      <c r="I118" t="n">
        <v>-0.016737</v>
      </c>
      <c r="J118" t="n">
        <v>-0.005067</v>
      </c>
      <c r="K118" t="n">
        <v>1.384234</v>
      </c>
      <c r="L118" t="n">
        <v>1.513633</v>
      </c>
      <c r="M118" t="n">
        <v>1.582557</v>
      </c>
      <c r="N118" t="n">
        <v>1.604174</v>
      </c>
      <c r="O118" t="n">
        <v>0.86308</v>
      </c>
      <c r="P118" t="n">
        <v>0.8161310000000001</v>
      </c>
      <c r="Q118" t="n">
        <v>1.013966</v>
      </c>
      <c r="R118" t="n">
        <v>0.904044</v>
      </c>
      <c r="S118" t="n">
        <v>0.942307</v>
      </c>
      <c r="T118" t="n">
        <v>0.884173</v>
      </c>
      <c r="U118" t="n">
        <v>1.059498</v>
      </c>
      <c r="V118" t="n">
        <v>0.954285</v>
      </c>
      <c r="W118" t="n">
        <v>0.964628</v>
      </c>
      <c r="X118" t="n">
        <v>-0.08061400000000001</v>
      </c>
      <c r="Y118" t="n">
        <v>1.017334</v>
      </c>
      <c r="Z118" t="n">
        <v>1.109056</v>
      </c>
      <c r="AA118" t="n">
        <v>1.694811</v>
      </c>
      <c r="AB118" t="n">
        <v>1.765024</v>
      </c>
      <c r="AC118" t="n">
        <v>1.387605</v>
      </c>
      <c r="AD118" t="n">
        <v>1.122597</v>
      </c>
      <c r="AE118" t="n">
        <v>1.061736</v>
      </c>
      <c r="AF118" t="n">
        <v>0.940644</v>
      </c>
      <c r="AG118" t="n">
        <v>1.00646</v>
      </c>
      <c r="AH118" t="n">
        <v>1.070629</v>
      </c>
      <c r="AI118" t="n">
        <v>1.467155</v>
      </c>
      <c r="AJ118" t="n">
        <v>1.701102</v>
      </c>
      <c r="AK118" t="n">
        <v>1.454804</v>
      </c>
      <c r="AL118" t="n">
        <v>1.010313</v>
      </c>
      <c r="AM118" t="n">
        <v>0.931647</v>
      </c>
      <c r="AN118" t="n">
        <v>0.91367</v>
      </c>
      <c r="AO118" t="n">
        <v>0.9388069999999999</v>
      </c>
      <c r="AP118" t="n">
        <v>0.991548</v>
      </c>
      <c r="AQ118" t="n">
        <v>0.758448</v>
      </c>
      <c r="AR118" t="n">
        <v>0.922026</v>
      </c>
      <c r="AS118" t="n">
        <v>1.106526</v>
      </c>
      <c r="AT118" t="n">
        <v>0.971046</v>
      </c>
      <c r="AU118" t="n">
        <v>1.088584</v>
      </c>
      <c r="AV118" t="n">
        <v>1.016497</v>
      </c>
      <c r="AW118" t="n">
        <v>0.9981719999999999</v>
      </c>
      <c r="AX118" t="n">
        <v>0.974907</v>
      </c>
      <c r="AY118" t="n">
        <v>1.335197</v>
      </c>
      <c r="AZ118" t="n">
        <v>1.193023</v>
      </c>
      <c r="BA118" t="n">
        <v>1.248096</v>
      </c>
      <c r="BB118" t="n">
        <v>1.027681</v>
      </c>
      <c r="BC118" t="n">
        <v>1.129766</v>
      </c>
      <c r="BD118" t="n">
        <v>1.065352</v>
      </c>
      <c r="BE118" t="n">
        <v>1.066619</v>
      </c>
      <c r="BF118" t="n">
        <v>1.099742</v>
      </c>
      <c r="BG118" t="n">
        <v>0.801749</v>
      </c>
      <c r="BH118" t="n">
        <v>1.011415</v>
      </c>
      <c r="BI118" t="n">
        <v>1.161712</v>
      </c>
      <c r="BJ118" t="n">
        <v>1.085845</v>
      </c>
      <c r="BK118" t="n">
        <v>1.10476</v>
      </c>
      <c r="BL118" t="n">
        <v>1.209991</v>
      </c>
      <c r="BM118" t="n">
        <v>1.171673</v>
      </c>
      <c r="BN118" t="n">
        <v>1.222343</v>
      </c>
    </row>
    <row r="119" spans="1:66">
      <c r="A119" t="n">
        <v>94.83194399999999</v>
      </c>
      <c r="B119" t="n">
        <v>3.951331018518518</v>
      </c>
      <c r="C119" t="n">
        <v>1.129572</v>
      </c>
      <c r="D119" t="n">
        <v>1.037857</v>
      </c>
      <c r="E119" t="n">
        <v>1.171152</v>
      </c>
      <c r="F119" t="n">
        <v>1.087354</v>
      </c>
      <c r="G119" t="n">
        <v>-0.043234</v>
      </c>
      <c r="H119" t="n">
        <v>-0.028432</v>
      </c>
      <c r="I119" t="n">
        <v>-0.019152</v>
      </c>
      <c r="J119" t="n">
        <v>-0.007514</v>
      </c>
      <c r="K119" t="n">
        <v>1.403585</v>
      </c>
      <c r="L119" t="n">
        <v>1.53723</v>
      </c>
      <c r="M119" t="n">
        <v>1.61137</v>
      </c>
      <c r="N119" t="n">
        <v>1.629132</v>
      </c>
      <c r="O119" t="n">
        <v>0.868252</v>
      </c>
      <c r="P119" t="n">
        <v>0.822251</v>
      </c>
      <c r="Q119" t="n">
        <v>1.026608</v>
      </c>
      <c r="R119" t="n">
        <v>0.914026</v>
      </c>
      <c r="S119" t="n">
        <v>0.943994</v>
      </c>
      <c r="T119" t="n">
        <v>0.8883</v>
      </c>
      <c r="U119" t="n">
        <v>1.064372</v>
      </c>
      <c r="V119" t="n">
        <v>0.965818</v>
      </c>
      <c r="W119" t="n">
        <v>0.969512</v>
      </c>
      <c r="X119" t="n">
        <v>-0.08083799999999999</v>
      </c>
      <c r="Y119" t="n">
        <v>1.02434</v>
      </c>
      <c r="Z119" t="n">
        <v>1.116389</v>
      </c>
      <c r="AA119" t="n">
        <v>1.694237</v>
      </c>
      <c r="AB119" t="n">
        <v>1.768046</v>
      </c>
      <c r="AC119" t="n">
        <v>1.400355</v>
      </c>
      <c r="AD119" t="n">
        <v>1.129049</v>
      </c>
      <c r="AE119" t="n">
        <v>1.066556</v>
      </c>
      <c r="AF119" t="n">
        <v>0.945258</v>
      </c>
      <c r="AG119" t="n">
        <v>1.006657</v>
      </c>
      <c r="AH119" t="n">
        <v>1.084842</v>
      </c>
      <c r="AI119" t="n">
        <v>1.460371</v>
      </c>
      <c r="AJ119" t="n">
        <v>1.703107</v>
      </c>
      <c r="AK119" t="n">
        <v>1.465834</v>
      </c>
      <c r="AL119" t="n">
        <v>1.011686</v>
      </c>
      <c r="AM119" t="n">
        <v>0.940603</v>
      </c>
      <c r="AN119" t="n">
        <v>0.920762</v>
      </c>
      <c r="AO119" t="n">
        <v>0.939837</v>
      </c>
      <c r="AP119" t="n">
        <v>0.998383</v>
      </c>
      <c r="AQ119" t="n">
        <v>0.760911</v>
      </c>
      <c r="AR119" t="n">
        <v>0.930262</v>
      </c>
      <c r="AS119" t="n">
        <v>1.115427</v>
      </c>
      <c r="AT119" t="n">
        <v>0.976963</v>
      </c>
      <c r="AU119" t="n">
        <v>1.094187</v>
      </c>
      <c r="AV119" t="n">
        <v>1.0232</v>
      </c>
      <c r="AW119" t="n">
        <v>1.003234</v>
      </c>
      <c r="AX119" t="n">
        <v>0.985765</v>
      </c>
      <c r="AY119" t="n">
        <v>1.342312</v>
      </c>
      <c r="AZ119" t="n">
        <v>1.204988</v>
      </c>
      <c r="BA119" t="n">
        <v>1.255723</v>
      </c>
      <c r="BB119" t="n">
        <v>1.033385</v>
      </c>
      <c r="BC119" t="n">
        <v>1.138606</v>
      </c>
      <c r="BD119" t="n">
        <v>1.072883</v>
      </c>
      <c r="BE119" t="n">
        <v>1.072166</v>
      </c>
      <c r="BF119" t="n">
        <v>1.105886</v>
      </c>
      <c r="BG119" t="n">
        <v>0.798444</v>
      </c>
      <c r="BH119" t="n">
        <v>1.021917</v>
      </c>
      <c r="BI119" t="n">
        <v>1.170034</v>
      </c>
      <c r="BJ119" t="n">
        <v>1.08989</v>
      </c>
      <c r="BK119" t="n">
        <v>1.114542</v>
      </c>
      <c r="BL119" t="n">
        <v>1.216773</v>
      </c>
      <c r="BM119" t="n">
        <v>1.172568</v>
      </c>
      <c r="BN119" t="n">
        <v>1.230639</v>
      </c>
    </row>
    <row r="120" spans="1:66">
      <c r="A120" t="n">
        <v>95.83194399999999</v>
      </c>
      <c r="B120" t="n">
        <v>3.992997685185185</v>
      </c>
      <c r="C120" t="n">
        <v>1.1342</v>
      </c>
      <c r="D120" t="n">
        <v>1.047558</v>
      </c>
      <c r="E120" t="n">
        <v>1.185622</v>
      </c>
      <c r="F120" t="n">
        <v>1.088991</v>
      </c>
      <c r="G120" t="n">
        <v>-0.046333</v>
      </c>
      <c r="H120" t="n">
        <v>-0.032201</v>
      </c>
      <c r="I120" t="n">
        <v>-0.021312</v>
      </c>
      <c r="J120" t="n">
        <v>-0.011065</v>
      </c>
      <c r="K120" t="n">
        <v>1.412379</v>
      </c>
      <c r="L120" t="n">
        <v>1.553644</v>
      </c>
      <c r="M120" t="n">
        <v>1.628825</v>
      </c>
      <c r="N120" t="n">
        <v>1.65192</v>
      </c>
      <c r="O120" t="n">
        <v>0.872075</v>
      </c>
      <c r="P120" t="n">
        <v>0.8264590000000001</v>
      </c>
      <c r="Q120" t="n">
        <v>1.031666</v>
      </c>
      <c r="R120" t="n">
        <v>0.92321</v>
      </c>
      <c r="S120" t="n">
        <v>0.945082</v>
      </c>
      <c r="T120" t="n">
        <v>0.893618</v>
      </c>
      <c r="U120" t="n">
        <v>1.070149</v>
      </c>
      <c r="V120" t="n">
        <v>0.967461</v>
      </c>
      <c r="W120" t="n">
        <v>0.98011</v>
      </c>
      <c r="X120" t="n">
        <v>-0.082468</v>
      </c>
      <c r="Y120" t="n">
        <v>1.030734</v>
      </c>
      <c r="Z120" t="n">
        <v>1.120396</v>
      </c>
      <c r="AA120" t="n">
        <v>1.688275</v>
      </c>
      <c r="AB120" t="n">
        <v>1.77607</v>
      </c>
      <c r="AC120" t="n">
        <v>1.404964</v>
      </c>
      <c r="AD120" t="n">
        <v>1.133823</v>
      </c>
      <c r="AE120" t="n">
        <v>1.072644</v>
      </c>
      <c r="AF120" t="n">
        <v>0.957632</v>
      </c>
      <c r="AG120" t="n">
        <v>1.013039</v>
      </c>
      <c r="AH120" t="n">
        <v>1.090323</v>
      </c>
      <c r="AI120" t="n">
        <v>1.457306</v>
      </c>
      <c r="AJ120" t="n">
        <v>1.706395</v>
      </c>
      <c r="AK120" t="n">
        <v>1.458984</v>
      </c>
      <c r="AL120" t="n">
        <v>1.020635</v>
      </c>
      <c r="AM120" t="n">
        <v>0.9514590000000001</v>
      </c>
      <c r="AN120" t="n">
        <v>0.92948</v>
      </c>
      <c r="AO120" t="n">
        <v>0.942784</v>
      </c>
      <c r="AP120" t="n">
        <v>1.003665</v>
      </c>
      <c r="AQ120" t="n">
        <v>0.763189</v>
      </c>
      <c r="AR120" t="n">
        <v>0.931373</v>
      </c>
      <c r="AS120" t="n">
        <v>1.123773</v>
      </c>
      <c r="AT120" t="n">
        <v>0.977361</v>
      </c>
      <c r="AU120" t="n">
        <v>1.09349</v>
      </c>
      <c r="AV120" t="n">
        <v>1.03431</v>
      </c>
      <c r="AW120" t="n">
        <v>1.009712</v>
      </c>
      <c r="AX120" t="n">
        <v>0.992869</v>
      </c>
      <c r="AY120" t="n">
        <v>1.357543</v>
      </c>
      <c r="AZ120" t="n">
        <v>1.206796</v>
      </c>
      <c r="BA120" t="n">
        <v>1.258616</v>
      </c>
      <c r="BB120" t="n">
        <v>1.044462</v>
      </c>
      <c r="BC120" t="n">
        <v>1.145143</v>
      </c>
      <c r="BD120" t="n">
        <v>1.075943</v>
      </c>
      <c r="BE120" t="n">
        <v>1.076811</v>
      </c>
      <c r="BF120" t="n">
        <v>1.111914</v>
      </c>
      <c r="BG120" t="n">
        <v>0.793941</v>
      </c>
      <c r="BH120" t="n">
        <v>1.029847</v>
      </c>
      <c r="BI120" t="n">
        <v>1.172754</v>
      </c>
      <c r="BJ120" t="n">
        <v>1.093561</v>
      </c>
      <c r="BK120" t="n">
        <v>1.12475</v>
      </c>
      <c r="BL120" t="n">
        <v>1.220858</v>
      </c>
      <c r="BM120" t="n">
        <v>1.185506</v>
      </c>
      <c r="BN120" t="n">
        <v>1.239969</v>
      </c>
    </row>
    <row r="121" spans="1:66">
      <c r="A121" t="n">
        <v>96.83194399999999</v>
      </c>
      <c r="B121" t="n">
        <v>4.034664351851852</v>
      </c>
      <c r="C121" t="n">
        <v>1.143475</v>
      </c>
      <c r="D121" t="n">
        <v>1.058191</v>
      </c>
      <c r="E121" t="n">
        <v>1.190859</v>
      </c>
      <c r="F121" t="n">
        <v>1.092592</v>
      </c>
      <c r="G121" t="n">
        <v>-0.049568</v>
      </c>
      <c r="H121" t="n">
        <v>-0.036116</v>
      </c>
      <c r="I121" t="n">
        <v>-0.024783</v>
      </c>
      <c r="J121" t="n">
        <v>-0.014473</v>
      </c>
      <c r="K121" t="n">
        <v>1.436709</v>
      </c>
      <c r="L121" t="n">
        <v>1.565382</v>
      </c>
      <c r="M121" t="n">
        <v>1.649357</v>
      </c>
      <c r="N121" t="n">
        <v>1.670085</v>
      </c>
      <c r="O121" t="n">
        <v>0.877024</v>
      </c>
      <c r="P121" t="n">
        <v>0.832126</v>
      </c>
      <c r="Q121" t="n">
        <v>1.039119</v>
      </c>
      <c r="R121" t="n">
        <v>0.923667</v>
      </c>
      <c r="S121" t="n">
        <v>0.948705</v>
      </c>
      <c r="T121" t="n">
        <v>0.90166</v>
      </c>
      <c r="U121" t="n">
        <v>1.076476</v>
      </c>
      <c r="V121" t="n">
        <v>0.97404</v>
      </c>
      <c r="W121" t="n">
        <v>0.985379</v>
      </c>
      <c r="X121" t="n">
        <v>-0.084074</v>
      </c>
      <c r="Y121" t="n">
        <v>1.033904</v>
      </c>
      <c r="Z121" t="n">
        <v>1.125848</v>
      </c>
      <c r="AA121" t="n">
        <v>1.691146</v>
      </c>
      <c r="AB121" t="n">
        <v>1.786207</v>
      </c>
      <c r="AC121" t="n">
        <v>1.408885</v>
      </c>
      <c r="AD121" t="n">
        <v>1.135677</v>
      </c>
      <c r="AE121" t="n">
        <v>1.077883</v>
      </c>
      <c r="AF121" t="n">
        <v>0.966835</v>
      </c>
      <c r="AG121" t="n">
        <v>1.023803</v>
      </c>
      <c r="AH121" t="n">
        <v>1.098698</v>
      </c>
      <c r="AI121" t="n">
        <v>1.445042</v>
      </c>
      <c r="AJ121" t="n">
        <v>1.714017</v>
      </c>
      <c r="AK121" t="n">
        <v>1.469371</v>
      </c>
      <c r="AL121" t="n">
        <v>1.020036</v>
      </c>
      <c r="AM121" t="n">
        <v>0.964485</v>
      </c>
      <c r="AN121" t="n">
        <v>0.936069</v>
      </c>
      <c r="AO121" t="n">
        <v>0.952667</v>
      </c>
      <c r="AP121" t="n">
        <v>1.014435</v>
      </c>
      <c r="AQ121" t="n">
        <v>0.769205</v>
      </c>
      <c r="AR121" t="n">
        <v>0.9376409999999999</v>
      </c>
      <c r="AS121" t="n">
        <v>1.135577</v>
      </c>
      <c r="AT121" t="n">
        <v>0.983919</v>
      </c>
      <c r="AU121" t="n">
        <v>1.09987</v>
      </c>
      <c r="AV121" t="n">
        <v>1.043163</v>
      </c>
      <c r="AW121" t="n">
        <v>1.013786</v>
      </c>
      <c r="AX121" t="n">
        <v>1.002781</v>
      </c>
      <c r="AY121" t="n">
        <v>1.366889</v>
      </c>
      <c r="AZ121" t="n">
        <v>1.215773</v>
      </c>
      <c r="BA121" t="n">
        <v>1.271281</v>
      </c>
      <c r="BB121" t="n">
        <v>1.055083</v>
      </c>
      <c r="BC121" t="n">
        <v>1.152633</v>
      </c>
      <c r="BD121" t="n">
        <v>1.085415</v>
      </c>
      <c r="BE121" t="n">
        <v>1.079469</v>
      </c>
      <c r="BF121" t="n">
        <v>1.116912</v>
      </c>
      <c r="BG121" t="n">
        <v>0.7913289999999999</v>
      </c>
      <c r="BH121" t="n">
        <v>1.031759</v>
      </c>
      <c r="BI121" t="n">
        <v>1.177996</v>
      </c>
      <c r="BJ121" t="n">
        <v>1.09879</v>
      </c>
      <c r="BK121" t="n">
        <v>1.12848</v>
      </c>
      <c r="BL121" t="n">
        <v>1.228026</v>
      </c>
      <c r="BM121" t="n">
        <v>1.189942</v>
      </c>
      <c r="BN121" t="n">
        <v>1.248644</v>
      </c>
    </row>
    <row r="122" spans="1:66">
      <c r="A122" t="n">
        <v>97.83194399999999</v>
      </c>
      <c r="B122" t="n">
        <v>4.076331018518519</v>
      </c>
      <c r="C122" t="n">
        <v>1.151491</v>
      </c>
      <c r="D122" t="n">
        <v>1.065496</v>
      </c>
      <c r="E122" t="n">
        <v>1.197524</v>
      </c>
      <c r="F122" t="n">
        <v>1.098674</v>
      </c>
      <c r="G122" t="n">
        <v>-0.052258</v>
      </c>
      <c r="H122" t="n">
        <v>-0.038785</v>
      </c>
      <c r="I122" t="n">
        <v>-0.025971</v>
      </c>
      <c r="J122" t="n">
        <v>-0.015682</v>
      </c>
      <c r="K122" t="n">
        <v>1.455898</v>
      </c>
      <c r="L122" t="n">
        <v>1.576732</v>
      </c>
      <c r="M122" t="n">
        <v>1.673282</v>
      </c>
      <c r="N122" t="n">
        <v>1.691431</v>
      </c>
      <c r="O122" t="n">
        <v>0.884031</v>
      </c>
      <c r="P122" t="n">
        <v>0.834569</v>
      </c>
      <c r="Q122" t="n">
        <v>1.039677</v>
      </c>
      <c r="R122" t="n">
        <v>0.925942</v>
      </c>
      <c r="S122" t="n">
        <v>0.95194</v>
      </c>
      <c r="T122" t="n">
        <v>0.905571</v>
      </c>
      <c r="U122" t="n">
        <v>1.082518</v>
      </c>
      <c r="V122" t="n">
        <v>0.972189</v>
      </c>
      <c r="W122" t="n">
        <v>0.995283</v>
      </c>
      <c r="X122" t="n">
        <v>-0.084672</v>
      </c>
      <c r="Y122" t="n">
        <v>1.042848</v>
      </c>
      <c r="Z122" t="n">
        <v>1.130977</v>
      </c>
      <c r="AA122" t="n">
        <v>1.692399</v>
      </c>
      <c r="AB122" t="n">
        <v>1.788055</v>
      </c>
      <c r="AC122" t="n">
        <v>1.409216</v>
      </c>
      <c r="AD122" t="n">
        <v>1.133864</v>
      </c>
      <c r="AE122" t="n">
        <v>1.084903</v>
      </c>
      <c r="AF122" t="n">
        <v>0.974367</v>
      </c>
      <c r="AG122" t="n">
        <v>1.024909</v>
      </c>
      <c r="AH122" t="n">
        <v>1.100523</v>
      </c>
      <c r="AI122" t="n">
        <v>1.441556</v>
      </c>
      <c r="AJ122" t="n">
        <v>1.715994</v>
      </c>
      <c r="AK122" t="n">
        <v>1.480476</v>
      </c>
      <c r="AL122" t="n">
        <v>1.033697</v>
      </c>
      <c r="AM122" t="n">
        <v>0.969441</v>
      </c>
      <c r="AN122" t="n">
        <v>0.934357</v>
      </c>
      <c r="AO122" t="n">
        <v>0.958175</v>
      </c>
      <c r="AP122" t="n">
        <v>1.021406</v>
      </c>
      <c r="AQ122" t="n">
        <v>0.773573</v>
      </c>
      <c r="AR122" t="n">
        <v>0.946763</v>
      </c>
      <c r="AS122" t="n">
        <v>1.136374</v>
      </c>
      <c r="AT122" t="n">
        <v>0.9931720000000001</v>
      </c>
      <c r="AU122" t="n">
        <v>1.10661</v>
      </c>
      <c r="AV122" t="n">
        <v>1.0558</v>
      </c>
      <c r="AW122" t="n">
        <v>1.019853</v>
      </c>
      <c r="AX122" t="n">
        <v>1.007644</v>
      </c>
      <c r="AY122" t="n">
        <v>1.381257</v>
      </c>
      <c r="AZ122" t="n">
        <v>1.228584</v>
      </c>
      <c r="BA122" t="n">
        <v>1.275023</v>
      </c>
      <c r="BB122" t="n">
        <v>1.059485</v>
      </c>
      <c r="BC122" t="n">
        <v>1.160555</v>
      </c>
      <c r="BD122" t="n">
        <v>1.085516</v>
      </c>
      <c r="BE122" t="n">
        <v>1.085847</v>
      </c>
      <c r="BF122" t="n">
        <v>1.123051</v>
      </c>
      <c r="BG122" t="n">
        <v>0.788432</v>
      </c>
      <c r="BH122" t="n">
        <v>1.03593</v>
      </c>
      <c r="BI122" t="n">
        <v>1.186181</v>
      </c>
      <c r="BJ122" t="n">
        <v>1.109867</v>
      </c>
      <c r="BK122" t="n">
        <v>1.124689</v>
      </c>
      <c r="BL122" t="n">
        <v>1.233921</v>
      </c>
      <c r="BM122" t="n">
        <v>1.202305</v>
      </c>
      <c r="BN122" t="n">
        <v>1.253577</v>
      </c>
    </row>
    <row r="123" spans="1:66">
      <c r="A123" t="n">
        <v>98.83194399999999</v>
      </c>
      <c r="B123" t="n">
        <v>4.117997685185185</v>
      </c>
      <c r="C123" t="n">
        <v>1.155963</v>
      </c>
      <c r="D123" t="n">
        <v>1.071393</v>
      </c>
      <c r="E123" t="n">
        <v>1.199475</v>
      </c>
      <c r="F123" t="n">
        <v>1.101419</v>
      </c>
      <c r="G123" t="n">
        <v>-0.05477</v>
      </c>
      <c r="H123" t="n">
        <v>-0.041824</v>
      </c>
      <c r="I123" t="n">
        <v>-0.028863</v>
      </c>
      <c r="J123" t="n">
        <v>-0.018183</v>
      </c>
      <c r="K123" t="n">
        <v>1.47205</v>
      </c>
      <c r="L123" t="n">
        <v>1.592965</v>
      </c>
      <c r="M123" t="n">
        <v>1.704952</v>
      </c>
      <c r="N123" t="n">
        <v>1.702558</v>
      </c>
      <c r="O123" t="n">
        <v>0.881483</v>
      </c>
      <c r="P123" t="n">
        <v>0.838993</v>
      </c>
      <c r="Q123" t="n">
        <v>1.048499</v>
      </c>
      <c r="R123" t="n">
        <v>0.925234</v>
      </c>
      <c r="S123" t="n">
        <v>0.957335</v>
      </c>
      <c r="T123" t="n">
        <v>0.908508</v>
      </c>
      <c r="U123" t="n">
        <v>1.08703</v>
      </c>
      <c r="V123" t="n">
        <v>0.981717</v>
      </c>
      <c r="W123" t="n">
        <v>1.003875</v>
      </c>
      <c r="X123" t="n">
        <v>-0.08645799999999999</v>
      </c>
      <c r="Y123" t="n">
        <v>1.044434</v>
      </c>
      <c r="Z123" t="n">
        <v>1.135661</v>
      </c>
      <c r="AA123" t="n">
        <v>1.698424</v>
      </c>
      <c r="AB123" t="n">
        <v>1.801943</v>
      </c>
      <c r="AC123" t="n">
        <v>1.412186</v>
      </c>
      <c r="AD123" t="n">
        <v>1.138818</v>
      </c>
      <c r="AE123" t="n">
        <v>1.087841</v>
      </c>
      <c r="AF123" t="n">
        <v>0.982062</v>
      </c>
      <c r="AG123" t="n">
        <v>1.029726</v>
      </c>
      <c r="AH123" t="n">
        <v>1.118968</v>
      </c>
      <c r="AI123" t="n">
        <v>1.439206</v>
      </c>
      <c r="AJ123" t="n">
        <v>1.722217</v>
      </c>
      <c r="AK123" t="n">
        <v>1.476534</v>
      </c>
      <c r="AL123" t="n">
        <v>1.031963</v>
      </c>
      <c r="AM123" t="n">
        <v>0.966859</v>
      </c>
      <c r="AN123" t="n">
        <v>0.934954</v>
      </c>
      <c r="AO123" t="n">
        <v>0.965172</v>
      </c>
      <c r="AP123" t="n">
        <v>1.025945</v>
      </c>
      <c r="AQ123" t="n">
        <v>0.78124</v>
      </c>
      <c r="AR123" t="n">
        <v>0.9467140000000001</v>
      </c>
      <c r="AS123" t="n">
        <v>1.138516</v>
      </c>
      <c r="AT123" t="n">
        <v>0.990523</v>
      </c>
      <c r="AU123" t="n">
        <v>1.112936</v>
      </c>
      <c r="AV123" t="n">
        <v>1.054431</v>
      </c>
      <c r="AW123" t="n">
        <v>1.026095</v>
      </c>
      <c r="AX123" t="n">
        <v>1.020133</v>
      </c>
      <c r="AY123" t="n">
        <v>1.394886</v>
      </c>
      <c r="AZ123" t="n">
        <v>1.234787</v>
      </c>
      <c r="BA123" t="n">
        <v>1.290403</v>
      </c>
      <c r="BB123" t="n">
        <v>1.062701</v>
      </c>
      <c r="BC123" t="n">
        <v>1.166257</v>
      </c>
      <c r="BD123" t="n">
        <v>1.091089</v>
      </c>
      <c r="BE123" t="n">
        <v>1.093975</v>
      </c>
      <c r="BF123" t="n">
        <v>1.135505</v>
      </c>
      <c r="BG123" t="n">
        <v>0.782838</v>
      </c>
      <c r="BH123" t="n">
        <v>1.033563</v>
      </c>
      <c r="BI123" t="n">
        <v>1.187192</v>
      </c>
      <c r="BJ123" t="n">
        <v>1.110672</v>
      </c>
      <c r="BK123" t="n">
        <v>1.135852</v>
      </c>
      <c r="BL123" t="n">
        <v>1.239292</v>
      </c>
      <c r="BM123" t="n">
        <v>1.205925</v>
      </c>
      <c r="BN123" t="n">
        <v>1.257059</v>
      </c>
    </row>
    <row r="124" spans="1:66">
      <c r="A124" t="n">
        <v>99.832222</v>
      </c>
      <c r="B124" t="n">
        <v>4.159675925925926</v>
      </c>
      <c r="C124" t="n">
        <v>1.169649</v>
      </c>
      <c r="D124" t="n">
        <v>1.079641</v>
      </c>
      <c r="E124" t="n">
        <v>1.203991</v>
      </c>
      <c r="F124" t="n">
        <v>1.103938</v>
      </c>
      <c r="G124" t="n">
        <v>-0.056042</v>
      </c>
      <c r="H124" t="n">
        <v>-0.044905</v>
      </c>
      <c r="I124" t="n">
        <v>-0.030653</v>
      </c>
      <c r="J124" t="n">
        <v>-0.020073</v>
      </c>
      <c r="K124" t="n">
        <v>1.483291</v>
      </c>
      <c r="L124" t="n">
        <v>1.601578</v>
      </c>
      <c r="M124" t="n">
        <v>1.725703</v>
      </c>
      <c r="N124" t="n">
        <v>1.722898</v>
      </c>
      <c r="O124" t="n">
        <v>0.885405</v>
      </c>
      <c r="P124" t="n">
        <v>0.843133</v>
      </c>
      <c r="Q124" t="n">
        <v>1.057435</v>
      </c>
      <c r="R124" t="n">
        <v>0.928894</v>
      </c>
      <c r="S124" t="n">
        <v>0.966956</v>
      </c>
      <c r="T124" t="n">
        <v>0.910514</v>
      </c>
      <c r="U124" t="n">
        <v>1.096218</v>
      </c>
      <c r="V124" t="n">
        <v>0.98419</v>
      </c>
      <c r="W124" t="n">
        <v>1.000691</v>
      </c>
      <c r="X124" t="n">
        <v>-0.086754</v>
      </c>
      <c r="Y124" t="n">
        <v>1.052318</v>
      </c>
      <c r="Z124" t="n">
        <v>1.144915</v>
      </c>
      <c r="AA124" t="n">
        <v>1.689703</v>
      </c>
      <c r="AB124" t="n">
        <v>1.804724</v>
      </c>
      <c r="AC124" t="n">
        <v>1.413887</v>
      </c>
      <c r="AD124" t="n">
        <v>1.152712</v>
      </c>
      <c r="AE124" t="n">
        <v>1.098456</v>
      </c>
      <c r="AF124" t="n">
        <v>0.989842</v>
      </c>
      <c r="AG124" t="n">
        <v>1.035785</v>
      </c>
      <c r="AH124" t="n">
        <v>1.118622</v>
      </c>
      <c r="AI124" t="n">
        <v>1.431856</v>
      </c>
      <c r="AJ124" t="n">
        <v>1.734157</v>
      </c>
      <c r="AK124" t="n">
        <v>1.487321</v>
      </c>
      <c r="AL124" t="n">
        <v>1.035837</v>
      </c>
      <c r="AM124" t="n">
        <v>0.964425</v>
      </c>
      <c r="AN124" t="n">
        <v>0.942219</v>
      </c>
      <c r="AO124" t="n">
        <v>0.968724</v>
      </c>
      <c r="AP124" t="n">
        <v>1.035622</v>
      </c>
      <c r="AQ124" t="n">
        <v>0.782325</v>
      </c>
      <c r="AR124" t="n">
        <v>0.955207</v>
      </c>
      <c r="AS124" t="n">
        <v>1.145591</v>
      </c>
      <c r="AT124" t="n">
        <v>1.004143</v>
      </c>
      <c r="AU124" t="n">
        <v>1.119235</v>
      </c>
      <c r="AV124" t="n">
        <v>1.059567</v>
      </c>
      <c r="AW124" t="n">
        <v>1.032581</v>
      </c>
      <c r="AX124" t="n">
        <v>1.012215</v>
      </c>
      <c r="AY124" t="n">
        <v>1.400574</v>
      </c>
      <c r="AZ124" t="n">
        <v>1.244357</v>
      </c>
      <c r="BA124" t="n">
        <v>1.296985</v>
      </c>
      <c r="BB124" t="n">
        <v>1.068638</v>
      </c>
      <c r="BC124" t="n">
        <v>1.165498</v>
      </c>
      <c r="BD124" t="n">
        <v>1.088332</v>
      </c>
      <c r="BE124" t="n">
        <v>1.099315</v>
      </c>
      <c r="BF124" t="n">
        <v>1.142829</v>
      </c>
      <c r="BG124" t="n">
        <v>0.774876</v>
      </c>
      <c r="BH124" t="n">
        <v>1.036913</v>
      </c>
      <c r="BI124" t="n">
        <v>1.1948</v>
      </c>
      <c r="BJ124" t="n">
        <v>1.113119</v>
      </c>
      <c r="BK124" t="n">
        <v>1.147053</v>
      </c>
      <c r="BL124" t="n">
        <v>1.245764</v>
      </c>
      <c r="BM124" t="n">
        <v>1.209659</v>
      </c>
      <c r="BN124" t="n">
        <v>1.26738</v>
      </c>
    </row>
    <row r="125" spans="1:66">
      <c r="A125" t="n">
        <v>100.832222</v>
      </c>
      <c r="B125" t="n">
        <v>4.201342592592593</v>
      </c>
      <c r="C125" t="n">
        <v>1.173354</v>
      </c>
      <c r="D125" t="n">
        <v>1.087126</v>
      </c>
      <c r="E125" t="n">
        <v>1.213744</v>
      </c>
      <c r="F125" t="n">
        <v>1.114211</v>
      </c>
      <c r="G125" t="n">
        <v>-0.05754</v>
      </c>
      <c r="H125" t="n">
        <v>-0.047028</v>
      </c>
      <c r="I125" t="n">
        <v>-0.033146</v>
      </c>
      <c r="J125" t="n">
        <v>-0.022377</v>
      </c>
      <c r="K125" t="n">
        <v>1.500838</v>
      </c>
      <c r="L125" t="n">
        <v>1.62671</v>
      </c>
      <c r="M125" t="n">
        <v>1.747198</v>
      </c>
      <c r="N125" t="n">
        <v>1.73666</v>
      </c>
      <c r="O125" t="n">
        <v>0.887506</v>
      </c>
      <c r="P125" t="n">
        <v>0.846881</v>
      </c>
      <c r="Q125" t="n">
        <v>1.057405</v>
      </c>
      <c r="R125" t="n">
        <v>0.935109</v>
      </c>
      <c r="S125" t="n">
        <v>0.968711</v>
      </c>
      <c r="T125" t="n">
        <v>0.914184</v>
      </c>
      <c r="U125" t="n">
        <v>1.10363</v>
      </c>
      <c r="V125" t="n">
        <v>0.985688</v>
      </c>
      <c r="W125" t="n">
        <v>1.008507</v>
      </c>
      <c r="X125" t="n">
        <v>-0.088453</v>
      </c>
      <c r="Y125" t="n">
        <v>1.061497</v>
      </c>
      <c r="Z125" t="n">
        <v>1.150497</v>
      </c>
      <c r="AA125" t="n">
        <v>1.691144</v>
      </c>
      <c r="AB125" t="n">
        <v>1.812771</v>
      </c>
      <c r="AC125" t="n">
        <v>1.416899</v>
      </c>
      <c r="AD125" t="n">
        <v>1.156378</v>
      </c>
      <c r="AE125" t="n">
        <v>1.093941</v>
      </c>
      <c r="AF125" t="n">
        <v>1.000981</v>
      </c>
      <c r="AG125" t="n">
        <v>1.044578</v>
      </c>
      <c r="AH125" t="n">
        <v>1.12373</v>
      </c>
      <c r="AI125" t="n">
        <v>1.429035</v>
      </c>
      <c r="AJ125" t="n">
        <v>1.741534</v>
      </c>
      <c r="AK125" t="n">
        <v>1.488731</v>
      </c>
      <c r="AL125" t="n">
        <v>1.041934</v>
      </c>
      <c r="AM125" t="n">
        <v>0.974223</v>
      </c>
      <c r="AN125" t="n">
        <v>0.95137</v>
      </c>
      <c r="AO125" t="n">
        <v>0.96798</v>
      </c>
      <c r="AP125" t="n">
        <v>1.042977</v>
      </c>
      <c r="AQ125" t="n">
        <v>0.785913</v>
      </c>
      <c r="AR125" t="n">
        <v>0.958361</v>
      </c>
      <c r="AS125" t="n">
        <v>1.142635</v>
      </c>
      <c r="AT125" t="n">
        <v>1.014385</v>
      </c>
      <c r="AU125" t="n">
        <v>1.129811</v>
      </c>
      <c r="AV125" t="n">
        <v>1.058475</v>
      </c>
      <c r="AW125" t="n">
        <v>1.029173</v>
      </c>
      <c r="AX125" t="n">
        <v>1.027934</v>
      </c>
      <c r="AY125" t="n">
        <v>1.409291</v>
      </c>
      <c r="AZ125" t="n">
        <v>1.259479</v>
      </c>
      <c r="BA125" t="n">
        <v>1.306247</v>
      </c>
      <c r="BB125" t="n">
        <v>1.067269</v>
      </c>
      <c r="BC125" t="n">
        <v>1.168783</v>
      </c>
      <c r="BD125" t="n">
        <v>1.095866</v>
      </c>
      <c r="BE125" t="n">
        <v>1.104454</v>
      </c>
      <c r="BF125" t="n">
        <v>1.151412</v>
      </c>
      <c r="BG125" t="n">
        <v>0.767687</v>
      </c>
      <c r="BH125" t="n">
        <v>1.04196</v>
      </c>
      <c r="BI125" t="n">
        <v>1.196094</v>
      </c>
      <c r="BJ125" t="n">
        <v>1.10991</v>
      </c>
      <c r="BK125" t="n">
        <v>1.14963</v>
      </c>
      <c r="BL125" t="n">
        <v>1.256568</v>
      </c>
      <c r="BM125" t="n">
        <v>1.207658</v>
      </c>
      <c r="BN125" t="n">
        <v>1.267721</v>
      </c>
    </row>
    <row r="126" spans="1:66">
      <c r="A126" t="n">
        <v>101.832222</v>
      </c>
      <c r="B126" t="n">
        <v>4.243009259259259</v>
      </c>
      <c r="C126" t="n">
        <v>1.169988</v>
      </c>
      <c r="D126" t="n">
        <v>1.089708</v>
      </c>
      <c r="E126" t="n">
        <v>1.21756</v>
      </c>
      <c r="F126" t="n">
        <v>1.119808</v>
      </c>
      <c r="G126" t="n">
        <v>-0.060741</v>
      </c>
      <c r="H126" t="n">
        <v>-0.050789</v>
      </c>
      <c r="I126" t="n">
        <v>-0.034584</v>
      </c>
      <c r="J126" t="n">
        <v>-0.025113</v>
      </c>
      <c r="K126" t="n">
        <v>1.509743</v>
      </c>
      <c r="L126" t="n">
        <v>1.647227</v>
      </c>
      <c r="M126" t="n">
        <v>1.775012</v>
      </c>
      <c r="N126" t="n">
        <v>1.749247</v>
      </c>
      <c r="O126" t="n">
        <v>0.890161</v>
      </c>
      <c r="P126" t="n">
        <v>0.853634</v>
      </c>
      <c r="Q126" t="n">
        <v>1.064811</v>
      </c>
      <c r="R126" t="n">
        <v>0.936267</v>
      </c>
      <c r="S126" t="n">
        <v>0.97397</v>
      </c>
      <c r="T126" t="n">
        <v>0.912931</v>
      </c>
      <c r="U126" t="n">
        <v>1.104759</v>
      </c>
      <c r="V126" t="n">
        <v>0.9919210000000001</v>
      </c>
      <c r="W126" t="n">
        <v>1.013025</v>
      </c>
      <c r="X126" t="n">
        <v>-0.086863</v>
      </c>
      <c r="Y126" t="n">
        <v>1.067348</v>
      </c>
      <c r="Z126" t="n">
        <v>1.160223</v>
      </c>
      <c r="AA126" t="n">
        <v>1.69932</v>
      </c>
      <c r="AB126" t="n">
        <v>1.813786</v>
      </c>
      <c r="AC126" t="n">
        <v>1.427437</v>
      </c>
      <c r="AD126" t="n">
        <v>1.160361</v>
      </c>
      <c r="AE126" t="n">
        <v>1.102484</v>
      </c>
      <c r="AF126" t="n">
        <v>1.000756</v>
      </c>
      <c r="AG126" t="n">
        <v>1.050538</v>
      </c>
      <c r="AH126" t="n">
        <v>1.130773</v>
      </c>
      <c r="AI126" t="n">
        <v>1.422513</v>
      </c>
      <c r="AJ126" t="n">
        <v>1.745102</v>
      </c>
      <c r="AK126" t="n">
        <v>1.498237</v>
      </c>
      <c r="AL126" t="n">
        <v>1.044421</v>
      </c>
      <c r="AM126" t="n">
        <v>0.976641</v>
      </c>
      <c r="AN126" t="n">
        <v>0.956515</v>
      </c>
      <c r="AO126" t="n">
        <v>0.9704930000000001</v>
      </c>
      <c r="AP126" t="n">
        <v>1.044977</v>
      </c>
      <c r="AQ126" t="n">
        <v>0.786204</v>
      </c>
      <c r="AR126" t="n">
        <v>0.962446</v>
      </c>
      <c r="AS126" t="n">
        <v>1.151259</v>
      </c>
      <c r="AT126" t="n">
        <v>1.02003</v>
      </c>
      <c r="AU126" t="n">
        <v>1.134996</v>
      </c>
      <c r="AV126" t="n">
        <v>1.065986</v>
      </c>
      <c r="AW126" t="n">
        <v>1.037958</v>
      </c>
      <c r="AX126" t="n">
        <v>1.023165</v>
      </c>
      <c r="AY126" t="n">
        <v>1.41228</v>
      </c>
      <c r="AZ126" t="n">
        <v>1.262341</v>
      </c>
      <c r="BA126" t="n">
        <v>1.312518</v>
      </c>
      <c r="BB126" t="n">
        <v>1.075155</v>
      </c>
      <c r="BC126" t="n">
        <v>1.185611</v>
      </c>
      <c r="BD126" t="n">
        <v>1.09798</v>
      </c>
      <c r="BE126" t="n">
        <v>1.111358</v>
      </c>
      <c r="BF126" t="n">
        <v>1.156143</v>
      </c>
      <c r="BG126" t="n">
        <v>0.76427</v>
      </c>
      <c r="BH126" t="n">
        <v>1.044024</v>
      </c>
      <c r="BI126" t="n">
        <v>1.203743</v>
      </c>
      <c r="BJ126" t="n">
        <v>1.113298</v>
      </c>
      <c r="BK126" t="n">
        <v>1.153913</v>
      </c>
      <c r="BL126" t="n">
        <v>1.26685</v>
      </c>
      <c r="BM126" t="n">
        <v>1.220223</v>
      </c>
      <c r="BN126" t="n">
        <v>1.275609</v>
      </c>
    </row>
    <row r="127" spans="1:66">
      <c r="A127" t="n">
        <v>102.832222</v>
      </c>
      <c r="B127" t="n">
        <v>4.284675925925926</v>
      </c>
      <c r="C127" t="n">
        <v>1.179235</v>
      </c>
      <c r="D127" t="n">
        <v>1.09406</v>
      </c>
      <c r="E127" t="n">
        <v>1.224</v>
      </c>
      <c r="F127" t="n">
        <v>1.130499</v>
      </c>
      <c r="G127" t="n">
        <v>-0.063627</v>
      </c>
      <c r="H127" t="n">
        <v>-0.051892</v>
      </c>
      <c r="I127" t="n">
        <v>-0.036048</v>
      </c>
      <c r="J127" t="n">
        <v>-0.027902</v>
      </c>
      <c r="K127" t="n">
        <v>1.52456</v>
      </c>
      <c r="L127" t="n">
        <v>1.662371</v>
      </c>
      <c r="M127" t="n">
        <v>1.792808</v>
      </c>
      <c r="N127" t="n">
        <v>1.768128</v>
      </c>
      <c r="O127" t="n">
        <v>0.891193</v>
      </c>
      <c r="P127" t="n">
        <v>0.856301</v>
      </c>
      <c r="Q127" t="n">
        <v>1.063774</v>
      </c>
      <c r="R127" t="n">
        <v>0.941024</v>
      </c>
      <c r="S127" t="n">
        <v>0.977241</v>
      </c>
      <c r="T127" t="n">
        <v>0.923026</v>
      </c>
      <c r="U127" t="n">
        <v>1.111877</v>
      </c>
      <c r="V127" t="n">
        <v>0.991251</v>
      </c>
      <c r="W127" t="n">
        <v>1.019748</v>
      </c>
      <c r="X127" t="n">
        <v>-0.08920699999999999</v>
      </c>
      <c r="Y127" t="n">
        <v>1.074872</v>
      </c>
      <c r="Z127" t="n">
        <v>1.159883</v>
      </c>
      <c r="AA127" t="n">
        <v>1.697596</v>
      </c>
      <c r="AB127" t="n">
        <v>1.830196</v>
      </c>
      <c r="AC127" t="n">
        <v>1.427302</v>
      </c>
      <c r="AD127" t="n">
        <v>1.165619</v>
      </c>
      <c r="AE127" t="n">
        <v>1.108131</v>
      </c>
      <c r="AF127" t="n">
        <v>1.002445</v>
      </c>
      <c r="AG127" t="n">
        <v>1.05385</v>
      </c>
      <c r="AH127" t="n">
        <v>1.132611</v>
      </c>
      <c r="AI127" t="n">
        <v>1.412302</v>
      </c>
      <c r="AJ127" t="n">
        <v>1.756</v>
      </c>
      <c r="AK127" t="n">
        <v>1.505999</v>
      </c>
      <c r="AL127" t="n">
        <v>1.051838</v>
      </c>
      <c r="AM127" t="n">
        <v>0.977415</v>
      </c>
      <c r="AN127" t="n">
        <v>0.964826</v>
      </c>
      <c r="AO127" t="n">
        <v>0.97718</v>
      </c>
      <c r="AP127" t="n">
        <v>1.053173</v>
      </c>
      <c r="AQ127" t="n">
        <v>0.787525</v>
      </c>
      <c r="AR127" t="n">
        <v>0.963642</v>
      </c>
      <c r="AS127" t="n">
        <v>1.151281</v>
      </c>
      <c r="AT127" t="n">
        <v>1.021686</v>
      </c>
      <c r="AU127" t="n">
        <v>1.147835</v>
      </c>
      <c r="AV127" t="n">
        <v>1.067984</v>
      </c>
      <c r="AW127" t="n">
        <v>1.039862</v>
      </c>
      <c r="AX127" t="n">
        <v>1.024046</v>
      </c>
      <c r="AY127" t="n">
        <v>1.4219</v>
      </c>
      <c r="AZ127" t="n">
        <v>1.26873</v>
      </c>
      <c r="BA127" t="n">
        <v>1.325537</v>
      </c>
      <c r="BB127" t="n">
        <v>1.07781</v>
      </c>
      <c r="BC127" t="n">
        <v>1.184553</v>
      </c>
      <c r="BD127" t="n">
        <v>1.110498</v>
      </c>
      <c r="BE127" t="n">
        <v>1.112777</v>
      </c>
      <c r="BF127" t="n">
        <v>1.161368</v>
      </c>
      <c r="BG127" t="n">
        <v>0.758745</v>
      </c>
      <c r="BH127" t="n">
        <v>1.038578</v>
      </c>
      <c r="BI127" t="n">
        <v>1.203514</v>
      </c>
      <c r="BJ127" t="n">
        <v>1.122695</v>
      </c>
      <c r="BK127" t="n">
        <v>1.161434</v>
      </c>
      <c r="BL127" t="n">
        <v>1.270253</v>
      </c>
      <c r="BM127" t="n">
        <v>1.220793</v>
      </c>
      <c r="BN127" t="n">
        <v>1.287112</v>
      </c>
    </row>
    <row r="128" spans="1:66">
      <c r="A128" t="n">
        <v>103.832222</v>
      </c>
      <c r="B128" t="n">
        <v>4.326342592592593</v>
      </c>
      <c r="C128" t="n">
        <v>1.17931</v>
      </c>
      <c r="D128" t="n">
        <v>1.10544</v>
      </c>
      <c r="E128" t="n">
        <v>1.228042</v>
      </c>
      <c r="F128" t="n">
        <v>1.135529</v>
      </c>
      <c r="G128" t="n">
        <v>-0.063817</v>
      </c>
      <c r="H128" t="n">
        <v>-0.054125</v>
      </c>
      <c r="I128" t="n">
        <v>-0.03703</v>
      </c>
      <c r="J128" t="n">
        <v>-0.027986</v>
      </c>
      <c r="K128" t="n">
        <v>1.552761</v>
      </c>
      <c r="L128" t="n">
        <v>1.680143</v>
      </c>
      <c r="M128" t="n">
        <v>1.814878</v>
      </c>
      <c r="N128" t="n">
        <v>1.790346</v>
      </c>
      <c r="O128" t="n">
        <v>0.898308</v>
      </c>
      <c r="P128" t="n">
        <v>0.857395</v>
      </c>
      <c r="Q128" t="n">
        <v>1.068399</v>
      </c>
      <c r="R128" t="n">
        <v>0.947027</v>
      </c>
      <c r="S128" t="n">
        <v>0.982273</v>
      </c>
      <c r="T128" t="n">
        <v>0.925562</v>
      </c>
      <c r="U128" t="n">
        <v>1.122903</v>
      </c>
      <c r="V128" t="n">
        <v>0.999792</v>
      </c>
      <c r="W128" t="n">
        <v>1.02426</v>
      </c>
      <c r="X128" t="n">
        <v>-0.092116</v>
      </c>
      <c r="Y128" t="n">
        <v>1.07101</v>
      </c>
      <c r="Z128" t="n">
        <v>1.160874</v>
      </c>
      <c r="AA128" t="n">
        <v>1.697617</v>
      </c>
      <c r="AB128" t="n">
        <v>1.839905</v>
      </c>
      <c r="AC128" t="n">
        <v>1.426685</v>
      </c>
      <c r="AD128" t="n">
        <v>1.171695</v>
      </c>
      <c r="AE128" t="n">
        <v>1.111785</v>
      </c>
      <c r="AF128" t="n">
        <v>1.009519</v>
      </c>
      <c r="AG128" t="n">
        <v>1.056829</v>
      </c>
      <c r="AH128" t="n">
        <v>1.143378</v>
      </c>
      <c r="AI128" t="n">
        <v>1.403043</v>
      </c>
      <c r="AJ128" t="n">
        <v>1.746474</v>
      </c>
      <c r="AK128" t="n">
        <v>1.512323</v>
      </c>
      <c r="AL128" t="n">
        <v>1.054106</v>
      </c>
      <c r="AM128" t="n">
        <v>0.98233</v>
      </c>
      <c r="AN128" t="n">
        <v>0.973094</v>
      </c>
      <c r="AO128" t="n">
        <v>0.984909</v>
      </c>
      <c r="AP128" t="n">
        <v>1.053169</v>
      </c>
      <c r="AQ128" t="n">
        <v>0.79317</v>
      </c>
      <c r="AR128" t="n">
        <v>0.967822</v>
      </c>
      <c r="AS128" t="n">
        <v>1.156358</v>
      </c>
      <c r="AT128" t="n">
        <v>1.026984</v>
      </c>
      <c r="AU128" t="n">
        <v>1.154505</v>
      </c>
      <c r="AV128" t="n">
        <v>1.073266</v>
      </c>
      <c r="AW128" t="n">
        <v>1.046234</v>
      </c>
      <c r="AX128" t="n">
        <v>1.031147</v>
      </c>
      <c r="AY128" t="n">
        <v>1.429579</v>
      </c>
      <c r="AZ128" t="n">
        <v>1.278111</v>
      </c>
      <c r="BA128" t="n">
        <v>1.330596</v>
      </c>
      <c r="BB128" t="n">
        <v>1.077868</v>
      </c>
      <c r="BC128" t="n">
        <v>1.188825</v>
      </c>
      <c r="BD128" t="n">
        <v>1.108088</v>
      </c>
      <c r="BE128" t="n">
        <v>1.116138</v>
      </c>
      <c r="BF128" t="n">
        <v>1.16451</v>
      </c>
      <c r="BG128" t="n">
        <v>0.752729</v>
      </c>
      <c r="BH128" t="n">
        <v>1.040738</v>
      </c>
      <c r="BI128" t="n">
        <v>1.209862</v>
      </c>
      <c r="BJ128" t="n">
        <v>1.130126</v>
      </c>
      <c r="BK128" t="n">
        <v>1.164688</v>
      </c>
      <c r="BL128" t="n">
        <v>1.279254</v>
      </c>
      <c r="BM128" t="n">
        <v>1.225009</v>
      </c>
      <c r="BN128" t="n">
        <v>1.298354</v>
      </c>
    </row>
    <row r="129" spans="1:66">
      <c r="A129" t="n">
        <v>104.832222</v>
      </c>
      <c r="B129" t="n">
        <v>4.368009259259259</v>
      </c>
      <c r="C129" t="n">
        <v>1.181393</v>
      </c>
      <c r="D129" t="n">
        <v>1.107248</v>
      </c>
      <c r="E129" t="n">
        <v>1.233462</v>
      </c>
      <c r="F129" t="n">
        <v>1.137582</v>
      </c>
      <c r="G129" t="n">
        <v>-0.065999</v>
      </c>
      <c r="H129" t="n">
        <v>-0.054854</v>
      </c>
      <c r="I129" t="n">
        <v>-0.038607</v>
      </c>
      <c r="J129" t="n">
        <v>-0.029675</v>
      </c>
      <c r="K129" t="n">
        <v>1.571076</v>
      </c>
      <c r="L129" t="n">
        <v>1.698366</v>
      </c>
      <c r="M129" t="n">
        <v>1.83205</v>
      </c>
      <c r="N129" t="n">
        <v>1.806652</v>
      </c>
      <c r="O129" t="n">
        <v>0.905205</v>
      </c>
      <c r="P129" t="n">
        <v>0.865094</v>
      </c>
      <c r="Q129" t="n">
        <v>1.069025</v>
      </c>
      <c r="R129" t="n">
        <v>0.950985</v>
      </c>
      <c r="S129" t="n">
        <v>0.989801</v>
      </c>
      <c r="T129" t="n">
        <v>0.933368</v>
      </c>
      <c r="U129" t="n">
        <v>1.127362</v>
      </c>
      <c r="V129" t="n">
        <v>1.003904</v>
      </c>
      <c r="W129" t="n">
        <v>1.029804</v>
      </c>
      <c r="X129" t="n">
        <v>-0.091278</v>
      </c>
      <c r="Y129" t="n">
        <v>1.076159</v>
      </c>
      <c r="Z129" t="n">
        <v>1.165873</v>
      </c>
      <c r="AA129" t="n">
        <v>1.690433</v>
      </c>
      <c r="AB129" t="n">
        <v>1.847071</v>
      </c>
      <c r="AC129" t="n">
        <v>1.438302</v>
      </c>
      <c r="AD129" t="n">
        <v>1.170645</v>
      </c>
      <c r="AE129" t="n">
        <v>1.116579</v>
      </c>
      <c r="AF129" t="n">
        <v>1.014253</v>
      </c>
      <c r="AG129" t="n">
        <v>1.054784</v>
      </c>
      <c r="AH129" t="n">
        <v>1.145078</v>
      </c>
      <c r="AI129" t="n">
        <v>1.38871</v>
      </c>
      <c r="AJ129" t="n">
        <v>1.7412</v>
      </c>
      <c r="AK129" t="n">
        <v>1.510345</v>
      </c>
      <c r="AL129" t="n">
        <v>1.056175</v>
      </c>
      <c r="AM129" t="n">
        <v>0.98068</v>
      </c>
      <c r="AN129" t="n">
        <v>0.9832379999999999</v>
      </c>
      <c r="AO129" t="n">
        <v>0.9881799999999999</v>
      </c>
      <c r="AP129" t="n">
        <v>1.058005</v>
      </c>
      <c r="AQ129" t="n">
        <v>0.797003</v>
      </c>
      <c r="AR129" t="n">
        <v>0.972729</v>
      </c>
      <c r="AS129" t="n">
        <v>1.165159</v>
      </c>
      <c r="AT129" t="n">
        <v>1.025933</v>
      </c>
      <c r="AU129" t="n">
        <v>1.152444</v>
      </c>
      <c r="AV129" t="n">
        <v>1.08121</v>
      </c>
      <c r="AW129" t="n">
        <v>1.050304</v>
      </c>
      <c r="AX129" t="n">
        <v>1.04062</v>
      </c>
      <c r="AY129" t="n">
        <v>1.438299</v>
      </c>
      <c r="AZ129" t="n">
        <v>1.282354</v>
      </c>
      <c r="BA129" t="n">
        <v>1.334088</v>
      </c>
      <c r="BB129" t="n">
        <v>1.086595</v>
      </c>
      <c r="BC129" t="n">
        <v>1.191828</v>
      </c>
      <c r="BD129" t="n">
        <v>1.114999</v>
      </c>
      <c r="BE129" t="n">
        <v>1.120886</v>
      </c>
      <c r="BF129" t="n">
        <v>1.174716</v>
      </c>
      <c r="BG129" t="n">
        <v>0.7507</v>
      </c>
      <c r="BH129" t="n">
        <v>1.034861</v>
      </c>
      <c r="BI129" t="n">
        <v>1.212051</v>
      </c>
      <c r="BJ129" t="n">
        <v>1.137421</v>
      </c>
      <c r="BK129" t="n">
        <v>1.170014</v>
      </c>
      <c r="BL129" t="n">
        <v>1.285935</v>
      </c>
      <c r="BM129" t="n">
        <v>1.234657</v>
      </c>
      <c r="BN129" t="n">
        <v>1.311029</v>
      </c>
    </row>
    <row r="130" spans="1:66">
      <c r="A130" t="n">
        <v>105.832222</v>
      </c>
      <c r="B130" t="n">
        <v>4.409675925925926</v>
      </c>
      <c r="C130" t="n">
        <v>1.188821</v>
      </c>
      <c r="D130" t="n">
        <v>1.115862</v>
      </c>
      <c r="E130" t="n">
        <v>1.241617</v>
      </c>
      <c r="F130" t="n">
        <v>1.14544</v>
      </c>
      <c r="G130" t="n">
        <v>-0.066938</v>
      </c>
      <c r="H130" t="n">
        <v>-0.056759</v>
      </c>
      <c r="I130" t="n">
        <v>-0.039838</v>
      </c>
      <c r="J130" t="n">
        <v>-0.030341</v>
      </c>
      <c r="K130" t="n">
        <v>1.589782</v>
      </c>
      <c r="L130" t="n">
        <v>1.715316</v>
      </c>
      <c r="M130" t="n">
        <v>1.847899</v>
      </c>
      <c r="N130" t="n">
        <v>1.83235</v>
      </c>
      <c r="O130" t="n">
        <v>0.908403</v>
      </c>
      <c r="P130" t="n">
        <v>0.861472</v>
      </c>
      <c r="Q130" t="n">
        <v>1.071939</v>
      </c>
      <c r="R130" t="n">
        <v>0.956029</v>
      </c>
      <c r="S130" t="n">
        <v>0.997609</v>
      </c>
      <c r="T130" t="n">
        <v>0.934643</v>
      </c>
      <c r="U130" t="n">
        <v>1.131421</v>
      </c>
      <c r="V130" t="n">
        <v>1.008068</v>
      </c>
      <c r="W130" t="n">
        <v>1.040402</v>
      </c>
      <c r="X130" t="n">
        <v>-0.092531</v>
      </c>
      <c r="Y130" t="n">
        <v>1.082771</v>
      </c>
      <c r="Z130" t="n">
        <v>1.169841</v>
      </c>
      <c r="AA130" t="n">
        <v>1.684392</v>
      </c>
      <c r="AB130" t="n">
        <v>1.85145</v>
      </c>
      <c r="AC130" t="n">
        <v>1.444342</v>
      </c>
      <c r="AD130" t="n">
        <v>1.172472</v>
      </c>
      <c r="AE130" t="n">
        <v>1.124697</v>
      </c>
      <c r="AF130" t="n">
        <v>1.014368</v>
      </c>
      <c r="AG130" t="n">
        <v>1.055329</v>
      </c>
      <c r="AH130" t="n">
        <v>1.138118</v>
      </c>
      <c r="AI130" t="n">
        <v>1.382031</v>
      </c>
      <c r="AJ130" t="n">
        <v>1.75697</v>
      </c>
      <c r="AK130" t="n">
        <v>1.520621</v>
      </c>
      <c r="AL130" t="n">
        <v>1.065547</v>
      </c>
      <c r="AM130" t="n">
        <v>0.983262</v>
      </c>
      <c r="AN130" t="n">
        <v>0.989998</v>
      </c>
      <c r="AO130" t="n">
        <v>0.988189</v>
      </c>
      <c r="AP130" t="n">
        <v>1.063019</v>
      </c>
      <c r="AQ130" t="n">
        <v>0.8048920000000001</v>
      </c>
      <c r="AR130" t="n">
        <v>0.971301</v>
      </c>
      <c r="AS130" t="n">
        <v>1.167195</v>
      </c>
      <c r="AT130" t="n">
        <v>1.030519</v>
      </c>
      <c r="AU130" t="n">
        <v>1.157812</v>
      </c>
      <c r="AV130" t="n">
        <v>1.086234</v>
      </c>
      <c r="AW130" t="n">
        <v>1.054936</v>
      </c>
      <c r="AX130" t="n">
        <v>1.0399</v>
      </c>
      <c r="AY130" t="n">
        <v>1.449009</v>
      </c>
      <c r="AZ130" t="n">
        <v>1.288563</v>
      </c>
      <c r="BA130" t="n">
        <v>1.343551</v>
      </c>
      <c r="BB130" t="n">
        <v>1.089758</v>
      </c>
      <c r="BC130" t="n">
        <v>1.201297</v>
      </c>
      <c r="BD130" t="n">
        <v>1.12646</v>
      </c>
      <c r="BE130" t="n">
        <v>1.121324</v>
      </c>
      <c r="BF130" t="n">
        <v>1.17746</v>
      </c>
      <c r="BG130" t="n">
        <v>0.74755</v>
      </c>
      <c r="BH130" t="n">
        <v>1.035399</v>
      </c>
      <c r="BI130" t="n">
        <v>1.214289</v>
      </c>
      <c r="BJ130" t="n">
        <v>1.13902</v>
      </c>
      <c r="BK130" t="n">
        <v>1.161443</v>
      </c>
      <c r="BL130" t="n">
        <v>1.287658</v>
      </c>
      <c r="BM130" t="n">
        <v>1.239702</v>
      </c>
      <c r="BN130" t="n">
        <v>1.314194</v>
      </c>
    </row>
    <row r="131" spans="1:66">
      <c r="A131" t="n">
        <v>106.832222</v>
      </c>
      <c r="B131" t="n">
        <v>4.451342592592593</v>
      </c>
      <c r="C131" t="n">
        <v>1.197726</v>
      </c>
      <c r="D131" t="n">
        <v>1.122618</v>
      </c>
      <c r="E131" t="n">
        <v>1.25094</v>
      </c>
      <c r="F131" t="n">
        <v>1.149912</v>
      </c>
      <c r="G131" t="n">
        <v>-0.068996</v>
      </c>
      <c r="H131" t="n">
        <v>-0.058044</v>
      </c>
      <c r="I131" t="n">
        <v>-0.041737</v>
      </c>
      <c r="J131" t="n">
        <v>-0.031325</v>
      </c>
      <c r="K131" t="n">
        <v>1.597494</v>
      </c>
      <c r="L131" t="n">
        <v>1.738595</v>
      </c>
      <c r="M131" t="n">
        <v>1.865149</v>
      </c>
      <c r="N131" t="n">
        <v>1.847818</v>
      </c>
      <c r="O131" t="n">
        <v>0.909649</v>
      </c>
      <c r="P131" t="n">
        <v>0.866322</v>
      </c>
      <c r="Q131" t="n">
        <v>1.080355</v>
      </c>
      <c r="R131" t="n">
        <v>0.958821</v>
      </c>
      <c r="S131" t="n">
        <v>0.997468</v>
      </c>
      <c r="T131" t="n">
        <v>0.935458</v>
      </c>
      <c r="U131" t="n">
        <v>1.137224</v>
      </c>
      <c r="V131" t="n">
        <v>1.017824</v>
      </c>
      <c r="W131" t="n">
        <v>1.044563</v>
      </c>
      <c r="X131" t="n">
        <v>-0.093337</v>
      </c>
      <c r="Y131" t="n">
        <v>1.080581</v>
      </c>
      <c r="Z131" t="n">
        <v>1.174684</v>
      </c>
      <c r="AA131" t="n">
        <v>1.689001</v>
      </c>
      <c r="AB131" t="n">
        <v>1.845336</v>
      </c>
      <c r="AC131" t="n">
        <v>1.443349</v>
      </c>
      <c r="AD131" t="n">
        <v>1.182341</v>
      </c>
      <c r="AE131" t="n">
        <v>1.127648</v>
      </c>
      <c r="AF131" t="n">
        <v>1.018622</v>
      </c>
      <c r="AG131" t="n">
        <v>1.056594</v>
      </c>
      <c r="AH131" t="n">
        <v>1.152722</v>
      </c>
      <c r="AI131" t="n">
        <v>1.372103</v>
      </c>
      <c r="AJ131" t="n">
        <v>1.755041</v>
      </c>
      <c r="AK131" t="n">
        <v>1.524545</v>
      </c>
      <c r="AL131" t="n">
        <v>1.071976</v>
      </c>
      <c r="AM131" t="n">
        <v>0.986769</v>
      </c>
      <c r="AN131" t="n">
        <v>0.992612</v>
      </c>
      <c r="AO131" t="n">
        <v>0.996323</v>
      </c>
      <c r="AP131" t="n">
        <v>1.070464</v>
      </c>
      <c r="AQ131" t="n">
        <v>0.811162</v>
      </c>
      <c r="AR131" t="n">
        <v>0.977693</v>
      </c>
      <c r="AS131" t="n">
        <v>1.167837</v>
      </c>
      <c r="AT131" t="n">
        <v>1.027269</v>
      </c>
      <c r="AU131" t="n">
        <v>1.156615</v>
      </c>
      <c r="AV131" t="n">
        <v>1.097274</v>
      </c>
      <c r="AW131" t="n">
        <v>1.051569</v>
      </c>
      <c r="AX131" t="n">
        <v>1.042881</v>
      </c>
      <c r="AY131" t="n">
        <v>1.448049</v>
      </c>
      <c r="AZ131" t="n">
        <v>1.300209</v>
      </c>
      <c r="BA131" t="n">
        <v>1.341946</v>
      </c>
      <c r="BB131" t="n">
        <v>1.095231</v>
      </c>
      <c r="BC131" t="n">
        <v>1.203421</v>
      </c>
      <c r="BD131" t="n">
        <v>1.134371</v>
      </c>
      <c r="BE131" t="n">
        <v>1.12159</v>
      </c>
      <c r="BF131" t="n">
        <v>1.182222</v>
      </c>
      <c r="BG131" t="n">
        <v>0.743953</v>
      </c>
      <c r="BH131" t="n">
        <v>1.034917</v>
      </c>
      <c r="BI131" t="n">
        <v>1.223219</v>
      </c>
      <c r="BJ131" t="n">
        <v>1.137158</v>
      </c>
      <c r="BK131" t="n">
        <v>1.172044</v>
      </c>
      <c r="BL131" t="n">
        <v>1.292391</v>
      </c>
      <c r="BM131" t="n">
        <v>1.242334</v>
      </c>
      <c r="BN131" t="n">
        <v>1.310003</v>
      </c>
    </row>
    <row r="132" spans="1:66">
      <c r="A132" t="n">
        <v>107.832222</v>
      </c>
      <c r="B132" t="n">
        <v>4.493009259259259</v>
      </c>
      <c r="C132" t="n">
        <v>1.205248</v>
      </c>
      <c r="D132" t="n">
        <v>1.126175</v>
      </c>
      <c r="E132" t="n">
        <v>1.254265</v>
      </c>
      <c r="F132" t="n">
        <v>1.158058</v>
      </c>
      <c r="G132" t="n">
        <v>-0.069975</v>
      </c>
      <c r="H132" t="n">
        <v>-0.059206</v>
      </c>
      <c r="I132" t="n">
        <v>-0.041965</v>
      </c>
      <c r="J132" t="n">
        <v>-0.033305</v>
      </c>
      <c r="K132" t="n">
        <v>1.607931</v>
      </c>
      <c r="L132" t="n">
        <v>1.75163</v>
      </c>
      <c r="M132" t="n">
        <v>1.897895</v>
      </c>
      <c r="N132" t="n">
        <v>1.863099</v>
      </c>
      <c r="O132" t="n">
        <v>0.913548</v>
      </c>
      <c r="P132" t="n">
        <v>0.868586</v>
      </c>
      <c r="Q132" t="n">
        <v>1.085336</v>
      </c>
      <c r="R132" t="n">
        <v>0.958969</v>
      </c>
      <c r="S132" t="n">
        <v>1.00244</v>
      </c>
      <c r="T132" t="n">
        <v>0.939702</v>
      </c>
      <c r="U132" t="n">
        <v>1.14273</v>
      </c>
      <c r="V132" t="n">
        <v>1.02051</v>
      </c>
      <c r="W132" t="n">
        <v>1.043904</v>
      </c>
      <c r="X132" t="n">
        <v>-0.093393</v>
      </c>
      <c r="Y132" t="n">
        <v>1.085223</v>
      </c>
      <c r="Z132" t="n">
        <v>1.177679</v>
      </c>
      <c r="AA132" t="n">
        <v>1.692776</v>
      </c>
      <c r="AB132" t="n">
        <v>1.84899</v>
      </c>
      <c r="AC132" t="n">
        <v>1.451184</v>
      </c>
      <c r="AD132" t="n">
        <v>1.189599</v>
      </c>
      <c r="AE132" t="n">
        <v>1.129596</v>
      </c>
      <c r="AF132" t="n">
        <v>1.022032</v>
      </c>
      <c r="AG132" t="n">
        <v>1.065644</v>
      </c>
      <c r="AH132" t="n">
        <v>1.158221</v>
      </c>
      <c r="AI132" t="n">
        <v>1.360015</v>
      </c>
      <c r="AJ132" t="n">
        <v>1.743603</v>
      </c>
      <c r="AK132" t="n">
        <v>1.539037</v>
      </c>
      <c r="AL132" t="n">
        <v>1.079112</v>
      </c>
      <c r="AM132" t="n">
        <v>0.988155</v>
      </c>
      <c r="AN132" t="n">
        <v>0.990823</v>
      </c>
      <c r="AO132" t="n">
        <v>0.997579</v>
      </c>
      <c r="AP132" t="n">
        <v>1.07453</v>
      </c>
      <c r="AQ132" t="n">
        <v>0.812335</v>
      </c>
      <c r="AR132" t="n">
        <v>0.981368</v>
      </c>
      <c r="AS132" t="n">
        <v>1.167366</v>
      </c>
      <c r="AT132" t="n">
        <v>1.028422</v>
      </c>
      <c r="AU132" t="n">
        <v>1.160609</v>
      </c>
      <c r="AV132" t="n">
        <v>1.105151</v>
      </c>
      <c r="AW132" t="n">
        <v>1.058417</v>
      </c>
      <c r="AX132" t="n">
        <v>1.053388</v>
      </c>
      <c r="AY132" t="n">
        <v>1.460077</v>
      </c>
      <c r="AZ132" t="n">
        <v>1.307289</v>
      </c>
      <c r="BA132" t="n">
        <v>1.344849</v>
      </c>
      <c r="BB132" t="n">
        <v>1.097641</v>
      </c>
      <c r="BC132" t="n">
        <v>1.214685</v>
      </c>
      <c r="BD132" t="n">
        <v>1.140276</v>
      </c>
      <c r="BE132" t="n">
        <v>1.12372</v>
      </c>
      <c r="BF132" t="n">
        <v>1.180452</v>
      </c>
      <c r="BG132" t="n">
        <v>0.737406</v>
      </c>
      <c r="BH132" t="n">
        <v>1.034615</v>
      </c>
      <c r="BI132" t="n">
        <v>1.220582</v>
      </c>
      <c r="BJ132" t="n">
        <v>1.144573</v>
      </c>
      <c r="BK132" t="n">
        <v>1.170918</v>
      </c>
      <c r="BL132" t="n">
        <v>1.299562</v>
      </c>
      <c r="BM132" t="n">
        <v>1.252762</v>
      </c>
      <c r="BN132" t="n">
        <v>1.318592</v>
      </c>
    </row>
    <row r="133" spans="1:66">
      <c r="A133" t="n">
        <v>108.832222</v>
      </c>
      <c r="B133" t="n">
        <v>4.534675925925926</v>
      </c>
      <c r="C133" t="n">
        <v>1.207551</v>
      </c>
      <c r="D133" t="n">
        <v>1.136297</v>
      </c>
      <c r="E133" t="n">
        <v>1.256284</v>
      </c>
      <c r="F133" t="n">
        <v>1.1617</v>
      </c>
      <c r="G133" t="n">
        <v>-0.070891</v>
      </c>
      <c r="H133" t="n">
        <v>-0.06092</v>
      </c>
      <c r="I133" t="n">
        <v>-0.043279</v>
      </c>
      <c r="J133" t="n">
        <v>-0.03353</v>
      </c>
      <c r="K133" t="n">
        <v>1.626755</v>
      </c>
      <c r="L133" t="n">
        <v>1.765446</v>
      </c>
      <c r="M133" t="n">
        <v>1.921029</v>
      </c>
      <c r="N133" t="n">
        <v>1.880494</v>
      </c>
      <c r="O133" t="n">
        <v>0.91252</v>
      </c>
      <c r="P133" t="n">
        <v>0.870624</v>
      </c>
      <c r="Q133" t="n">
        <v>1.090012</v>
      </c>
      <c r="R133" t="n">
        <v>0.9577830000000001</v>
      </c>
      <c r="S133" t="n">
        <v>1.008546</v>
      </c>
      <c r="T133" t="n">
        <v>0.943271</v>
      </c>
      <c r="U133" t="n">
        <v>1.150423</v>
      </c>
      <c r="V133" t="n">
        <v>1.025366</v>
      </c>
      <c r="W133" t="n">
        <v>1.053682</v>
      </c>
      <c r="X133" t="n">
        <v>-0.096817</v>
      </c>
      <c r="Y133" t="n">
        <v>1.091068</v>
      </c>
      <c r="Z133" t="n">
        <v>1.184104</v>
      </c>
      <c r="AA133" t="n">
        <v>1.690612</v>
      </c>
      <c r="AB133" t="n">
        <v>1.851461</v>
      </c>
      <c r="AC133" t="n">
        <v>1.458457</v>
      </c>
      <c r="AD133" t="n">
        <v>1.190357</v>
      </c>
      <c r="AE133" t="n">
        <v>1.134613</v>
      </c>
      <c r="AF133" t="n">
        <v>1.026878</v>
      </c>
      <c r="AG133" t="n">
        <v>1.067394</v>
      </c>
      <c r="AH133" t="n">
        <v>1.157463</v>
      </c>
      <c r="AI133" t="n">
        <v>1.352775</v>
      </c>
      <c r="AJ133" t="n">
        <v>1.747806</v>
      </c>
      <c r="AK133" t="n">
        <v>1.535594</v>
      </c>
      <c r="AL133" t="n">
        <v>1.086159</v>
      </c>
      <c r="AM133" t="n">
        <v>0.990951</v>
      </c>
      <c r="AN133" t="n">
        <v>0.99457</v>
      </c>
      <c r="AO133" t="n">
        <v>1.005049</v>
      </c>
      <c r="AP133" t="n">
        <v>1.076456</v>
      </c>
      <c r="AQ133" t="n">
        <v>0.819249</v>
      </c>
      <c r="AR133" t="n">
        <v>0.984301</v>
      </c>
      <c r="AS133" t="n">
        <v>1.173668</v>
      </c>
      <c r="AT133" t="n">
        <v>1.030787</v>
      </c>
      <c r="AU133" t="n">
        <v>1.171002</v>
      </c>
      <c r="AV133" t="n">
        <v>1.111743</v>
      </c>
      <c r="AW133" t="n">
        <v>1.060554</v>
      </c>
      <c r="AX133" t="n">
        <v>1.057287</v>
      </c>
      <c r="AY133" t="n">
        <v>1.475723</v>
      </c>
      <c r="AZ133" t="n">
        <v>1.305145</v>
      </c>
      <c r="BA133" t="n">
        <v>1.355396</v>
      </c>
      <c r="BB133" t="n">
        <v>1.10047</v>
      </c>
      <c r="BC133" t="n">
        <v>1.218816</v>
      </c>
      <c r="BD133" t="n">
        <v>1.145566</v>
      </c>
      <c r="BE133" t="n">
        <v>1.129407</v>
      </c>
      <c r="BF133" t="n">
        <v>1.183607</v>
      </c>
      <c r="BG133" t="n">
        <v>0.728811</v>
      </c>
      <c r="BH133" t="n">
        <v>1.03273</v>
      </c>
      <c r="BI133" t="n">
        <v>1.216858</v>
      </c>
      <c r="BJ133" t="n">
        <v>1.147173</v>
      </c>
      <c r="BK133" t="n">
        <v>1.182405</v>
      </c>
      <c r="BL133" t="n">
        <v>1.307281</v>
      </c>
      <c r="BM133" t="n">
        <v>1.253237</v>
      </c>
      <c r="BN133" t="n">
        <v>1.328156</v>
      </c>
    </row>
    <row r="134" spans="1:66">
      <c r="A134" t="n">
        <v>109.832222</v>
      </c>
      <c r="B134" t="n">
        <v>4.576342592592593</v>
      </c>
      <c r="C134" t="n">
        <v>1.212793</v>
      </c>
      <c r="D134" t="n">
        <v>1.139455</v>
      </c>
      <c r="E134" t="n">
        <v>1.264619</v>
      </c>
      <c r="F134" t="n">
        <v>1.168366</v>
      </c>
      <c r="G134" t="n">
        <v>-0.07238799999999999</v>
      </c>
      <c r="H134" t="n">
        <v>-0.062643</v>
      </c>
      <c r="I134" t="n">
        <v>-0.044021</v>
      </c>
      <c r="J134" t="n">
        <v>-0.034732</v>
      </c>
      <c r="K134" t="n">
        <v>1.634258</v>
      </c>
      <c r="L134" t="n">
        <v>1.777521</v>
      </c>
      <c r="M134" t="n">
        <v>1.93159</v>
      </c>
      <c r="N134" t="n">
        <v>1.89774</v>
      </c>
      <c r="O134" t="n">
        <v>0.912713</v>
      </c>
      <c r="P134" t="n">
        <v>0.874574</v>
      </c>
      <c r="Q134" t="n">
        <v>1.091011</v>
      </c>
      <c r="R134" t="n">
        <v>0.964777</v>
      </c>
      <c r="S134" t="n">
        <v>1.014062</v>
      </c>
      <c r="T134" t="n">
        <v>0.943171</v>
      </c>
      <c r="U134" t="n">
        <v>1.157846</v>
      </c>
      <c r="V134" t="n">
        <v>1.024412</v>
      </c>
      <c r="W134" t="n">
        <v>1.059251</v>
      </c>
      <c r="X134" t="n">
        <v>-0.096845</v>
      </c>
      <c r="Y134" t="n">
        <v>1.085113</v>
      </c>
      <c r="Z134" t="n">
        <v>1.18906</v>
      </c>
      <c r="AA134" t="n">
        <v>1.697541</v>
      </c>
      <c r="AB134" t="n">
        <v>1.846146</v>
      </c>
      <c r="AC134" t="n">
        <v>1.454808</v>
      </c>
      <c r="AD134" t="n">
        <v>1.190673</v>
      </c>
      <c r="AE134" t="n">
        <v>1.137372</v>
      </c>
      <c r="AF134" t="n">
        <v>1.033106</v>
      </c>
      <c r="AG134" t="n">
        <v>1.072247</v>
      </c>
      <c r="AH134" t="n">
        <v>1.16687</v>
      </c>
      <c r="AI134" t="n">
        <v>1.348164</v>
      </c>
      <c r="AJ134" t="n">
        <v>1.735002</v>
      </c>
      <c r="AK134" t="n">
        <v>1.540506</v>
      </c>
      <c r="AL134" t="n">
        <v>1.088048</v>
      </c>
      <c r="AM134" t="n">
        <v>0.998289</v>
      </c>
      <c r="AN134" t="n">
        <v>1.000626</v>
      </c>
      <c r="AO134" t="n">
        <v>1.004825</v>
      </c>
      <c r="AP134" t="n">
        <v>1.089136</v>
      </c>
      <c r="AQ134" t="n">
        <v>0.818119</v>
      </c>
      <c r="AR134" t="n">
        <v>0.993155</v>
      </c>
      <c r="AS134" t="n">
        <v>1.179426</v>
      </c>
      <c r="AT134" t="n">
        <v>1.037849</v>
      </c>
      <c r="AU134" t="n">
        <v>1.183477</v>
      </c>
      <c r="AV134" t="n">
        <v>1.113195</v>
      </c>
      <c r="AW134" t="n">
        <v>1.062555</v>
      </c>
      <c r="AX134" t="n">
        <v>1.064598</v>
      </c>
      <c r="AY134" t="n">
        <v>1.481494</v>
      </c>
      <c r="AZ134" t="n">
        <v>1.308704</v>
      </c>
      <c r="BA134" t="n">
        <v>1.357227</v>
      </c>
      <c r="BB134" t="n">
        <v>1.104469</v>
      </c>
      <c r="BC134" t="n">
        <v>1.221853</v>
      </c>
      <c r="BD134" t="n">
        <v>1.150036</v>
      </c>
      <c r="BE134" t="n">
        <v>1.136585</v>
      </c>
      <c r="BF134" t="n">
        <v>1.194507</v>
      </c>
      <c r="BG134" t="n">
        <v>0.726568</v>
      </c>
      <c r="BH134" t="n">
        <v>1.031171</v>
      </c>
      <c r="BI134" t="n">
        <v>1.222946</v>
      </c>
      <c r="BJ134" t="n">
        <v>1.151839</v>
      </c>
      <c r="BK134" t="n">
        <v>1.190153</v>
      </c>
      <c r="BL134" t="n">
        <v>1.316476</v>
      </c>
      <c r="BM134" t="n">
        <v>1.261011</v>
      </c>
      <c r="BN134" t="n">
        <v>1.337855</v>
      </c>
    </row>
    <row r="135" spans="1:66">
      <c r="A135" t="n">
        <v>110.8325</v>
      </c>
      <c r="B135" t="n">
        <v>4.618020833333333</v>
      </c>
      <c r="C135" t="n">
        <v>1.217806</v>
      </c>
      <c r="D135" t="n">
        <v>1.142827</v>
      </c>
      <c r="E135" t="n">
        <v>1.270195</v>
      </c>
      <c r="F135" t="n">
        <v>1.169352</v>
      </c>
      <c r="G135" t="n">
        <v>-0.073447</v>
      </c>
      <c r="H135" t="n">
        <v>-0.062552</v>
      </c>
      <c r="I135" t="n">
        <v>-0.045104</v>
      </c>
      <c r="J135" t="n">
        <v>-0.035101</v>
      </c>
      <c r="K135" t="n">
        <v>1.64897</v>
      </c>
      <c r="L135" t="n">
        <v>1.795243</v>
      </c>
      <c r="M135" t="n">
        <v>1.943432</v>
      </c>
      <c r="N135" t="n">
        <v>1.921925</v>
      </c>
      <c r="O135" t="n">
        <v>0.922908</v>
      </c>
      <c r="P135" t="n">
        <v>0.876511</v>
      </c>
      <c r="Q135" t="n">
        <v>1.098815</v>
      </c>
      <c r="R135" t="n">
        <v>0.96678</v>
      </c>
      <c r="S135" t="n">
        <v>1.015193</v>
      </c>
      <c r="T135" t="n">
        <v>0.9459649999999999</v>
      </c>
      <c r="U135" t="n">
        <v>1.157474</v>
      </c>
      <c r="V135" t="n">
        <v>1.035237</v>
      </c>
      <c r="W135" t="n">
        <v>1.067092</v>
      </c>
      <c r="X135" t="n">
        <v>-0.097553</v>
      </c>
      <c r="Y135" t="n">
        <v>1.092348</v>
      </c>
      <c r="Z135" t="n">
        <v>1.193808</v>
      </c>
      <c r="AA135" t="n">
        <v>1.701846</v>
      </c>
      <c r="AB135" t="n">
        <v>1.854597</v>
      </c>
      <c r="AC135" t="n">
        <v>1.463851</v>
      </c>
      <c r="AD135" t="n">
        <v>1.201588</v>
      </c>
      <c r="AE135" t="n">
        <v>1.144338</v>
      </c>
      <c r="AF135" t="n">
        <v>1.037471</v>
      </c>
      <c r="AG135" t="n">
        <v>1.076376</v>
      </c>
      <c r="AH135" t="n">
        <v>1.166782</v>
      </c>
      <c r="AI135" t="n">
        <v>1.338994</v>
      </c>
      <c r="AJ135" t="n">
        <v>1.741601</v>
      </c>
      <c r="AK135" t="n">
        <v>1.542144</v>
      </c>
      <c r="AL135" t="n">
        <v>1.090846</v>
      </c>
      <c r="AM135" t="n">
        <v>0.998907</v>
      </c>
      <c r="AN135" t="n">
        <v>1.009502</v>
      </c>
      <c r="AO135" t="n">
        <v>1.013158</v>
      </c>
      <c r="AP135" t="n">
        <v>1.096868</v>
      </c>
      <c r="AQ135" t="n">
        <v>0.826414</v>
      </c>
      <c r="AR135" t="n">
        <v>0.990428</v>
      </c>
      <c r="AS135" t="n">
        <v>1.180327</v>
      </c>
      <c r="AT135" t="n">
        <v>1.036114</v>
      </c>
      <c r="AU135" t="n">
        <v>1.183479</v>
      </c>
      <c r="AV135" t="n">
        <v>1.116101</v>
      </c>
      <c r="AW135" t="n">
        <v>1.070859</v>
      </c>
      <c r="AX135" t="n">
        <v>1.066664</v>
      </c>
      <c r="AY135" t="n">
        <v>1.497569</v>
      </c>
      <c r="AZ135" t="n">
        <v>1.312178</v>
      </c>
      <c r="BA135" t="n">
        <v>1.370216</v>
      </c>
      <c r="BB135" t="n">
        <v>1.111105</v>
      </c>
      <c r="BC135" t="n">
        <v>1.224591</v>
      </c>
      <c r="BD135" t="n">
        <v>1.157612</v>
      </c>
      <c r="BE135" t="n">
        <v>1.138353</v>
      </c>
      <c r="BF135" t="n">
        <v>1.198735</v>
      </c>
      <c r="BG135" t="n">
        <v>0.721475</v>
      </c>
      <c r="BH135" t="n">
        <v>1.030504</v>
      </c>
      <c r="BI135" t="n">
        <v>1.222529</v>
      </c>
      <c r="BJ135" t="n">
        <v>1.155301</v>
      </c>
      <c r="BK135" t="n">
        <v>1.19634</v>
      </c>
      <c r="BL135" t="n">
        <v>1.316202</v>
      </c>
      <c r="BM135" t="n">
        <v>1.265163</v>
      </c>
      <c r="BN135" t="n">
        <v>1.339839</v>
      </c>
    </row>
    <row r="136" spans="1:66">
      <c r="A136" t="n">
        <v>111.832222</v>
      </c>
      <c r="B136" t="n">
        <v>4.659675925925926</v>
      </c>
      <c r="C136" t="n">
        <v>1.212398</v>
      </c>
      <c r="D136" t="n">
        <v>1.147839</v>
      </c>
      <c r="E136" t="n">
        <v>1.273995</v>
      </c>
      <c r="F136" t="n">
        <v>1.17213</v>
      </c>
      <c r="G136" t="n">
        <v>-0.074114</v>
      </c>
      <c r="H136" t="n">
        <v>-0.064066</v>
      </c>
      <c r="I136" t="n">
        <v>-0.044644</v>
      </c>
      <c r="J136" t="n">
        <v>-0.037286</v>
      </c>
      <c r="K136" t="n">
        <v>1.656651</v>
      </c>
      <c r="L136" t="n">
        <v>1.818284</v>
      </c>
      <c r="M136" t="n">
        <v>1.967625</v>
      </c>
      <c r="N136" t="n">
        <v>1.930839</v>
      </c>
      <c r="O136" t="n">
        <v>0.919048</v>
      </c>
      <c r="P136" t="n">
        <v>0.878626</v>
      </c>
      <c r="Q136" t="n">
        <v>1.102922</v>
      </c>
      <c r="R136" t="n">
        <v>0.963396</v>
      </c>
      <c r="S136" t="n">
        <v>1.023785</v>
      </c>
      <c r="T136" t="n">
        <v>0.953067</v>
      </c>
      <c r="U136" t="n">
        <v>1.163932</v>
      </c>
      <c r="V136" t="n">
        <v>1.040025</v>
      </c>
      <c r="W136" t="n">
        <v>1.068877</v>
      </c>
      <c r="X136" t="n">
        <v>-0.09775399999999999</v>
      </c>
      <c r="Y136" t="n">
        <v>1.100726</v>
      </c>
      <c r="Z136" t="n">
        <v>1.200534</v>
      </c>
      <c r="AA136" t="n">
        <v>1.701114</v>
      </c>
      <c r="AB136" t="n">
        <v>1.848008</v>
      </c>
      <c r="AC136" t="n">
        <v>1.462559</v>
      </c>
      <c r="AD136" t="n">
        <v>1.202357</v>
      </c>
      <c r="AE136" t="n">
        <v>1.156218</v>
      </c>
      <c r="AF136" t="n">
        <v>1.036341</v>
      </c>
      <c r="AG136" t="n">
        <v>1.077249</v>
      </c>
      <c r="AH136" t="n">
        <v>1.165426</v>
      </c>
      <c r="AI136" t="n">
        <v>1.329903</v>
      </c>
      <c r="AJ136" t="n">
        <v>1.752302</v>
      </c>
      <c r="AK136" t="n">
        <v>1.55389</v>
      </c>
      <c r="AL136" t="n">
        <v>1.099519</v>
      </c>
      <c r="AM136" t="n">
        <v>1.006669</v>
      </c>
      <c r="AN136" t="n">
        <v>1.012989</v>
      </c>
      <c r="AO136" t="n">
        <v>1.014519</v>
      </c>
      <c r="AP136" t="n">
        <v>1.100079</v>
      </c>
      <c r="AQ136" t="n">
        <v>0.831877</v>
      </c>
      <c r="AR136" t="n">
        <v>0.994263</v>
      </c>
      <c r="AS136" t="n">
        <v>1.177284</v>
      </c>
      <c r="AT136" t="n">
        <v>1.044392</v>
      </c>
      <c r="AU136" t="n">
        <v>1.18109</v>
      </c>
      <c r="AV136" t="n">
        <v>1.116033</v>
      </c>
      <c r="AW136" t="n">
        <v>1.078167</v>
      </c>
      <c r="AX136" t="n">
        <v>1.07216</v>
      </c>
      <c r="AY136" t="n">
        <v>1.504999</v>
      </c>
      <c r="AZ136" t="n">
        <v>1.316991</v>
      </c>
      <c r="BA136" t="n">
        <v>1.372442</v>
      </c>
      <c r="BB136" t="n">
        <v>1.116042</v>
      </c>
      <c r="BC136" t="n">
        <v>1.226465</v>
      </c>
      <c r="BD136" t="n">
        <v>1.155724</v>
      </c>
      <c r="BE136" t="n">
        <v>1.146492</v>
      </c>
      <c r="BF136" t="n">
        <v>1.207239</v>
      </c>
      <c r="BG136" t="n">
        <v>0.71471</v>
      </c>
      <c r="BH136" t="n">
        <v>1.031458</v>
      </c>
      <c r="BI136" t="n">
        <v>1.227263</v>
      </c>
      <c r="BJ136" t="n">
        <v>1.155348</v>
      </c>
      <c r="BK136" t="n">
        <v>1.198733</v>
      </c>
      <c r="BL136" t="n">
        <v>1.326419</v>
      </c>
      <c r="BM136" t="n">
        <v>1.264984</v>
      </c>
      <c r="BN136" t="n">
        <v>1.35083</v>
      </c>
    </row>
    <row r="137" spans="1:66">
      <c r="A137" t="n">
        <v>112.832222</v>
      </c>
      <c r="B137" t="n">
        <v>4.701342592592593</v>
      </c>
      <c r="C137" t="n">
        <v>1.217824</v>
      </c>
      <c r="D137" t="n">
        <v>1.155422</v>
      </c>
      <c r="E137" t="n">
        <v>1.276393</v>
      </c>
      <c r="F137" t="n">
        <v>1.181819</v>
      </c>
      <c r="G137" t="n">
        <v>-0.074881</v>
      </c>
      <c r="H137" t="n">
        <v>-0.06458</v>
      </c>
      <c r="I137" t="n">
        <v>-0.046358</v>
      </c>
      <c r="J137" t="n">
        <v>-0.035563</v>
      </c>
      <c r="K137" t="n">
        <v>1.673186</v>
      </c>
      <c r="L137" t="n">
        <v>1.824848</v>
      </c>
      <c r="M137" t="n">
        <v>1.971947</v>
      </c>
      <c r="N137" t="n">
        <v>1.94776</v>
      </c>
      <c r="O137" t="n">
        <v>0.927773</v>
      </c>
      <c r="P137" t="n">
        <v>0.88053</v>
      </c>
      <c r="Q137" t="n">
        <v>1.105846</v>
      </c>
      <c r="R137" t="n">
        <v>0.9665550000000001</v>
      </c>
      <c r="S137" t="n">
        <v>1.02383</v>
      </c>
      <c r="T137" t="n">
        <v>0.955498</v>
      </c>
      <c r="U137" t="n">
        <v>1.166358</v>
      </c>
      <c r="V137" t="n">
        <v>1.043059</v>
      </c>
      <c r="W137" t="n">
        <v>1.070253</v>
      </c>
      <c r="X137" t="n">
        <v>-0.099076</v>
      </c>
      <c r="Y137" t="n">
        <v>1.110984</v>
      </c>
      <c r="Z137" t="n">
        <v>1.20693</v>
      </c>
      <c r="AA137" t="n">
        <v>1.712293</v>
      </c>
      <c r="AB137" t="n">
        <v>1.855627</v>
      </c>
      <c r="AC137" t="n">
        <v>1.465642</v>
      </c>
      <c r="AD137" t="n">
        <v>1.208172</v>
      </c>
      <c r="AE137" t="n">
        <v>1.161793</v>
      </c>
      <c r="AF137" t="n">
        <v>1.039382</v>
      </c>
      <c r="AG137" t="n">
        <v>1.082617</v>
      </c>
      <c r="AH137" t="n">
        <v>1.172646</v>
      </c>
      <c r="AI137" t="n">
        <v>1.327341</v>
      </c>
      <c r="AJ137" t="n">
        <v>1.751559</v>
      </c>
      <c r="AK137" t="n">
        <v>1.550272</v>
      </c>
      <c r="AL137" t="n">
        <v>1.101455</v>
      </c>
      <c r="AM137" t="n">
        <v>1.01186</v>
      </c>
      <c r="AN137" t="n">
        <v>1.00928</v>
      </c>
      <c r="AO137" t="n">
        <v>1.017266</v>
      </c>
      <c r="AP137" t="n">
        <v>1.106426</v>
      </c>
      <c r="AQ137" t="n">
        <v>0.830359</v>
      </c>
      <c r="AR137" t="n">
        <v>0.99838</v>
      </c>
      <c r="AS137" t="n">
        <v>1.183499</v>
      </c>
      <c r="AT137" t="n">
        <v>1.046879</v>
      </c>
      <c r="AU137" t="n">
        <v>1.188077</v>
      </c>
      <c r="AV137" t="n">
        <v>1.118239</v>
      </c>
      <c r="AW137" t="n">
        <v>1.079568</v>
      </c>
      <c r="AX137" t="n">
        <v>1.078269</v>
      </c>
      <c r="AY137" t="n">
        <v>1.512282</v>
      </c>
      <c r="AZ137" t="n">
        <v>1.323025</v>
      </c>
      <c r="BA137" t="n">
        <v>1.378651</v>
      </c>
      <c r="BB137" t="n">
        <v>1.123708</v>
      </c>
      <c r="BC137" t="n">
        <v>1.236585</v>
      </c>
      <c r="BD137" t="n">
        <v>1.166114</v>
      </c>
      <c r="BE137" t="n">
        <v>1.157551</v>
      </c>
      <c r="BF137" t="n">
        <v>1.214113</v>
      </c>
      <c r="BG137" t="n">
        <v>0.708894</v>
      </c>
      <c r="BH137" t="n">
        <v>1.029257</v>
      </c>
      <c r="BI137" t="n">
        <v>1.237108</v>
      </c>
      <c r="BJ137" t="n">
        <v>1.157336</v>
      </c>
      <c r="BK137" t="n">
        <v>1.195246</v>
      </c>
      <c r="BL137" t="n">
        <v>1.332268</v>
      </c>
      <c r="BM137" t="n">
        <v>1.2682</v>
      </c>
      <c r="BN137" t="n">
        <v>1.355663</v>
      </c>
    </row>
    <row r="138" spans="1:66">
      <c r="A138" t="n">
        <v>113.832222</v>
      </c>
      <c r="B138" t="n">
        <v>4.743009259259259</v>
      </c>
      <c r="C138" t="n">
        <v>1.228484</v>
      </c>
      <c r="D138" t="n">
        <v>1.156396</v>
      </c>
      <c r="E138" t="n">
        <v>1.278442</v>
      </c>
      <c r="F138" t="n">
        <v>1.182381</v>
      </c>
      <c r="G138" t="n">
        <v>-0.075604</v>
      </c>
      <c r="H138" t="n">
        <v>-0.066304</v>
      </c>
      <c r="I138" t="n">
        <v>-0.04713</v>
      </c>
      <c r="J138" t="n">
        <v>-0.036584</v>
      </c>
      <c r="K138" t="n">
        <v>1.690143</v>
      </c>
      <c r="L138" t="n">
        <v>1.840512</v>
      </c>
      <c r="M138" t="n">
        <v>1.998403</v>
      </c>
      <c r="N138" t="n">
        <v>1.951477</v>
      </c>
      <c r="O138" t="n">
        <v>0.926814</v>
      </c>
      <c r="P138" t="n">
        <v>0.882098</v>
      </c>
      <c r="Q138" t="n">
        <v>1.110456</v>
      </c>
      <c r="R138" t="n">
        <v>0.968453</v>
      </c>
      <c r="S138" t="n">
        <v>1.025596</v>
      </c>
      <c r="T138" t="n">
        <v>0.963877</v>
      </c>
      <c r="U138" t="n">
        <v>1.17415</v>
      </c>
      <c r="V138" t="n">
        <v>1.04505</v>
      </c>
      <c r="W138" t="n">
        <v>1.076879</v>
      </c>
      <c r="X138" t="n">
        <v>-0.09965599999999999</v>
      </c>
      <c r="Y138" t="n">
        <v>1.113032</v>
      </c>
      <c r="Z138" t="n">
        <v>1.212677</v>
      </c>
      <c r="AA138" t="n">
        <v>1.710597</v>
      </c>
      <c r="AB138" t="n">
        <v>1.849223</v>
      </c>
      <c r="AC138" t="n">
        <v>1.473571</v>
      </c>
      <c r="AD138" t="n">
        <v>1.206274</v>
      </c>
      <c r="AE138" t="n">
        <v>1.167572</v>
      </c>
      <c r="AF138" t="n">
        <v>1.038748</v>
      </c>
      <c r="AG138" t="n">
        <v>1.088852</v>
      </c>
      <c r="AH138" t="n">
        <v>1.178163</v>
      </c>
      <c r="AI138" t="n">
        <v>1.322815</v>
      </c>
      <c r="AJ138" t="n">
        <v>1.746254</v>
      </c>
      <c r="AK138" t="n">
        <v>1.558689</v>
      </c>
      <c r="AL138" t="n">
        <v>1.110285</v>
      </c>
      <c r="AM138" t="n">
        <v>1.019139</v>
      </c>
      <c r="AN138" t="n">
        <v>1.009746</v>
      </c>
      <c r="AO138" t="n">
        <v>1.018521</v>
      </c>
      <c r="AP138" t="n">
        <v>1.106417</v>
      </c>
      <c r="AQ138" t="n">
        <v>0.833334</v>
      </c>
      <c r="AR138" t="n">
        <v>1.003719</v>
      </c>
      <c r="AS138" t="n">
        <v>1.187433</v>
      </c>
      <c r="AT138" t="n">
        <v>1.055189</v>
      </c>
      <c r="AU138" t="n">
        <v>1.192792</v>
      </c>
      <c r="AV138" t="n">
        <v>1.122569</v>
      </c>
      <c r="AW138" t="n">
        <v>1.086645</v>
      </c>
      <c r="AX138" t="n">
        <v>1.076924</v>
      </c>
      <c r="AY138" t="n">
        <v>1.522101</v>
      </c>
      <c r="AZ138" t="n">
        <v>1.326702</v>
      </c>
      <c r="BA138" t="n">
        <v>1.389352</v>
      </c>
      <c r="BB138" t="n">
        <v>1.128477</v>
      </c>
      <c r="BC138" t="n">
        <v>1.241028</v>
      </c>
      <c r="BD138" t="n">
        <v>1.161808</v>
      </c>
      <c r="BE138" t="n">
        <v>1.168517</v>
      </c>
      <c r="BF138" t="n">
        <v>1.21942</v>
      </c>
      <c r="BG138" t="n">
        <v>0.706506</v>
      </c>
      <c r="BH138" t="n">
        <v>1.041994</v>
      </c>
      <c r="BI138" t="n">
        <v>1.243862</v>
      </c>
      <c r="BJ138" t="n">
        <v>1.16552</v>
      </c>
      <c r="BK138" t="n">
        <v>1.202469</v>
      </c>
      <c r="BL138" t="n">
        <v>1.341553</v>
      </c>
      <c r="BM138" t="n">
        <v>1.276011</v>
      </c>
      <c r="BN138" t="n">
        <v>1.365813</v>
      </c>
    </row>
    <row r="139" spans="1:66">
      <c r="A139" t="n">
        <v>114.832222</v>
      </c>
      <c r="B139" t="n">
        <v>4.784675925925926</v>
      </c>
      <c r="C139" t="n">
        <v>1.229244</v>
      </c>
      <c r="D139" t="n">
        <v>1.159988</v>
      </c>
      <c r="E139" t="n">
        <v>1.282687</v>
      </c>
      <c r="F139" t="n">
        <v>1.190834</v>
      </c>
      <c r="G139" t="n">
        <v>-0.07578699999999999</v>
      </c>
      <c r="H139" t="n">
        <v>-0.066473</v>
      </c>
      <c r="I139" t="n">
        <v>-0.04787</v>
      </c>
      <c r="J139" t="n">
        <v>-0.036736</v>
      </c>
      <c r="K139" t="n">
        <v>1.708161</v>
      </c>
      <c r="L139" t="n">
        <v>1.844707</v>
      </c>
      <c r="M139" t="n">
        <v>2.017917</v>
      </c>
      <c r="N139" t="n">
        <v>1.984353</v>
      </c>
      <c r="O139" t="n">
        <v>0.925569</v>
      </c>
      <c r="P139" t="n">
        <v>0.883209</v>
      </c>
      <c r="Q139" t="n">
        <v>1.118582</v>
      </c>
      <c r="R139" t="n">
        <v>0.96852</v>
      </c>
      <c r="S139" t="n">
        <v>1.032257</v>
      </c>
      <c r="T139" t="n">
        <v>0.961944</v>
      </c>
      <c r="U139" t="n">
        <v>1.184036</v>
      </c>
      <c r="V139" t="n">
        <v>1.050177</v>
      </c>
      <c r="W139" t="n">
        <v>1.075409</v>
      </c>
      <c r="X139" t="n">
        <v>-0.098787</v>
      </c>
      <c r="Y139" t="n">
        <v>1.111158</v>
      </c>
      <c r="Z139" t="n">
        <v>1.216549</v>
      </c>
      <c r="AA139" t="n">
        <v>1.712258</v>
      </c>
      <c r="AB139" t="n">
        <v>1.843876</v>
      </c>
      <c r="AC139" t="n">
        <v>1.4723</v>
      </c>
      <c r="AD139" t="n">
        <v>1.21433</v>
      </c>
      <c r="AE139" t="n">
        <v>1.166855</v>
      </c>
      <c r="AF139" t="n">
        <v>1.043035</v>
      </c>
      <c r="AG139" t="n">
        <v>1.086516</v>
      </c>
      <c r="AH139" t="n">
        <v>1.192145</v>
      </c>
      <c r="AI139" t="n">
        <v>1.318177</v>
      </c>
      <c r="AJ139" t="n">
        <v>1.741951</v>
      </c>
      <c r="AK139" t="n">
        <v>1.555057</v>
      </c>
      <c r="AL139" t="n">
        <v>1.109727</v>
      </c>
      <c r="AM139" t="n">
        <v>1.019416</v>
      </c>
      <c r="AN139" t="n">
        <v>1.015785</v>
      </c>
      <c r="AO139" t="n">
        <v>1.014467</v>
      </c>
      <c r="AP139" t="n">
        <v>1.118272</v>
      </c>
      <c r="AQ139" t="n">
        <v>0.838315</v>
      </c>
      <c r="AR139" t="n">
        <v>1.00358</v>
      </c>
      <c r="AS139" t="n">
        <v>1.189971</v>
      </c>
      <c r="AT139" t="n">
        <v>1.053727</v>
      </c>
      <c r="AU139" t="n">
        <v>1.204003</v>
      </c>
      <c r="AV139" t="n">
        <v>1.128075</v>
      </c>
      <c r="AW139" t="n">
        <v>1.088345</v>
      </c>
      <c r="AX139" t="n">
        <v>1.080605</v>
      </c>
      <c r="AY139" t="n">
        <v>1.520684</v>
      </c>
      <c r="AZ139" t="n">
        <v>1.340181</v>
      </c>
      <c r="BA139" t="n">
        <v>1.3878</v>
      </c>
      <c r="BB139" t="n">
        <v>1.134557</v>
      </c>
      <c r="BC139" t="n">
        <v>1.250684</v>
      </c>
      <c r="BD139" t="n">
        <v>1.163255</v>
      </c>
      <c r="BE139" t="n">
        <v>1.166939</v>
      </c>
      <c r="BF139" t="n">
        <v>1.219764</v>
      </c>
      <c r="BG139" t="n">
        <v>0.7008760000000001</v>
      </c>
      <c r="BH139" t="n">
        <v>1.042688</v>
      </c>
      <c r="BI139" t="n">
        <v>1.244294</v>
      </c>
      <c r="BJ139" t="n">
        <v>1.172295</v>
      </c>
      <c r="BK139" t="n">
        <v>1.210161</v>
      </c>
      <c r="BL139" t="n">
        <v>1.344174</v>
      </c>
      <c r="BM139" t="n">
        <v>1.28594</v>
      </c>
      <c r="BN139" t="n">
        <v>1.367577</v>
      </c>
    </row>
    <row r="140" spans="1:66">
      <c r="A140" t="n">
        <v>115.831944</v>
      </c>
      <c r="B140" t="n">
        <v>4.826331018518519</v>
      </c>
      <c r="C140" t="n">
        <v>1.231531</v>
      </c>
      <c r="D140" t="n">
        <v>1.162977</v>
      </c>
      <c r="E140" t="n">
        <v>1.280965</v>
      </c>
      <c r="F140" t="n">
        <v>1.191958</v>
      </c>
      <c r="G140" t="n">
        <v>-0.07593800000000001</v>
      </c>
      <c r="H140" t="n">
        <v>-0.068203</v>
      </c>
      <c r="I140" t="n">
        <v>-0.048236</v>
      </c>
      <c r="J140" t="n">
        <v>-0.037064</v>
      </c>
      <c r="K140" t="n">
        <v>1.720924</v>
      </c>
      <c r="L140" t="n">
        <v>1.851233</v>
      </c>
      <c r="M140" t="n">
        <v>2.031175</v>
      </c>
      <c r="N140" t="n">
        <v>1.997498</v>
      </c>
      <c r="O140" t="n">
        <v>0.932113</v>
      </c>
      <c r="P140" t="n">
        <v>0.884251</v>
      </c>
      <c r="Q140" t="n">
        <v>1.122148</v>
      </c>
      <c r="R140" t="n">
        <v>0.971052</v>
      </c>
      <c r="S140" t="n">
        <v>1.038019</v>
      </c>
      <c r="T140" t="n">
        <v>0.964266</v>
      </c>
      <c r="U140" t="n">
        <v>1.181342</v>
      </c>
      <c r="V140" t="n">
        <v>1.057682</v>
      </c>
      <c r="W140" t="n">
        <v>1.081109</v>
      </c>
      <c r="X140" t="n">
        <v>-0.10054</v>
      </c>
      <c r="Y140" t="n">
        <v>1.120901</v>
      </c>
      <c r="Z140" t="n">
        <v>1.218154</v>
      </c>
      <c r="AA140" t="n">
        <v>1.702497</v>
      </c>
      <c r="AB140" t="n">
        <v>1.856738</v>
      </c>
      <c r="AC140" t="n">
        <v>1.477405</v>
      </c>
      <c r="AD140" t="n">
        <v>1.210219</v>
      </c>
      <c r="AE140" t="n">
        <v>1.163282</v>
      </c>
      <c r="AF140" t="n">
        <v>1.041931</v>
      </c>
      <c r="AG140" t="n">
        <v>1.09536</v>
      </c>
      <c r="AH140" t="n">
        <v>1.192066</v>
      </c>
      <c r="AI140" t="n">
        <v>1.314789</v>
      </c>
      <c r="AJ140" t="n">
        <v>1.741998</v>
      </c>
      <c r="AK140" t="n">
        <v>1.561339</v>
      </c>
      <c r="AL140" t="n">
        <v>1.112304</v>
      </c>
      <c r="AM140" t="n">
        <v>1.020162</v>
      </c>
      <c r="AN140" t="n">
        <v>1.011865</v>
      </c>
      <c r="AO140" t="n">
        <v>1.022726</v>
      </c>
      <c r="AP140" t="n">
        <v>1.129433</v>
      </c>
      <c r="AQ140" t="n">
        <v>0.843897</v>
      </c>
      <c r="AR140" t="n">
        <v>1.008048</v>
      </c>
      <c r="AS140" t="n">
        <v>1.198858</v>
      </c>
      <c r="AT140" t="n">
        <v>1.065011</v>
      </c>
      <c r="AU140" t="n">
        <v>1.202117</v>
      </c>
      <c r="AV140" t="n">
        <v>1.127381</v>
      </c>
      <c r="AW140" t="n">
        <v>1.095996</v>
      </c>
      <c r="AX140" t="n">
        <v>1.086643</v>
      </c>
      <c r="AY140" t="n">
        <v>1.527705</v>
      </c>
      <c r="AZ140" t="n">
        <v>1.346522</v>
      </c>
      <c r="BA140" t="n">
        <v>1.39525</v>
      </c>
      <c r="BB140" t="n">
        <v>1.136599</v>
      </c>
      <c r="BC140" t="n">
        <v>1.259094</v>
      </c>
      <c r="BD140" t="n">
        <v>1.166279</v>
      </c>
      <c r="BE140" t="n">
        <v>1.171439</v>
      </c>
      <c r="BF140" t="n">
        <v>1.227502</v>
      </c>
      <c r="BG140" t="n">
        <v>0.696051</v>
      </c>
      <c r="BH140" t="n">
        <v>1.040654</v>
      </c>
      <c r="BI140" t="n">
        <v>1.244224</v>
      </c>
      <c r="BJ140" t="n">
        <v>1.173439</v>
      </c>
      <c r="BK140" t="n">
        <v>1.215551</v>
      </c>
      <c r="BL140" t="n">
        <v>1.354053</v>
      </c>
      <c r="BM140" t="n">
        <v>1.291435</v>
      </c>
      <c r="BN140" t="n">
        <v>1.37368</v>
      </c>
    </row>
    <row r="141" spans="1:66">
      <c r="A141" t="n">
        <v>116.831944</v>
      </c>
      <c r="B141" t="n">
        <v>4.867997685185185</v>
      </c>
      <c r="C141" t="n">
        <v>1.239309</v>
      </c>
      <c r="D141" t="n">
        <v>1.161518</v>
      </c>
      <c r="E141" t="n">
        <v>1.29229</v>
      </c>
      <c r="F141" t="n">
        <v>1.202193</v>
      </c>
      <c r="G141" t="n">
        <v>-0.076625</v>
      </c>
      <c r="H141" t="n">
        <v>-0.067955</v>
      </c>
      <c r="I141" t="n">
        <v>-0.048068</v>
      </c>
      <c r="J141" t="n">
        <v>-0.036866</v>
      </c>
      <c r="K141" t="n">
        <v>1.733089</v>
      </c>
      <c r="L141" t="n">
        <v>1.866983</v>
      </c>
      <c r="M141" t="n">
        <v>2.043572</v>
      </c>
      <c r="N141" t="n">
        <v>2.004977</v>
      </c>
      <c r="O141" t="n">
        <v>0.938994</v>
      </c>
      <c r="P141" t="n">
        <v>0.8848240000000001</v>
      </c>
      <c r="Q141" t="n">
        <v>1.125591</v>
      </c>
      <c r="R141" t="n">
        <v>0.968766</v>
      </c>
      <c r="S141" t="n">
        <v>1.0473</v>
      </c>
      <c r="T141" t="n">
        <v>0.965519</v>
      </c>
      <c r="U141" t="n">
        <v>1.183672</v>
      </c>
      <c r="V141" t="n">
        <v>1.059354</v>
      </c>
      <c r="W141" t="n">
        <v>1.085596</v>
      </c>
      <c r="X141" t="n">
        <v>-0.100691</v>
      </c>
      <c r="Y141" t="n">
        <v>1.12113</v>
      </c>
      <c r="Z141" t="n">
        <v>1.219145</v>
      </c>
      <c r="AA141" t="n">
        <v>1.696375</v>
      </c>
      <c r="AB141" t="n">
        <v>1.862646</v>
      </c>
      <c r="AC141" t="n">
        <v>1.478399</v>
      </c>
      <c r="AD141" t="n">
        <v>1.213167</v>
      </c>
      <c r="AE141" t="n">
        <v>1.172524</v>
      </c>
      <c r="AF141" t="n">
        <v>1.053419</v>
      </c>
      <c r="AG141" t="n">
        <v>1.09762</v>
      </c>
      <c r="AH141" t="n">
        <v>1.193526</v>
      </c>
      <c r="AI141" t="n">
        <v>1.307584</v>
      </c>
      <c r="AJ141" t="n">
        <v>1.746304</v>
      </c>
      <c r="AK141" t="n">
        <v>1.568388</v>
      </c>
      <c r="AL141" t="n">
        <v>1.117109</v>
      </c>
      <c r="AM141" t="n">
        <v>1.02797</v>
      </c>
      <c r="AN141" t="n">
        <v>1.018087</v>
      </c>
      <c r="AO141" t="n">
        <v>1.032585</v>
      </c>
      <c r="AP141" t="n">
        <v>1.127121</v>
      </c>
      <c r="AQ141" t="n">
        <v>0.845411</v>
      </c>
      <c r="AR141" t="n">
        <v>1.014036</v>
      </c>
      <c r="AS141" t="n">
        <v>1.204261</v>
      </c>
      <c r="AT141" t="n">
        <v>1.075719</v>
      </c>
      <c r="AU141" t="n">
        <v>1.204718</v>
      </c>
      <c r="AV141" t="n">
        <v>1.134228</v>
      </c>
      <c r="AW141" t="n">
        <v>1.101396</v>
      </c>
      <c r="AX141" t="n">
        <v>1.093282</v>
      </c>
      <c r="AY141" t="n">
        <v>1.527288</v>
      </c>
      <c r="AZ141" t="n">
        <v>1.349735</v>
      </c>
      <c r="BA141" t="n">
        <v>1.402659</v>
      </c>
      <c r="BB141" t="n">
        <v>1.140259</v>
      </c>
      <c r="BC141" t="n">
        <v>1.26534</v>
      </c>
      <c r="BD141" t="n">
        <v>1.172847</v>
      </c>
      <c r="BE141" t="n">
        <v>1.178632</v>
      </c>
      <c r="BF141" t="n">
        <v>1.231758</v>
      </c>
      <c r="BG141" t="n">
        <v>0.688987</v>
      </c>
      <c r="BH141" t="n">
        <v>1.043997</v>
      </c>
      <c r="BI141" t="n">
        <v>1.248477</v>
      </c>
      <c r="BJ141" t="n">
        <v>1.178051</v>
      </c>
      <c r="BK141" t="n">
        <v>1.221472</v>
      </c>
      <c r="BL141" t="n">
        <v>1.363116</v>
      </c>
      <c r="BM141" t="n">
        <v>1.296677</v>
      </c>
      <c r="BN141" t="n">
        <v>1.382899</v>
      </c>
    </row>
    <row r="142" spans="1:66">
      <c r="A142" t="n">
        <v>117.832222</v>
      </c>
      <c r="B142" t="n">
        <v>4.909675925925926</v>
      </c>
      <c r="C142" t="n">
        <v>1.251433</v>
      </c>
      <c r="D142" t="n">
        <v>1.164971</v>
      </c>
      <c r="E142" t="n">
        <v>1.303614</v>
      </c>
      <c r="F142" t="n">
        <v>1.207351</v>
      </c>
      <c r="G142" t="n">
        <v>-0.076558</v>
      </c>
      <c r="H142" t="n">
        <v>-0.068143</v>
      </c>
      <c r="I142" t="n">
        <v>-0.047056</v>
      </c>
      <c r="J142" t="n">
        <v>-0.037687</v>
      </c>
      <c r="K142" t="n">
        <v>1.759378</v>
      </c>
      <c r="L142" t="n">
        <v>1.868689</v>
      </c>
      <c r="M142" t="n">
        <v>2.076608</v>
      </c>
      <c r="N142" t="n">
        <v>2.032485</v>
      </c>
      <c r="O142" t="n">
        <v>0.940057</v>
      </c>
      <c r="P142" t="n">
        <v>0.885691</v>
      </c>
      <c r="Q142" t="n">
        <v>1.127036</v>
      </c>
      <c r="R142" t="n">
        <v>0.97174</v>
      </c>
      <c r="S142" t="n">
        <v>1.048475</v>
      </c>
      <c r="T142" t="n">
        <v>0.973817</v>
      </c>
      <c r="U142" t="n">
        <v>1.188199</v>
      </c>
      <c r="V142" t="n">
        <v>1.06667</v>
      </c>
      <c r="W142" t="n">
        <v>1.09038</v>
      </c>
      <c r="X142" t="n">
        <v>-0.101445</v>
      </c>
      <c r="Y142" t="n">
        <v>1.124108</v>
      </c>
      <c r="Z142" t="n">
        <v>1.228302</v>
      </c>
      <c r="AA142" t="n">
        <v>1.695773</v>
      </c>
      <c r="AB142" t="n">
        <v>1.853156</v>
      </c>
      <c r="AC142" t="n">
        <v>1.481702</v>
      </c>
      <c r="AD142" t="n">
        <v>1.22083</v>
      </c>
      <c r="AE142" t="n">
        <v>1.174062</v>
      </c>
      <c r="AF142" t="n">
        <v>1.053278</v>
      </c>
      <c r="AG142" t="n">
        <v>1.101589</v>
      </c>
      <c r="AH142" t="n">
        <v>1.199679</v>
      </c>
      <c r="AI142" t="n">
        <v>1.301715</v>
      </c>
      <c r="AJ142" t="n">
        <v>1.743448</v>
      </c>
      <c r="AK142" t="n">
        <v>1.580636</v>
      </c>
      <c r="AL142" t="n">
        <v>1.122707</v>
      </c>
      <c r="AM142" t="n">
        <v>1.035215</v>
      </c>
      <c r="AN142" t="n">
        <v>1.02418</v>
      </c>
      <c r="AO142" t="n">
        <v>1.035787</v>
      </c>
      <c r="AP142" t="n">
        <v>1.133822</v>
      </c>
      <c r="AQ142" t="n">
        <v>0.848282</v>
      </c>
      <c r="AR142" t="n">
        <v>1.016071</v>
      </c>
      <c r="AS142" t="n">
        <v>1.20385</v>
      </c>
      <c r="AT142" t="n">
        <v>1.071756</v>
      </c>
      <c r="AU142" t="n">
        <v>1.20698</v>
      </c>
      <c r="AV142" t="n">
        <v>1.136585</v>
      </c>
      <c r="AW142" t="n">
        <v>1.105973</v>
      </c>
      <c r="AX142" t="n">
        <v>1.097252</v>
      </c>
      <c r="AY142" t="n">
        <v>1.536129</v>
      </c>
      <c r="AZ142" t="n">
        <v>1.354393</v>
      </c>
      <c r="BA142" t="n">
        <v>1.40717</v>
      </c>
      <c r="BB142" t="n">
        <v>1.145056</v>
      </c>
      <c r="BC142" t="n">
        <v>1.26054</v>
      </c>
      <c r="BD142" t="n">
        <v>1.179808</v>
      </c>
      <c r="BE142" t="n">
        <v>1.178551</v>
      </c>
      <c r="BF142" t="n">
        <v>1.239281</v>
      </c>
      <c r="BG142" t="n">
        <v>0.6803169999999999</v>
      </c>
      <c r="BH142" t="n">
        <v>1.042967</v>
      </c>
      <c r="BI142" t="n">
        <v>1.249977</v>
      </c>
      <c r="BJ142" t="n">
        <v>1.176022</v>
      </c>
      <c r="BK142" t="n">
        <v>1.226133</v>
      </c>
      <c r="BL142" t="n">
        <v>1.367757</v>
      </c>
      <c r="BM142" t="n">
        <v>1.298091</v>
      </c>
      <c r="BN142" t="n">
        <v>1.38376</v>
      </c>
    </row>
    <row r="143" spans="1:66">
      <c r="A143" t="n">
        <v>118.832222</v>
      </c>
      <c r="B143" t="n">
        <v>4.951342592592593</v>
      </c>
      <c r="C143" t="n">
        <v>1.254498</v>
      </c>
      <c r="D143" t="n">
        <v>1.171438</v>
      </c>
      <c r="E143" t="n">
        <v>1.313051</v>
      </c>
      <c r="F143" t="n">
        <v>1.215724</v>
      </c>
      <c r="G143" t="n">
        <v>-0.0775</v>
      </c>
      <c r="H143" t="n">
        <v>-0.06865499999999999</v>
      </c>
      <c r="I143" t="n">
        <v>-0.048677</v>
      </c>
      <c r="J143" t="n">
        <v>-0.03911</v>
      </c>
      <c r="K143" t="n">
        <v>1.772747</v>
      </c>
      <c r="L143" t="n">
        <v>1.881095</v>
      </c>
      <c r="M143" t="n">
        <v>2.106578</v>
      </c>
      <c r="N143" t="n">
        <v>2.031344</v>
      </c>
      <c r="O143" t="n">
        <v>0.944756</v>
      </c>
      <c r="P143" t="n">
        <v>0.889144</v>
      </c>
      <c r="Q143" t="n">
        <v>1.128365</v>
      </c>
      <c r="R143" t="n">
        <v>0.974496</v>
      </c>
      <c r="S143" t="n">
        <v>1.046736</v>
      </c>
      <c r="T143" t="n">
        <v>0.973764</v>
      </c>
      <c r="U143" t="n">
        <v>1.191808</v>
      </c>
      <c r="V143" t="n">
        <v>1.077117</v>
      </c>
      <c r="W143" t="n">
        <v>1.088777</v>
      </c>
      <c r="X143" t="n">
        <v>-0.102143</v>
      </c>
      <c r="Y143" t="n">
        <v>1.12799</v>
      </c>
      <c r="Z143" t="n">
        <v>1.236196</v>
      </c>
      <c r="AA143" t="n">
        <v>1.689307</v>
      </c>
      <c r="AB143" t="n">
        <v>1.853096</v>
      </c>
      <c r="AC143" t="n">
        <v>1.481474</v>
      </c>
      <c r="AD143" t="n">
        <v>1.225759</v>
      </c>
      <c r="AE143" t="n">
        <v>1.174198</v>
      </c>
      <c r="AF143" t="n">
        <v>1.055182</v>
      </c>
      <c r="AG143" t="n">
        <v>1.103037</v>
      </c>
      <c r="AH143" t="n">
        <v>1.201169</v>
      </c>
      <c r="AI143" t="n">
        <v>1.298667</v>
      </c>
      <c r="AJ143" t="n">
        <v>1.743796</v>
      </c>
      <c r="AK143" t="n">
        <v>1.568394</v>
      </c>
      <c r="AL143" t="n">
        <v>1.12739</v>
      </c>
      <c r="AM143" t="n">
        <v>1.044228</v>
      </c>
      <c r="AN143" t="n">
        <v>1.03312</v>
      </c>
      <c r="AO143" t="n">
        <v>1.038671</v>
      </c>
      <c r="AP143" t="n">
        <v>1.133088</v>
      </c>
      <c r="AQ143" t="n">
        <v>0.850126</v>
      </c>
      <c r="AR143" t="n">
        <v>1.014187</v>
      </c>
      <c r="AS143" t="n">
        <v>1.201523</v>
      </c>
      <c r="AT143" t="n">
        <v>1.076877</v>
      </c>
      <c r="AU143" t="n">
        <v>1.212683</v>
      </c>
      <c r="AV143" t="n">
        <v>1.14179</v>
      </c>
      <c r="AW143" t="n">
        <v>1.112885</v>
      </c>
      <c r="AX143" t="n">
        <v>1.09405</v>
      </c>
      <c r="AY143" t="n">
        <v>1.538306</v>
      </c>
      <c r="AZ143" t="n">
        <v>1.353877</v>
      </c>
      <c r="BA143" t="n">
        <v>1.419178</v>
      </c>
      <c r="BB143" t="n">
        <v>1.146425</v>
      </c>
      <c r="BC143" t="n">
        <v>1.265896</v>
      </c>
      <c r="BD143" t="n">
        <v>1.181834</v>
      </c>
      <c r="BE143" t="n">
        <v>1.184034</v>
      </c>
      <c r="BF143" t="n">
        <v>1.245636</v>
      </c>
      <c r="BG143" t="n">
        <v>0.678453</v>
      </c>
      <c r="BH143" t="n">
        <v>1.039493</v>
      </c>
      <c r="BI143" t="n">
        <v>1.250418</v>
      </c>
      <c r="BJ143" t="n">
        <v>1.177562</v>
      </c>
      <c r="BK143" t="n">
        <v>1.227029</v>
      </c>
      <c r="BL143" t="n">
        <v>1.367045</v>
      </c>
      <c r="BM143" t="n">
        <v>1.295561</v>
      </c>
      <c r="BN143" t="n">
        <v>1.3859</v>
      </c>
    </row>
    <row r="144" spans="1:66">
      <c r="A144" t="n">
        <v>119.832222</v>
      </c>
      <c r="B144" t="n">
        <v>4.993009259259259</v>
      </c>
      <c r="C144" t="n">
        <v>1.265748</v>
      </c>
      <c r="D144" t="n">
        <v>1.172832</v>
      </c>
      <c r="E144" t="n">
        <v>1.30751</v>
      </c>
      <c r="F144" t="n">
        <v>1.218099</v>
      </c>
      <c r="G144" t="n">
        <v>-0.078565</v>
      </c>
      <c r="H144" t="n">
        <v>-0.07072100000000001</v>
      </c>
      <c r="I144" t="n">
        <v>-0.049536</v>
      </c>
      <c r="J144" t="n">
        <v>-0.03932</v>
      </c>
      <c r="K144" t="n">
        <v>1.786558</v>
      </c>
      <c r="L144" t="n">
        <v>1.885188</v>
      </c>
      <c r="M144" t="n">
        <v>2.125801</v>
      </c>
      <c r="N144" t="n">
        <v>2.03091</v>
      </c>
      <c r="O144" t="n">
        <v>0.937832</v>
      </c>
      <c r="P144" t="n">
        <v>0.888973</v>
      </c>
      <c r="Q144" t="n">
        <v>1.132286</v>
      </c>
      <c r="R144" t="n">
        <v>0.973781</v>
      </c>
      <c r="S144" t="n">
        <v>1.050223</v>
      </c>
      <c r="T144" t="n">
        <v>0.9791609999999999</v>
      </c>
      <c r="U144" t="n">
        <v>1.190154</v>
      </c>
      <c r="V144" t="n">
        <v>1.076904</v>
      </c>
      <c r="W144" t="n">
        <v>1.091933</v>
      </c>
      <c r="X144" t="n">
        <v>-0.103192</v>
      </c>
      <c r="Y144" t="n">
        <v>1.125723</v>
      </c>
      <c r="Z144" t="n">
        <v>1.235621</v>
      </c>
      <c r="AA144" t="n">
        <v>1.694776</v>
      </c>
      <c r="AB144" t="n">
        <v>1.859445</v>
      </c>
      <c r="AC144" t="n">
        <v>1.475391</v>
      </c>
      <c r="AD144" t="n">
        <v>1.231457</v>
      </c>
      <c r="AE144" t="n">
        <v>1.179086</v>
      </c>
      <c r="AF144" t="n">
        <v>1.060012</v>
      </c>
      <c r="AG144" t="n">
        <v>1.103092</v>
      </c>
      <c r="AH144" t="n">
        <v>1.207324</v>
      </c>
      <c r="AI144" t="n">
        <v>1.2913</v>
      </c>
      <c r="AJ144" t="n">
        <v>1.741907</v>
      </c>
      <c r="AK144" t="n">
        <v>1.56581</v>
      </c>
      <c r="AL144" t="n">
        <v>1.131218</v>
      </c>
      <c r="AM144" t="n">
        <v>1.050834</v>
      </c>
      <c r="AN144" t="n">
        <v>1.041636</v>
      </c>
      <c r="AO144" t="n">
        <v>1.042581</v>
      </c>
      <c r="AP144" t="n">
        <v>1.135023</v>
      </c>
      <c r="AQ144" t="n">
        <v>0.859703</v>
      </c>
      <c r="AR144" t="n">
        <v>1.017465</v>
      </c>
      <c r="AS144" t="n">
        <v>1.21084</v>
      </c>
      <c r="AT144" t="n">
        <v>1.074888</v>
      </c>
      <c r="AU144" t="n">
        <v>1.221167</v>
      </c>
      <c r="AV144" t="n">
        <v>1.14417</v>
      </c>
      <c r="AW144" t="n">
        <v>1.113865</v>
      </c>
      <c r="AX144" t="n">
        <v>1.102056</v>
      </c>
      <c r="AY144" t="n">
        <v>1.543382</v>
      </c>
      <c r="AZ144" t="n">
        <v>1.363628</v>
      </c>
      <c r="BA144" t="n">
        <v>1.422042</v>
      </c>
      <c r="BB144" t="n">
        <v>1.153318</v>
      </c>
      <c r="BC144" t="n">
        <v>1.270854</v>
      </c>
      <c r="BD144" t="n">
        <v>1.186384</v>
      </c>
      <c r="BE144" t="n">
        <v>1.189588</v>
      </c>
      <c r="BF144" t="n">
        <v>1.244425</v>
      </c>
      <c r="BG144" t="n">
        <v>0.674806</v>
      </c>
      <c r="BH144" t="n">
        <v>1.047433</v>
      </c>
      <c r="BI144" t="n">
        <v>1.251664</v>
      </c>
      <c r="BJ144" t="n">
        <v>1.176625</v>
      </c>
      <c r="BK144" t="n">
        <v>1.228242</v>
      </c>
      <c r="BL144" t="n">
        <v>1.368181</v>
      </c>
      <c r="BM144" t="n">
        <v>1.305518</v>
      </c>
      <c r="BN144" t="n">
        <v>1.38713</v>
      </c>
    </row>
    <row r="145" spans="1:66">
      <c r="A145" t="n">
        <v>120.832222</v>
      </c>
      <c r="B145" t="n">
        <v>5.034675925925926</v>
      </c>
      <c r="C145" t="n">
        <v>1.267248</v>
      </c>
      <c r="D145" t="n">
        <v>1.180277</v>
      </c>
      <c r="E145" t="n">
        <v>1.310685</v>
      </c>
      <c r="F145" t="n">
        <v>1.217431</v>
      </c>
      <c r="G145" t="n">
        <v>-0.078606</v>
      </c>
      <c r="H145" t="n">
        <v>-0.07011100000000001</v>
      </c>
      <c r="I145" t="n">
        <v>-0.049869</v>
      </c>
      <c r="J145" t="n">
        <v>-0.039314</v>
      </c>
      <c r="K145" t="n">
        <v>1.808957</v>
      </c>
      <c r="L145" t="n">
        <v>1.901827</v>
      </c>
      <c r="M145" t="n">
        <v>2.137802</v>
      </c>
      <c r="N145" t="n">
        <v>2.042561</v>
      </c>
      <c r="O145" t="n">
        <v>0.940153</v>
      </c>
      <c r="P145" t="n">
        <v>0.892367</v>
      </c>
      <c r="Q145" t="n">
        <v>1.133055</v>
      </c>
      <c r="R145" t="n">
        <v>0.9751300000000001</v>
      </c>
      <c r="S145" t="n">
        <v>1.054318</v>
      </c>
      <c r="T145" t="n">
        <v>0.981257</v>
      </c>
      <c r="U145" t="n">
        <v>1.18834</v>
      </c>
      <c r="V145" t="n">
        <v>1.080509</v>
      </c>
      <c r="W145" t="n">
        <v>1.096586</v>
      </c>
      <c r="X145" t="n">
        <v>-0.104048</v>
      </c>
      <c r="Y145" t="n">
        <v>1.130742</v>
      </c>
      <c r="Z145" t="n">
        <v>1.241347</v>
      </c>
      <c r="AA145" t="n">
        <v>1.693563</v>
      </c>
      <c r="AB145" t="n">
        <v>1.85911</v>
      </c>
      <c r="AC145" t="n">
        <v>1.478644</v>
      </c>
      <c r="AD145" t="n">
        <v>1.2345</v>
      </c>
      <c r="AE145" t="n">
        <v>1.178565</v>
      </c>
      <c r="AF145" t="n">
        <v>1.063398</v>
      </c>
      <c r="AG145" t="n">
        <v>1.107858</v>
      </c>
      <c r="AH145" t="n">
        <v>1.207667</v>
      </c>
      <c r="AI145" t="n">
        <v>1.277143</v>
      </c>
      <c r="AJ145" t="n">
        <v>1.746365</v>
      </c>
      <c r="AK145" t="n">
        <v>1.576871</v>
      </c>
      <c r="AL145" t="n">
        <v>1.136268</v>
      </c>
      <c r="AM145" t="n">
        <v>1.052805</v>
      </c>
      <c r="AN145" t="n">
        <v>1.039143</v>
      </c>
      <c r="AO145" t="n">
        <v>1.047575</v>
      </c>
      <c r="AP145" t="n">
        <v>1.139292</v>
      </c>
      <c r="AQ145" t="n">
        <v>0.864467</v>
      </c>
      <c r="AR145" t="n">
        <v>1.020622</v>
      </c>
      <c r="AS145" t="n">
        <v>1.21986</v>
      </c>
      <c r="AT145" t="n">
        <v>1.076821</v>
      </c>
      <c r="AU145" t="n">
        <v>1.22704</v>
      </c>
      <c r="AV145" t="n">
        <v>1.145653</v>
      </c>
      <c r="AW145" t="n">
        <v>1.123408</v>
      </c>
      <c r="AX145" t="n">
        <v>1.10397</v>
      </c>
      <c r="AY145" t="n">
        <v>1.548679</v>
      </c>
      <c r="AZ145" t="n">
        <v>1.364421</v>
      </c>
      <c r="BA145" t="n">
        <v>1.426235</v>
      </c>
      <c r="BB145" t="n">
        <v>1.158033</v>
      </c>
      <c r="BC145" t="n">
        <v>1.278895</v>
      </c>
      <c r="BD145" t="n">
        <v>1.193658</v>
      </c>
      <c r="BE145" t="n">
        <v>1.195625</v>
      </c>
      <c r="BF145" t="n">
        <v>1.243837</v>
      </c>
      <c r="BG145" t="n">
        <v>0.669349</v>
      </c>
      <c r="BH145" t="n">
        <v>1.045146</v>
      </c>
      <c r="BI145" t="n">
        <v>1.258677</v>
      </c>
      <c r="BJ145" t="n">
        <v>1.187355</v>
      </c>
      <c r="BK145" t="n">
        <v>1.233755</v>
      </c>
      <c r="BL145" t="n">
        <v>1.374141</v>
      </c>
      <c r="BM145" t="n">
        <v>1.306687</v>
      </c>
      <c r="BN145" t="n">
        <v>1.393583</v>
      </c>
    </row>
    <row r="146" spans="1:66">
      <c r="A146" t="n">
        <v>121.8325</v>
      </c>
      <c r="B146" t="n">
        <v>5.076354166666667</v>
      </c>
      <c r="C146" t="n">
        <v>1.269931</v>
      </c>
      <c r="D146" t="n">
        <v>1.177104</v>
      </c>
      <c r="E146" t="n">
        <v>1.317807</v>
      </c>
      <c r="F146" t="n">
        <v>1.226457</v>
      </c>
      <c r="G146" t="n">
        <v>-0.0791</v>
      </c>
      <c r="H146" t="n">
        <v>-0.07065100000000001</v>
      </c>
      <c r="I146" t="n">
        <v>-0.048931</v>
      </c>
      <c r="J146" t="n">
        <v>-0.039133</v>
      </c>
      <c r="K146" t="n">
        <v>1.818074</v>
      </c>
      <c r="L146" t="n">
        <v>1.918179</v>
      </c>
      <c r="M146" t="n">
        <v>2.151683</v>
      </c>
      <c r="N146" t="n">
        <v>2.060592</v>
      </c>
      <c r="O146" t="n">
        <v>0.942018</v>
      </c>
      <c r="P146" t="n">
        <v>0.894841</v>
      </c>
      <c r="Q146" t="n">
        <v>1.125296</v>
      </c>
      <c r="R146" t="n">
        <v>0.977276</v>
      </c>
      <c r="S146" t="n">
        <v>1.057485</v>
      </c>
      <c r="T146" t="n">
        <v>0.988005</v>
      </c>
      <c r="U146" t="n">
        <v>1.19428</v>
      </c>
      <c r="V146" t="n">
        <v>1.084745</v>
      </c>
      <c r="W146" t="n">
        <v>1.09895</v>
      </c>
      <c r="X146" t="n">
        <v>-0.104317</v>
      </c>
      <c r="Y146" t="n">
        <v>1.129932</v>
      </c>
      <c r="Z146" t="n">
        <v>1.243645</v>
      </c>
      <c r="AA146" t="n">
        <v>1.688688</v>
      </c>
      <c r="AB146" t="n">
        <v>1.850638</v>
      </c>
      <c r="AC146" t="n">
        <v>1.488404</v>
      </c>
      <c r="AD146" t="n">
        <v>1.237426</v>
      </c>
      <c r="AE146" t="n">
        <v>1.178998</v>
      </c>
      <c r="AF146" t="n">
        <v>1.07315</v>
      </c>
      <c r="AG146" t="n">
        <v>1.109798</v>
      </c>
      <c r="AH146" t="n">
        <v>1.209312</v>
      </c>
      <c r="AI146" t="n">
        <v>1.264963</v>
      </c>
      <c r="AJ146" t="n">
        <v>1.739467</v>
      </c>
      <c r="AK146" t="n">
        <v>1.577316</v>
      </c>
      <c r="AL146" t="n">
        <v>1.140256</v>
      </c>
      <c r="AM146" t="n">
        <v>1.053639</v>
      </c>
      <c r="AN146" t="n">
        <v>1.046638</v>
      </c>
      <c r="AO146" t="n">
        <v>1.054619</v>
      </c>
      <c r="AP146" t="n">
        <v>1.132585</v>
      </c>
      <c r="AQ146" t="n">
        <v>0.863433</v>
      </c>
      <c r="AR146" t="n">
        <v>1.021299</v>
      </c>
      <c r="AS146" t="n">
        <v>1.223004</v>
      </c>
      <c r="AT146" t="n">
        <v>1.077652</v>
      </c>
      <c r="AU146" t="n">
        <v>1.22997</v>
      </c>
      <c r="AV146" t="n">
        <v>1.153448</v>
      </c>
      <c r="AW146" t="n">
        <v>1.126407</v>
      </c>
      <c r="AX146" t="n">
        <v>1.108233</v>
      </c>
      <c r="AY146" t="n">
        <v>1.558059</v>
      </c>
      <c r="AZ146" t="n">
        <v>1.366298</v>
      </c>
      <c r="BA146" t="n">
        <v>1.436432</v>
      </c>
      <c r="BB146" t="n">
        <v>1.162743</v>
      </c>
      <c r="BC146" t="n">
        <v>1.286758</v>
      </c>
      <c r="BD146" t="n">
        <v>1.196308</v>
      </c>
      <c r="BE146" t="n">
        <v>1.201363</v>
      </c>
      <c r="BF146" t="n">
        <v>1.251968</v>
      </c>
      <c r="BG146" t="n">
        <v>0.665204</v>
      </c>
      <c r="BH146" t="n">
        <v>1.03935</v>
      </c>
      <c r="BI146" t="n">
        <v>1.263678</v>
      </c>
      <c r="BJ146" t="n">
        <v>1.191081</v>
      </c>
      <c r="BK146" t="n">
        <v>1.236042</v>
      </c>
      <c r="BL146" t="n">
        <v>1.379812</v>
      </c>
      <c r="BM146" t="n">
        <v>1.310623</v>
      </c>
      <c r="BN146" t="n">
        <v>1.396638</v>
      </c>
    </row>
    <row r="147" spans="1:66">
      <c r="A147" t="n">
        <v>122.8325</v>
      </c>
      <c r="B147" t="n">
        <v>5.118020833333333</v>
      </c>
      <c r="C147" t="n">
        <v>1.272126</v>
      </c>
      <c r="D147" t="n">
        <v>1.180925</v>
      </c>
      <c r="E147" t="n">
        <v>1.325915</v>
      </c>
      <c r="F147" t="n">
        <v>1.227058</v>
      </c>
      <c r="G147" t="n">
        <v>-0.079235</v>
      </c>
      <c r="H147" t="n">
        <v>-0.071529</v>
      </c>
      <c r="I147" t="n">
        <v>-0.049666</v>
      </c>
      <c r="J147" t="n">
        <v>-0.03956</v>
      </c>
      <c r="K147" t="n">
        <v>1.833351</v>
      </c>
      <c r="L147" t="n">
        <v>1.929454</v>
      </c>
      <c r="M147" t="n">
        <v>2.168175</v>
      </c>
      <c r="N147" t="n">
        <v>2.082741</v>
      </c>
      <c r="O147" t="n">
        <v>0.948477</v>
      </c>
      <c r="P147" t="n">
        <v>0.896432</v>
      </c>
      <c r="Q147" t="n">
        <v>1.134307</v>
      </c>
      <c r="R147" t="n">
        <v>0.978594</v>
      </c>
      <c r="S147" t="n">
        <v>1.062051</v>
      </c>
      <c r="T147" t="n">
        <v>0.9883420000000001</v>
      </c>
      <c r="U147" t="n">
        <v>1.20127</v>
      </c>
      <c r="V147" t="n">
        <v>1.090815</v>
      </c>
      <c r="W147" t="n">
        <v>1.104322</v>
      </c>
      <c r="X147" t="n">
        <v>-0.105712</v>
      </c>
      <c r="Y147" t="n">
        <v>1.134914</v>
      </c>
      <c r="Z147" t="n">
        <v>1.247029</v>
      </c>
      <c r="AA147" t="n">
        <v>1.680818</v>
      </c>
      <c r="AB147" t="n">
        <v>1.856854</v>
      </c>
      <c r="AC147" t="n">
        <v>1.502905</v>
      </c>
      <c r="AD147" t="n">
        <v>1.241629</v>
      </c>
      <c r="AE147" t="n">
        <v>1.184142</v>
      </c>
      <c r="AF147" t="n">
        <v>1.068703</v>
      </c>
      <c r="AG147" t="n">
        <v>1.109535</v>
      </c>
      <c r="AH147" t="n">
        <v>1.217487</v>
      </c>
      <c r="AI147" t="n">
        <v>1.259701</v>
      </c>
      <c r="AJ147" t="n">
        <v>1.736025</v>
      </c>
      <c r="AK147" t="n">
        <v>1.583789</v>
      </c>
      <c r="AL147" t="n">
        <v>1.14914</v>
      </c>
      <c r="AM147" t="n">
        <v>1.060336</v>
      </c>
      <c r="AN147" t="n">
        <v>1.049282</v>
      </c>
      <c r="AO147" t="n">
        <v>1.05686</v>
      </c>
      <c r="AP147" t="n">
        <v>1.146379</v>
      </c>
      <c r="AQ147" t="n">
        <v>0.870243</v>
      </c>
      <c r="AR147" t="n">
        <v>1.028548</v>
      </c>
      <c r="AS147" t="n">
        <v>1.231904</v>
      </c>
      <c r="AT147" t="n">
        <v>1.077245</v>
      </c>
      <c r="AU147" t="n">
        <v>1.226867</v>
      </c>
      <c r="AV147" t="n">
        <v>1.154328</v>
      </c>
      <c r="AW147" t="n">
        <v>1.12694</v>
      </c>
      <c r="AX147" t="n">
        <v>1.107564</v>
      </c>
      <c r="AY147" t="n">
        <v>1.563193</v>
      </c>
      <c r="AZ147" t="n">
        <v>1.374743</v>
      </c>
      <c r="BA147" t="n">
        <v>1.443578</v>
      </c>
      <c r="BB147" t="n">
        <v>1.167642</v>
      </c>
      <c r="BC147" t="n">
        <v>1.289335</v>
      </c>
      <c r="BD147" t="n">
        <v>1.197825</v>
      </c>
      <c r="BE147" t="n">
        <v>1.212505</v>
      </c>
      <c r="BF147" t="n">
        <v>1.259216</v>
      </c>
      <c r="BG147" t="n">
        <v>0.659825</v>
      </c>
      <c r="BH147" t="n">
        <v>1.037991</v>
      </c>
      <c r="BI147" t="n">
        <v>1.264019</v>
      </c>
      <c r="BJ147" t="n">
        <v>1.196448</v>
      </c>
      <c r="BK147" t="n">
        <v>1.243504</v>
      </c>
      <c r="BL147" t="n">
        <v>1.381428</v>
      </c>
      <c r="BM147" t="n">
        <v>1.317831</v>
      </c>
      <c r="BN147" t="n">
        <v>1.395018</v>
      </c>
    </row>
    <row r="148" spans="1:66">
      <c r="A148" t="n">
        <v>123.8325</v>
      </c>
      <c r="B148" t="n">
        <v>5.1596875</v>
      </c>
      <c r="C148" t="n">
        <v>1.275778</v>
      </c>
      <c r="D148" t="n">
        <v>1.186433</v>
      </c>
      <c r="E148" t="n">
        <v>1.340371</v>
      </c>
      <c r="F148" t="n">
        <v>1.234684</v>
      </c>
      <c r="G148" t="n">
        <v>-0.07933800000000001</v>
      </c>
      <c r="H148" t="n">
        <v>-0.07205400000000001</v>
      </c>
      <c r="I148" t="n">
        <v>-0.051007</v>
      </c>
      <c r="J148" t="n">
        <v>-0.039243</v>
      </c>
      <c r="K148" t="n">
        <v>1.852581</v>
      </c>
      <c r="L148" t="n">
        <v>1.952634</v>
      </c>
      <c r="M148" t="n">
        <v>2.172702</v>
      </c>
      <c r="N148" t="n">
        <v>2.099147</v>
      </c>
      <c r="O148" t="n">
        <v>0.946344</v>
      </c>
      <c r="P148" t="n">
        <v>0.891953</v>
      </c>
      <c r="Q148" t="n">
        <v>1.133716</v>
      </c>
      <c r="R148" t="n">
        <v>0.981375</v>
      </c>
      <c r="S148" t="n">
        <v>1.063633</v>
      </c>
      <c r="T148" t="n">
        <v>0.9920060000000001</v>
      </c>
      <c r="U148" t="n">
        <v>1.203055</v>
      </c>
      <c r="V148" t="n">
        <v>1.093704</v>
      </c>
      <c r="W148" t="n">
        <v>1.109442</v>
      </c>
      <c r="X148" t="n">
        <v>-0.106697</v>
      </c>
      <c r="Y148" t="n">
        <v>1.141753</v>
      </c>
      <c r="Z148" t="n">
        <v>1.249829</v>
      </c>
      <c r="AA148" t="n">
        <v>1.67245</v>
      </c>
      <c r="AB148" t="n">
        <v>1.850102</v>
      </c>
      <c r="AC148" t="n">
        <v>1.49783</v>
      </c>
      <c r="AD148" t="n">
        <v>1.249311</v>
      </c>
      <c r="AE148" t="n">
        <v>1.191785</v>
      </c>
      <c r="AF148" t="n">
        <v>1.07357</v>
      </c>
      <c r="AG148" t="n">
        <v>1.109402</v>
      </c>
      <c r="AH148" t="n">
        <v>1.221876</v>
      </c>
      <c r="AI148" t="n">
        <v>1.252391</v>
      </c>
      <c r="AJ148" t="n">
        <v>1.741991</v>
      </c>
      <c r="AK148" t="n">
        <v>1.591568</v>
      </c>
      <c r="AL148" t="n">
        <v>1.147717</v>
      </c>
      <c r="AM148" t="n">
        <v>1.062138</v>
      </c>
      <c r="AN148" t="n">
        <v>1.054282</v>
      </c>
      <c r="AO148" t="n">
        <v>1.062647</v>
      </c>
      <c r="AP148" t="n">
        <v>1.150223</v>
      </c>
      <c r="AQ148" t="n">
        <v>0.874772</v>
      </c>
      <c r="AR148" t="n">
        <v>1.032525</v>
      </c>
      <c r="AS148" t="n">
        <v>1.233996</v>
      </c>
      <c r="AT148" t="n">
        <v>1.08199</v>
      </c>
      <c r="AU148" t="n">
        <v>1.231144</v>
      </c>
      <c r="AV148" t="n">
        <v>1.16363</v>
      </c>
      <c r="AW148" t="n">
        <v>1.127428</v>
      </c>
      <c r="AX148" t="n">
        <v>1.113779</v>
      </c>
      <c r="AY148" t="n">
        <v>1.570062</v>
      </c>
      <c r="AZ148" t="n">
        <v>1.3848</v>
      </c>
      <c r="BA148" t="n">
        <v>1.44389</v>
      </c>
      <c r="BB148" t="n">
        <v>1.17545</v>
      </c>
      <c r="BC148" t="n">
        <v>1.290045</v>
      </c>
      <c r="BD148" t="n">
        <v>1.20384</v>
      </c>
      <c r="BE148" t="n">
        <v>1.215607</v>
      </c>
      <c r="BF148" t="n">
        <v>1.26624</v>
      </c>
      <c r="BG148" t="n">
        <v>0.654183</v>
      </c>
      <c r="BH148" t="n">
        <v>1.047965</v>
      </c>
      <c r="BI148" t="n">
        <v>1.266447</v>
      </c>
      <c r="BJ148" t="n">
        <v>1.204904</v>
      </c>
      <c r="BK148" t="n">
        <v>1.245448</v>
      </c>
      <c r="BL148" t="n">
        <v>1.391346</v>
      </c>
      <c r="BM148" t="n">
        <v>1.318619</v>
      </c>
      <c r="BN148" t="n">
        <v>1.399508</v>
      </c>
    </row>
    <row r="149" spans="1:66">
      <c r="A149" t="n">
        <v>124.832778</v>
      </c>
      <c r="B149" t="n">
        <v>5.201365740740741</v>
      </c>
      <c r="C149" t="n">
        <v>1.278328</v>
      </c>
      <c r="D149" t="n">
        <v>1.193263</v>
      </c>
      <c r="E149" t="n">
        <v>1.345</v>
      </c>
      <c r="F149" t="n">
        <v>1.234388</v>
      </c>
      <c r="G149" t="n">
        <v>-0.08004699999999999</v>
      </c>
      <c r="H149" t="n">
        <v>-0.07166699999999999</v>
      </c>
      <c r="I149" t="n">
        <v>-0.051613</v>
      </c>
      <c r="J149" t="n">
        <v>-0.040293</v>
      </c>
      <c r="K149" t="n">
        <v>1.861973</v>
      </c>
      <c r="L149" t="n">
        <v>1.961134</v>
      </c>
      <c r="M149" t="n">
        <v>2.191882</v>
      </c>
      <c r="N149" t="n">
        <v>2.110883</v>
      </c>
      <c r="O149" t="n">
        <v>0.948979</v>
      </c>
      <c r="P149" t="n">
        <v>0.901106</v>
      </c>
      <c r="Q149" t="n">
        <v>1.137923</v>
      </c>
      <c r="R149" t="n">
        <v>0.984183</v>
      </c>
      <c r="S149" t="n">
        <v>1.067833</v>
      </c>
      <c r="T149" t="n">
        <v>0.997642</v>
      </c>
      <c r="U149" t="n">
        <v>1.211118</v>
      </c>
      <c r="V149" t="n">
        <v>1.094133</v>
      </c>
      <c r="W149" t="n">
        <v>1.10923</v>
      </c>
      <c r="X149" t="n">
        <v>-0.106119</v>
      </c>
      <c r="Y149" t="n">
        <v>1.152493</v>
      </c>
      <c r="Z149" t="n">
        <v>1.255284</v>
      </c>
      <c r="AA149" t="n">
        <v>1.668993</v>
      </c>
      <c r="AB149" t="n">
        <v>1.83581</v>
      </c>
      <c r="AC149" t="n">
        <v>1.503091</v>
      </c>
      <c r="AD149" t="n">
        <v>1.254337</v>
      </c>
      <c r="AE149" t="n">
        <v>1.200725</v>
      </c>
      <c r="AF149" t="n">
        <v>1.076789</v>
      </c>
      <c r="AG149" t="n">
        <v>1.112749</v>
      </c>
      <c r="AH149" t="n">
        <v>1.232217</v>
      </c>
      <c r="AI149" t="n">
        <v>1.245968</v>
      </c>
      <c r="AJ149" t="n">
        <v>1.747648</v>
      </c>
      <c r="AK149" t="n">
        <v>1.595804</v>
      </c>
      <c r="AL149" t="n">
        <v>1.151407</v>
      </c>
      <c r="AM149" t="n">
        <v>1.068039</v>
      </c>
      <c r="AN149" t="n">
        <v>1.062145</v>
      </c>
      <c r="AO149" t="n">
        <v>1.069342</v>
      </c>
      <c r="AP149" t="n">
        <v>1.15036</v>
      </c>
      <c r="AQ149" t="n">
        <v>0.878033</v>
      </c>
      <c r="AR149" t="n">
        <v>1.033478</v>
      </c>
      <c r="AS149" t="n">
        <v>1.235666</v>
      </c>
      <c r="AT149" t="n">
        <v>1.073202</v>
      </c>
      <c r="AU149" t="n">
        <v>1.236889</v>
      </c>
      <c r="AV149" t="n">
        <v>1.167419</v>
      </c>
      <c r="AW149" t="n">
        <v>1.129974</v>
      </c>
      <c r="AX149" t="n">
        <v>1.120641</v>
      </c>
      <c r="AY149" t="n">
        <v>1.582119</v>
      </c>
      <c r="AZ149" t="n">
        <v>1.38358</v>
      </c>
      <c r="BA149" t="n">
        <v>1.450875</v>
      </c>
      <c r="BB149" t="n">
        <v>1.177043</v>
      </c>
      <c r="BC149" t="n">
        <v>1.297653</v>
      </c>
      <c r="BD149" t="n">
        <v>1.212294</v>
      </c>
      <c r="BE149" t="n">
        <v>1.217035</v>
      </c>
      <c r="BF149" t="n">
        <v>1.270839</v>
      </c>
      <c r="BG149" t="n">
        <v>0.6473989999999999</v>
      </c>
      <c r="BH149" t="n">
        <v>1.047192</v>
      </c>
      <c r="BI149" t="n">
        <v>1.26299</v>
      </c>
      <c r="BJ149" t="n">
        <v>1.206796</v>
      </c>
      <c r="BK149" t="n">
        <v>1.250052</v>
      </c>
      <c r="BL149" t="n">
        <v>1.398083</v>
      </c>
      <c r="BM149" t="n">
        <v>1.327179</v>
      </c>
      <c r="BN149" t="n">
        <v>1.403267</v>
      </c>
    </row>
    <row r="150" spans="1:66">
      <c r="A150" t="n">
        <v>125.833056</v>
      </c>
      <c r="B150" t="n">
        <v>5.243043981481482</v>
      </c>
      <c r="C150" t="n">
        <v>1.285021</v>
      </c>
      <c r="D150" t="n">
        <v>1.189085</v>
      </c>
      <c r="E150" t="n">
        <v>1.34062</v>
      </c>
      <c r="F150" t="n">
        <v>1.240612</v>
      </c>
      <c r="G150" t="n">
        <v>-0.08099000000000001</v>
      </c>
      <c r="H150" t="n">
        <v>-0.07127699999999999</v>
      </c>
      <c r="I150" t="n">
        <v>-0.050716</v>
      </c>
      <c r="J150" t="n">
        <v>-0.041223</v>
      </c>
      <c r="K150" t="n">
        <v>1.874391</v>
      </c>
      <c r="L150" t="n">
        <v>1.964053</v>
      </c>
      <c r="M150" t="n">
        <v>2.216165</v>
      </c>
      <c r="N150" t="n">
        <v>2.124726</v>
      </c>
      <c r="O150" t="n">
        <v>0.952672</v>
      </c>
      <c r="P150" t="n">
        <v>0.901944</v>
      </c>
      <c r="Q150" t="n">
        <v>1.139784</v>
      </c>
      <c r="R150" t="n">
        <v>0.988522</v>
      </c>
      <c r="S150" t="n">
        <v>1.066043</v>
      </c>
      <c r="T150" t="n">
        <v>1.001886</v>
      </c>
      <c r="U150" t="n">
        <v>1.217534</v>
      </c>
      <c r="V150" t="n">
        <v>1.099141</v>
      </c>
      <c r="W150" t="n">
        <v>1.115821</v>
      </c>
      <c r="X150" t="n">
        <v>-0.10772</v>
      </c>
      <c r="Y150" t="n">
        <v>1.149842</v>
      </c>
      <c r="Z150" t="n">
        <v>1.256207</v>
      </c>
      <c r="AA150" t="n">
        <v>1.666314</v>
      </c>
      <c r="AB150" t="n">
        <v>1.830024</v>
      </c>
      <c r="AC150" t="n">
        <v>1.511049</v>
      </c>
      <c r="AD150" t="n">
        <v>1.259063</v>
      </c>
      <c r="AE150" t="n">
        <v>1.201061</v>
      </c>
      <c r="AF150" t="n">
        <v>1.079002</v>
      </c>
      <c r="AG150" t="n">
        <v>1.116901</v>
      </c>
      <c r="AH150" t="n">
        <v>1.237999</v>
      </c>
      <c r="AI150" t="n">
        <v>1.236994</v>
      </c>
      <c r="AJ150" t="n">
        <v>1.746717</v>
      </c>
      <c r="AK150" t="n">
        <v>1.599388</v>
      </c>
      <c r="AL150" t="n">
        <v>1.155383</v>
      </c>
      <c r="AM150" t="n">
        <v>1.067354</v>
      </c>
      <c r="AN150" t="n">
        <v>1.060996</v>
      </c>
      <c r="AO150" t="n">
        <v>1.07296</v>
      </c>
      <c r="AP150" t="n">
        <v>1.159203</v>
      </c>
      <c r="AQ150" t="n">
        <v>0.8794149999999999</v>
      </c>
      <c r="AR150" t="n">
        <v>1.036036</v>
      </c>
      <c r="AS150" t="n">
        <v>1.231937</v>
      </c>
      <c r="AT150" t="n">
        <v>1.079216</v>
      </c>
      <c r="AU150" t="n">
        <v>1.241038</v>
      </c>
      <c r="AV150" t="n">
        <v>1.178211</v>
      </c>
      <c r="AW150" t="n">
        <v>1.140046</v>
      </c>
      <c r="AX150" t="n">
        <v>1.124971</v>
      </c>
      <c r="AY150" t="n">
        <v>1.59189</v>
      </c>
      <c r="AZ150" t="n">
        <v>1.385172</v>
      </c>
      <c r="BA150" t="n">
        <v>1.456735</v>
      </c>
      <c r="BB150" t="n">
        <v>1.177436</v>
      </c>
      <c r="BC150" t="n">
        <v>1.300283</v>
      </c>
      <c r="BD150" t="n">
        <v>1.226965</v>
      </c>
      <c r="BE150" t="n">
        <v>1.220218</v>
      </c>
      <c r="BF150" t="n">
        <v>1.278075</v>
      </c>
      <c r="BG150" t="n">
        <v>0.640535</v>
      </c>
      <c r="BH150" t="n">
        <v>1.046447</v>
      </c>
      <c r="BI150" t="n">
        <v>1.270225</v>
      </c>
      <c r="BJ150" t="n">
        <v>1.216301</v>
      </c>
      <c r="BK150" t="n">
        <v>1.255378</v>
      </c>
      <c r="BL150" t="n">
        <v>1.40237</v>
      </c>
      <c r="BM150" t="n">
        <v>1.333393</v>
      </c>
      <c r="BN150" t="n">
        <v>1.406576</v>
      </c>
    </row>
    <row r="151" spans="1:66">
      <c r="A151" t="n">
        <v>126.833056</v>
      </c>
      <c r="B151" t="n">
        <v>5.284710648148148</v>
      </c>
      <c r="C151" t="n">
        <v>1.295186</v>
      </c>
      <c r="D151" t="n">
        <v>1.195206</v>
      </c>
      <c r="E151" t="n">
        <v>1.348838</v>
      </c>
      <c r="F151" t="n">
        <v>1.241351</v>
      </c>
      <c r="G151" t="n">
        <v>-0.07958999999999999</v>
      </c>
      <c r="H151" t="n">
        <v>-0.073383</v>
      </c>
      <c r="I151" t="n">
        <v>-0.051177</v>
      </c>
      <c r="J151" t="n">
        <v>-0.040545</v>
      </c>
      <c r="K151" t="n">
        <v>1.89236</v>
      </c>
      <c r="L151" t="n">
        <v>1.984677</v>
      </c>
      <c r="M151" t="n">
        <v>2.224216</v>
      </c>
      <c r="N151" t="n">
        <v>2.145005</v>
      </c>
      <c r="O151" t="n">
        <v>0.957058</v>
      </c>
      <c r="P151" t="n">
        <v>0.902644</v>
      </c>
      <c r="Q151" t="n">
        <v>1.142792</v>
      </c>
      <c r="R151" t="n">
        <v>0.9949789999999999</v>
      </c>
      <c r="S151" t="n">
        <v>1.068637</v>
      </c>
      <c r="T151" t="n">
        <v>1.0081</v>
      </c>
      <c r="U151" t="n">
        <v>1.222275</v>
      </c>
      <c r="V151" t="n">
        <v>1.09717</v>
      </c>
      <c r="W151" t="n">
        <v>1.112476</v>
      </c>
      <c r="X151" t="n">
        <v>-0.1098</v>
      </c>
      <c r="Y151" t="n">
        <v>1.158429</v>
      </c>
      <c r="Z151" t="n">
        <v>1.255867</v>
      </c>
      <c r="AA151" t="n">
        <v>1.662247</v>
      </c>
      <c r="AB151" t="n">
        <v>1.835235</v>
      </c>
      <c r="AC151" t="n">
        <v>1.505354</v>
      </c>
      <c r="AD151" t="n">
        <v>1.263129</v>
      </c>
      <c r="AE151" t="n">
        <v>1.207258</v>
      </c>
      <c r="AF151" t="n">
        <v>1.081273</v>
      </c>
      <c r="AG151" t="n">
        <v>1.123925</v>
      </c>
      <c r="AH151" t="n">
        <v>1.242204</v>
      </c>
      <c r="AI151" t="n">
        <v>1.238335</v>
      </c>
      <c r="AJ151" t="n">
        <v>1.741315</v>
      </c>
      <c r="AK151" t="n">
        <v>1.600642</v>
      </c>
      <c r="AL151" t="n">
        <v>1.156373</v>
      </c>
      <c r="AM151" t="n">
        <v>1.066301</v>
      </c>
      <c r="AN151" t="n">
        <v>1.060948</v>
      </c>
      <c r="AO151" t="n">
        <v>1.080832</v>
      </c>
      <c r="AP151" t="n">
        <v>1.161179</v>
      </c>
      <c r="AQ151" t="n">
        <v>0.87913</v>
      </c>
      <c r="AR151" t="n">
        <v>1.043963</v>
      </c>
      <c r="AS151" t="n">
        <v>1.233322</v>
      </c>
      <c r="AT151" t="n">
        <v>1.086999</v>
      </c>
      <c r="AU151" t="n">
        <v>1.247405</v>
      </c>
      <c r="AV151" t="n">
        <v>1.181815</v>
      </c>
      <c r="AW151" t="n">
        <v>1.143424</v>
      </c>
      <c r="AX151" t="n">
        <v>1.128766</v>
      </c>
      <c r="AY151" t="n">
        <v>1.586545</v>
      </c>
      <c r="AZ151" t="n">
        <v>1.385668</v>
      </c>
      <c r="BA151" t="n">
        <v>1.460299</v>
      </c>
      <c r="BB151" t="n">
        <v>1.180456</v>
      </c>
      <c r="BC151" t="n">
        <v>1.305655</v>
      </c>
      <c r="BD151" t="n">
        <v>1.223103</v>
      </c>
      <c r="BE151" t="n">
        <v>1.221454</v>
      </c>
      <c r="BF151" t="n">
        <v>1.28473</v>
      </c>
      <c r="BG151" t="n">
        <v>0.631572</v>
      </c>
      <c r="BH151" t="n">
        <v>1.046725</v>
      </c>
      <c r="BI151" t="n">
        <v>1.268366</v>
      </c>
      <c r="BJ151" t="n">
        <v>1.220658</v>
      </c>
      <c r="BK151" t="n">
        <v>1.256054</v>
      </c>
      <c r="BL151" t="n">
        <v>1.401818</v>
      </c>
      <c r="BM151" t="n">
        <v>1.333128</v>
      </c>
      <c r="BN151" t="n">
        <v>1.416597</v>
      </c>
    </row>
    <row r="152" spans="1:66">
      <c r="A152" t="n">
        <v>127.833056</v>
      </c>
      <c r="B152" t="n">
        <v>5.326377314814815</v>
      </c>
      <c r="C152" t="n">
        <v>1.294196</v>
      </c>
      <c r="D152" t="n">
        <v>1.203178</v>
      </c>
      <c r="E152" t="n">
        <v>1.356693</v>
      </c>
      <c r="F152" t="n">
        <v>1.248403</v>
      </c>
      <c r="G152" t="n">
        <v>-0.081023</v>
      </c>
      <c r="H152" t="n">
        <v>-0.073951</v>
      </c>
      <c r="I152" t="n">
        <v>-0.051004</v>
      </c>
      <c r="J152" t="n">
        <v>-0.041386</v>
      </c>
      <c r="K152" t="n">
        <v>1.901943</v>
      </c>
      <c r="L152" t="n">
        <v>1.994307</v>
      </c>
      <c r="M152" t="n">
        <v>2.236306</v>
      </c>
      <c r="N152" t="n">
        <v>2.166455</v>
      </c>
      <c r="O152" t="n">
        <v>0.958083</v>
      </c>
      <c r="P152" t="n">
        <v>0.902933</v>
      </c>
      <c r="Q152" t="n">
        <v>1.140556</v>
      </c>
      <c r="R152" t="n">
        <v>0.993069</v>
      </c>
      <c r="S152" t="n">
        <v>1.07214</v>
      </c>
      <c r="T152" t="n">
        <v>1.006884</v>
      </c>
      <c r="U152" t="n">
        <v>1.228109</v>
      </c>
      <c r="V152" t="n">
        <v>1.102939</v>
      </c>
      <c r="W152" t="n">
        <v>1.114721</v>
      </c>
      <c r="X152" t="n">
        <v>-0.108495</v>
      </c>
      <c r="Y152" t="n">
        <v>1.157667</v>
      </c>
      <c r="Z152" t="n">
        <v>1.257607</v>
      </c>
      <c r="AA152" t="n">
        <v>1.650365</v>
      </c>
      <c r="AB152" t="n">
        <v>1.834156</v>
      </c>
      <c r="AC152" t="n">
        <v>1.511712</v>
      </c>
      <c r="AD152" t="n">
        <v>1.263237</v>
      </c>
      <c r="AE152" t="n">
        <v>1.209164</v>
      </c>
      <c r="AF152" t="n">
        <v>1.091631</v>
      </c>
      <c r="AG152" t="n">
        <v>1.128536</v>
      </c>
      <c r="AH152" t="n">
        <v>1.241362</v>
      </c>
      <c r="AI152" t="n">
        <v>1.234908</v>
      </c>
      <c r="AJ152" t="n">
        <v>1.735178</v>
      </c>
      <c r="AK152" t="n">
        <v>1.594273</v>
      </c>
      <c r="AL152" t="n">
        <v>1.156399</v>
      </c>
      <c r="AM152" t="n">
        <v>1.071975</v>
      </c>
      <c r="AN152" t="n">
        <v>1.065324</v>
      </c>
      <c r="AO152" t="n">
        <v>1.081829</v>
      </c>
      <c r="AP152" t="n">
        <v>1.169478</v>
      </c>
      <c r="AQ152" t="n">
        <v>0.885232</v>
      </c>
      <c r="AR152" t="n">
        <v>1.046437</v>
      </c>
      <c r="AS152" t="n">
        <v>1.237785</v>
      </c>
      <c r="AT152" t="n">
        <v>1.089371</v>
      </c>
      <c r="AU152" t="n">
        <v>1.255401</v>
      </c>
      <c r="AV152" t="n">
        <v>1.195859</v>
      </c>
      <c r="AW152" t="n">
        <v>1.145938</v>
      </c>
      <c r="AX152" t="n">
        <v>1.134138</v>
      </c>
      <c r="AY152" t="n">
        <v>1.600387</v>
      </c>
      <c r="AZ152" t="n">
        <v>1.390086</v>
      </c>
      <c r="BA152" t="n">
        <v>1.466226</v>
      </c>
      <c r="BB152" t="n">
        <v>1.186615</v>
      </c>
      <c r="BC152" t="n">
        <v>1.307771</v>
      </c>
      <c r="BD152" t="n">
        <v>1.22551</v>
      </c>
      <c r="BE152" t="n">
        <v>1.22265</v>
      </c>
      <c r="BF152" t="n">
        <v>1.289486</v>
      </c>
      <c r="BG152" t="n">
        <v>0.626227</v>
      </c>
      <c r="BH152" t="n">
        <v>1.044473</v>
      </c>
      <c r="BI152" t="n">
        <v>1.270477</v>
      </c>
      <c r="BJ152" t="n">
        <v>1.218483</v>
      </c>
      <c r="BK152" t="n">
        <v>1.258231</v>
      </c>
      <c r="BL152" t="n">
        <v>1.413238</v>
      </c>
      <c r="BM152" t="n">
        <v>1.346129</v>
      </c>
      <c r="BN152" t="n">
        <v>1.427245</v>
      </c>
    </row>
    <row r="153" spans="1:66">
      <c r="A153" t="n">
        <v>128.833333</v>
      </c>
      <c r="B153" t="n">
        <v>5.368055555555556</v>
      </c>
      <c r="C153" t="n">
        <v>1.294823</v>
      </c>
      <c r="D153" t="n">
        <v>1.213623</v>
      </c>
      <c r="E153" t="n">
        <v>1.368009</v>
      </c>
      <c r="F153" t="n">
        <v>1.254294</v>
      </c>
      <c r="G153" t="n">
        <v>-0.082372</v>
      </c>
      <c r="H153" t="n">
        <v>-0.07245500000000001</v>
      </c>
      <c r="I153" t="n">
        <v>-0.051834</v>
      </c>
      <c r="J153" t="n">
        <v>-0.041112</v>
      </c>
      <c r="K153" t="n">
        <v>1.907748</v>
      </c>
      <c r="L153" t="n">
        <v>2.0035</v>
      </c>
      <c r="M153" t="n">
        <v>2.25036</v>
      </c>
      <c r="N153" t="n">
        <v>2.183782</v>
      </c>
      <c r="O153" t="n">
        <v>0.960918</v>
      </c>
      <c r="P153" t="n">
        <v>0.90325</v>
      </c>
      <c r="Q153" t="n">
        <v>1.142764</v>
      </c>
      <c r="R153" t="n">
        <v>0.997909</v>
      </c>
      <c r="S153" t="n">
        <v>1.071995</v>
      </c>
      <c r="T153" t="n">
        <v>1.010217</v>
      </c>
      <c r="U153" t="n">
        <v>1.232677</v>
      </c>
      <c r="V153" t="n">
        <v>1.101093</v>
      </c>
      <c r="W153" t="n">
        <v>1.115815</v>
      </c>
      <c r="X153" t="n">
        <v>-0.108845</v>
      </c>
      <c r="Y153" t="n">
        <v>1.162584</v>
      </c>
      <c r="Z153" t="n">
        <v>1.26716</v>
      </c>
      <c r="AA153" t="n">
        <v>1.645477</v>
      </c>
      <c r="AB153" t="n">
        <v>1.831677</v>
      </c>
      <c r="AC153" t="n">
        <v>1.50895</v>
      </c>
      <c r="AD153" t="n">
        <v>1.268402</v>
      </c>
      <c r="AE153" t="n">
        <v>1.214506</v>
      </c>
      <c r="AF153" t="n">
        <v>1.094892</v>
      </c>
      <c r="AG153" t="n">
        <v>1.136585</v>
      </c>
      <c r="AH153" t="n">
        <v>1.24778</v>
      </c>
      <c r="AI153" t="n">
        <v>1.231658</v>
      </c>
      <c r="AJ153" t="n">
        <v>1.733449</v>
      </c>
      <c r="AK153" t="n">
        <v>1.593023</v>
      </c>
      <c r="AL153" t="n">
        <v>1.154949</v>
      </c>
      <c r="AM153" t="n">
        <v>1.067515</v>
      </c>
      <c r="AN153" t="n">
        <v>1.068306</v>
      </c>
      <c r="AO153" t="n">
        <v>1.081148</v>
      </c>
      <c r="AP153" t="n">
        <v>1.170696</v>
      </c>
      <c r="AQ153" t="n">
        <v>0.887696</v>
      </c>
      <c r="AR153" t="n">
        <v>1.051788</v>
      </c>
      <c r="AS153" t="n">
        <v>1.239616</v>
      </c>
      <c r="AT153" t="n">
        <v>1.09617</v>
      </c>
      <c r="AU153" t="n">
        <v>1.25202</v>
      </c>
      <c r="AV153" t="n">
        <v>1.192351</v>
      </c>
      <c r="AW153" t="n">
        <v>1.152473</v>
      </c>
      <c r="AX153" t="n">
        <v>1.137363</v>
      </c>
      <c r="AY153" t="n">
        <v>1.599119</v>
      </c>
      <c r="AZ153" t="n">
        <v>1.393752</v>
      </c>
      <c r="BA153" t="n">
        <v>1.472577</v>
      </c>
      <c r="BB153" t="n">
        <v>1.188852</v>
      </c>
      <c r="BC153" t="n">
        <v>1.314148</v>
      </c>
      <c r="BD153" t="n">
        <v>1.222759</v>
      </c>
      <c r="BE153" t="n">
        <v>1.223418</v>
      </c>
      <c r="BF153" t="n">
        <v>1.286952</v>
      </c>
      <c r="BG153" t="n">
        <v>0.623845</v>
      </c>
      <c r="BH153" t="n">
        <v>1.040655</v>
      </c>
      <c r="BI153" t="n">
        <v>1.273321</v>
      </c>
      <c r="BJ153" t="n">
        <v>1.226618</v>
      </c>
      <c r="BK153" t="n">
        <v>1.260288</v>
      </c>
      <c r="BL153" t="n">
        <v>1.419344</v>
      </c>
      <c r="BM153" t="n">
        <v>1.348065</v>
      </c>
      <c r="BN153" t="n">
        <v>1.42487</v>
      </c>
    </row>
    <row r="154" spans="1:66">
      <c r="A154" t="n">
        <v>129.833333</v>
      </c>
      <c r="B154" t="n">
        <v>5.409722222222222</v>
      </c>
      <c r="C154" t="n">
        <v>1.296395</v>
      </c>
      <c r="D154" t="n">
        <v>1.223448</v>
      </c>
      <c r="E154" t="n">
        <v>1.373461</v>
      </c>
      <c r="F154" t="n">
        <v>1.261449</v>
      </c>
      <c r="G154" t="n">
        <v>-0.08229499999999999</v>
      </c>
      <c r="H154" t="n">
        <v>-0.073561</v>
      </c>
      <c r="I154" t="n">
        <v>-0.051424</v>
      </c>
      <c r="J154" t="n">
        <v>-0.041034</v>
      </c>
      <c r="K154" t="n">
        <v>1.930937</v>
      </c>
      <c r="L154" t="n">
        <v>2.011711</v>
      </c>
      <c r="M154" t="n">
        <v>2.273623</v>
      </c>
      <c r="N154" t="n">
        <v>2.190154</v>
      </c>
      <c r="O154" t="n">
        <v>0.960511</v>
      </c>
      <c r="P154" t="n">
        <v>0.908552</v>
      </c>
      <c r="Q154" t="n">
        <v>1.151192</v>
      </c>
      <c r="R154" t="n">
        <v>0.993938</v>
      </c>
      <c r="S154" t="n">
        <v>1.07229</v>
      </c>
      <c r="T154" t="n">
        <v>1.01814</v>
      </c>
      <c r="U154" t="n">
        <v>1.238542</v>
      </c>
      <c r="V154" t="n">
        <v>1.101286</v>
      </c>
      <c r="W154" t="n">
        <v>1.123573</v>
      </c>
      <c r="X154" t="n">
        <v>-0.110788</v>
      </c>
      <c r="Y154" t="n">
        <v>1.165523</v>
      </c>
      <c r="Z154" t="n">
        <v>1.278958</v>
      </c>
      <c r="AA154" t="n">
        <v>1.645644</v>
      </c>
      <c r="AB154" t="n">
        <v>1.836576</v>
      </c>
      <c r="AC154" t="n">
        <v>1.503443</v>
      </c>
      <c r="AD154" t="n">
        <v>1.27988</v>
      </c>
      <c r="AE154" t="n">
        <v>1.21855</v>
      </c>
      <c r="AF154" t="n">
        <v>1.099492</v>
      </c>
      <c r="AG154" t="n">
        <v>1.140867</v>
      </c>
      <c r="AH154" t="n">
        <v>1.250727</v>
      </c>
      <c r="AI154" t="n">
        <v>1.231005</v>
      </c>
      <c r="AJ154" t="n">
        <v>1.730752</v>
      </c>
      <c r="AK154" t="n">
        <v>1.589207</v>
      </c>
      <c r="AL154" t="n">
        <v>1.154306</v>
      </c>
      <c r="AM154" t="n">
        <v>1.073993</v>
      </c>
      <c r="AN154" t="n">
        <v>1.071167</v>
      </c>
      <c r="AO154" t="n">
        <v>1.08225</v>
      </c>
      <c r="AP154" t="n">
        <v>1.171071</v>
      </c>
      <c r="AQ154" t="n">
        <v>0.886958</v>
      </c>
      <c r="AR154" t="n">
        <v>1.056306</v>
      </c>
      <c r="AS154" t="n">
        <v>1.237346</v>
      </c>
      <c r="AT154" t="n">
        <v>1.10121</v>
      </c>
      <c r="AU154" t="n">
        <v>1.258068</v>
      </c>
      <c r="AV154" t="n">
        <v>1.193372</v>
      </c>
      <c r="AW154" t="n">
        <v>1.158219</v>
      </c>
      <c r="AX154" t="n">
        <v>1.141188</v>
      </c>
      <c r="AY154" t="n">
        <v>1.606011</v>
      </c>
      <c r="AZ154" t="n">
        <v>1.397985</v>
      </c>
      <c r="BA154" t="n">
        <v>1.477667</v>
      </c>
      <c r="BB154" t="n">
        <v>1.195196</v>
      </c>
      <c r="BC154" t="n">
        <v>1.316886</v>
      </c>
      <c r="BD154" t="n">
        <v>1.229441</v>
      </c>
      <c r="BE154" t="n">
        <v>1.224444</v>
      </c>
      <c r="BF154" t="n">
        <v>1.292879</v>
      </c>
      <c r="BG154" t="n">
        <v>0.618067</v>
      </c>
      <c r="BH154" t="n">
        <v>1.035915</v>
      </c>
      <c r="BI154" t="n">
        <v>1.277304</v>
      </c>
      <c r="BJ154" t="n">
        <v>1.227212</v>
      </c>
      <c r="BK154" t="n">
        <v>1.262972</v>
      </c>
      <c r="BL154" t="n">
        <v>1.418966</v>
      </c>
      <c r="BM154" t="n">
        <v>1.348568</v>
      </c>
      <c r="BN154" t="n">
        <v>1.435844</v>
      </c>
    </row>
    <row r="155" spans="1:66">
      <c r="A155" t="n">
        <v>130.833333</v>
      </c>
      <c r="B155" t="n">
        <v>5.451388888888889</v>
      </c>
      <c r="C155" t="n">
        <v>1.297735</v>
      </c>
      <c r="D155" t="n">
        <v>1.233184</v>
      </c>
      <c r="E155" t="n">
        <v>1.373691</v>
      </c>
      <c r="F155" t="n">
        <v>1.263981</v>
      </c>
      <c r="G155" t="n">
        <v>-0.082734</v>
      </c>
      <c r="H155" t="n">
        <v>-0.075423</v>
      </c>
      <c r="I155" t="n">
        <v>-0.052433</v>
      </c>
      <c r="J155" t="n">
        <v>-0.041378</v>
      </c>
      <c r="K155" t="n">
        <v>1.956091</v>
      </c>
      <c r="L155" t="n">
        <v>2.020434</v>
      </c>
      <c r="M155" t="n">
        <v>2.306998</v>
      </c>
      <c r="N155" t="n">
        <v>2.206314</v>
      </c>
      <c r="O155" t="n">
        <v>0.960031</v>
      </c>
      <c r="P155" t="n">
        <v>0.914229</v>
      </c>
      <c r="Q155" t="n">
        <v>1.15194</v>
      </c>
      <c r="R155" t="n">
        <v>1.000168</v>
      </c>
      <c r="S155" t="n">
        <v>1.074003</v>
      </c>
      <c r="T155" t="n">
        <v>1.019199</v>
      </c>
      <c r="U155" t="n">
        <v>1.241285</v>
      </c>
      <c r="V155" t="n">
        <v>1.105671</v>
      </c>
      <c r="W155" t="n">
        <v>1.128264</v>
      </c>
      <c r="X155" t="n">
        <v>-0.110635</v>
      </c>
      <c r="Y155" t="n">
        <v>1.160269</v>
      </c>
      <c r="Z155" t="n">
        <v>1.283219</v>
      </c>
      <c r="AA155" t="n">
        <v>1.648345</v>
      </c>
      <c r="AB155" t="n">
        <v>1.833454</v>
      </c>
      <c r="AC155" t="n">
        <v>1.5115</v>
      </c>
      <c r="AD155" t="n">
        <v>1.283297</v>
      </c>
      <c r="AE155" t="n">
        <v>1.214253</v>
      </c>
      <c r="AF155" t="n">
        <v>1.104043</v>
      </c>
      <c r="AG155" t="n">
        <v>1.138994</v>
      </c>
      <c r="AH155" t="n">
        <v>1.261808</v>
      </c>
      <c r="AI155" t="n">
        <v>1.222467</v>
      </c>
      <c r="AJ155" t="n">
        <v>1.727547</v>
      </c>
      <c r="AK155" t="n">
        <v>1.592654</v>
      </c>
      <c r="AL155" t="n">
        <v>1.160811</v>
      </c>
      <c r="AM155" t="n">
        <v>1.076511</v>
      </c>
      <c r="AN155" t="n">
        <v>1.080454</v>
      </c>
      <c r="AO155" t="n">
        <v>1.085237</v>
      </c>
      <c r="AP155" t="n">
        <v>1.182069</v>
      </c>
      <c r="AQ155" t="n">
        <v>0.897841</v>
      </c>
      <c r="AR155" t="n">
        <v>1.057778</v>
      </c>
      <c r="AS155" t="n">
        <v>1.246865</v>
      </c>
      <c r="AT155" t="n">
        <v>1.104515</v>
      </c>
      <c r="AU155" t="n">
        <v>1.26069</v>
      </c>
      <c r="AV155" t="n">
        <v>1.191769</v>
      </c>
      <c r="AW155" t="n">
        <v>1.165621</v>
      </c>
      <c r="AX155" t="n">
        <v>1.142724</v>
      </c>
      <c r="AY155" t="n">
        <v>1.600863</v>
      </c>
      <c r="AZ155" t="n">
        <v>1.398261</v>
      </c>
      <c r="BA155" t="n">
        <v>1.478458</v>
      </c>
      <c r="BB155" t="n">
        <v>1.201708</v>
      </c>
      <c r="BC155" t="n">
        <v>1.316099</v>
      </c>
      <c r="BD155" t="n">
        <v>1.229141</v>
      </c>
      <c r="BE155" t="n">
        <v>1.231472</v>
      </c>
      <c r="BF155" t="n">
        <v>1.308466</v>
      </c>
      <c r="BG155" t="n">
        <v>0.611245</v>
      </c>
      <c r="BH155" t="n">
        <v>1.029152</v>
      </c>
      <c r="BI155" t="n">
        <v>1.286577</v>
      </c>
      <c r="BJ155" t="n">
        <v>1.226361</v>
      </c>
      <c r="BK155" t="n">
        <v>1.264505</v>
      </c>
      <c r="BL155" t="n">
        <v>1.42533</v>
      </c>
      <c r="BM155" t="n">
        <v>1.353085</v>
      </c>
      <c r="BN155" t="n">
        <v>1.439325</v>
      </c>
    </row>
    <row r="156" spans="1:66">
      <c r="A156" t="n">
        <v>131.833333</v>
      </c>
      <c r="B156" t="n">
        <v>5.493055555555556</v>
      </c>
      <c r="C156" t="n">
        <v>1.303096</v>
      </c>
      <c r="D156" t="n">
        <v>1.237273</v>
      </c>
      <c r="E156" t="n">
        <v>1.383265</v>
      </c>
      <c r="F156" t="n">
        <v>1.260397</v>
      </c>
      <c r="G156" t="n">
        <v>-0.08309800000000001</v>
      </c>
      <c r="H156" t="n">
        <v>-0.07538300000000001</v>
      </c>
      <c r="I156" t="n">
        <v>-0.052273</v>
      </c>
      <c r="J156" t="n">
        <v>-0.040981</v>
      </c>
      <c r="K156" t="n">
        <v>1.977774</v>
      </c>
      <c r="L156" t="n">
        <v>2.039315</v>
      </c>
      <c r="M156" t="n">
        <v>2.323898</v>
      </c>
      <c r="N156" t="n">
        <v>2.226537</v>
      </c>
      <c r="O156" t="n">
        <v>0.963252</v>
      </c>
      <c r="P156" t="n">
        <v>0.916622</v>
      </c>
      <c r="Q156" t="n">
        <v>1.154669</v>
      </c>
      <c r="R156" t="n">
        <v>0.998282</v>
      </c>
      <c r="S156" t="n">
        <v>1.076323</v>
      </c>
      <c r="T156" t="n">
        <v>1.021666</v>
      </c>
      <c r="U156" t="n">
        <v>1.245919</v>
      </c>
      <c r="V156" t="n">
        <v>1.104443</v>
      </c>
      <c r="W156" t="n">
        <v>1.132409</v>
      </c>
      <c r="X156" t="n">
        <v>-0.11196</v>
      </c>
      <c r="Y156" t="n">
        <v>1.174484</v>
      </c>
      <c r="Z156" t="n">
        <v>1.288775</v>
      </c>
      <c r="AA156" t="n">
        <v>1.636263</v>
      </c>
      <c r="AB156" t="n">
        <v>1.834481</v>
      </c>
      <c r="AC156" t="n">
        <v>1.5063</v>
      </c>
      <c r="AD156" t="n">
        <v>1.281426</v>
      </c>
      <c r="AE156" t="n">
        <v>1.21505</v>
      </c>
      <c r="AF156" t="n">
        <v>1.107807</v>
      </c>
      <c r="AG156" t="n">
        <v>1.145866</v>
      </c>
      <c r="AH156" t="n">
        <v>1.266174</v>
      </c>
      <c r="AI156" t="n">
        <v>1.215428</v>
      </c>
      <c r="AJ156" t="n">
        <v>1.724959</v>
      </c>
      <c r="AK156" t="n">
        <v>1.591031</v>
      </c>
      <c r="AL156" t="n">
        <v>1.162649</v>
      </c>
      <c r="AM156" t="n">
        <v>1.079866</v>
      </c>
      <c r="AN156" t="n">
        <v>1.073984</v>
      </c>
      <c r="AO156" t="n">
        <v>1.087851</v>
      </c>
      <c r="AP156" t="n">
        <v>1.186915</v>
      </c>
      <c r="AQ156" t="n">
        <v>0.8949820000000001</v>
      </c>
      <c r="AR156" t="n">
        <v>1.057664</v>
      </c>
      <c r="AS156" t="n">
        <v>1.247339</v>
      </c>
      <c r="AT156" t="n">
        <v>1.11214</v>
      </c>
      <c r="AU156" t="n">
        <v>1.259352</v>
      </c>
      <c r="AV156" t="n">
        <v>1.192868</v>
      </c>
      <c r="AW156" t="n">
        <v>1.167966</v>
      </c>
      <c r="AX156" t="n">
        <v>1.145201</v>
      </c>
      <c r="AY156" t="n">
        <v>1.608268</v>
      </c>
      <c r="AZ156" t="n">
        <v>1.403661</v>
      </c>
      <c r="BA156" t="n">
        <v>1.481529</v>
      </c>
      <c r="BB156" t="n">
        <v>1.207706</v>
      </c>
      <c r="BC156" t="n">
        <v>1.31839</v>
      </c>
      <c r="BD156" t="n">
        <v>1.231777</v>
      </c>
      <c r="BE156" t="n">
        <v>1.227338</v>
      </c>
      <c r="BF156" t="n">
        <v>1.308298</v>
      </c>
      <c r="BG156" t="n">
        <v>0.605663</v>
      </c>
      <c r="BH156" t="n">
        <v>1.028391</v>
      </c>
      <c r="BI156" t="n">
        <v>1.291847</v>
      </c>
      <c r="BJ156" t="n">
        <v>1.233159</v>
      </c>
      <c r="BK156" t="n">
        <v>1.263175</v>
      </c>
      <c r="BL156" t="n">
        <v>1.428005</v>
      </c>
      <c r="BM156" t="n">
        <v>1.363479</v>
      </c>
      <c r="BN156" t="n">
        <v>1.435741</v>
      </c>
    </row>
    <row r="157" spans="1:66">
      <c r="A157" t="n">
        <v>132.833611</v>
      </c>
      <c r="B157" t="n">
        <v>5.534733796296297</v>
      </c>
      <c r="C157" t="n">
        <v>1.302518</v>
      </c>
      <c r="D157" t="n">
        <v>1.235858</v>
      </c>
      <c r="E157" t="n">
        <v>1.38647</v>
      </c>
      <c r="F157" t="n">
        <v>1.266578</v>
      </c>
      <c r="G157" t="n">
        <v>-0.082708</v>
      </c>
      <c r="H157" t="n">
        <v>-0.075791</v>
      </c>
      <c r="I157" t="n">
        <v>-0.051338</v>
      </c>
      <c r="J157" t="n">
        <v>-0.042543</v>
      </c>
      <c r="K157" t="n">
        <v>1.990202</v>
      </c>
      <c r="L157" t="n">
        <v>2.05176</v>
      </c>
      <c r="M157" t="n">
        <v>2.332349</v>
      </c>
      <c r="N157" t="n">
        <v>2.232907</v>
      </c>
      <c r="O157" t="n">
        <v>0.963772</v>
      </c>
      <c r="P157" t="n">
        <v>0.918609</v>
      </c>
      <c r="Q157" t="n">
        <v>1.155228</v>
      </c>
      <c r="R157" t="n">
        <v>1.002909</v>
      </c>
      <c r="S157" t="n">
        <v>1.079687</v>
      </c>
      <c r="T157" t="n">
        <v>1.025887</v>
      </c>
      <c r="U157" t="n">
        <v>1.247321</v>
      </c>
      <c r="V157" t="n">
        <v>1.108217</v>
      </c>
      <c r="W157" t="n">
        <v>1.135996</v>
      </c>
      <c r="X157" t="n">
        <v>-0.111496</v>
      </c>
      <c r="Y157" t="n">
        <v>1.170835</v>
      </c>
      <c r="Z157" t="n">
        <v>1.292199</v>
      </c>
      <c r="AA157" t="n">
        <v>1.627699</v>
      </c>
      <c r="AB157" t="n">
        <v>1.823515</v>
      </c>
      <c r="AC157" t="n">
        <v>1.501794</v>
      </c>
      <c r="AD157" t="n">
        <v>1.281007</v>
      </c>
      <c r="AE157" t="n">
        <v>1.219876</v>
      </c>
      <c r="AF157" t="n">
        <v>1.108079</v>
      </c>
      <c r="AG157" t="n">
        <v>1.156264</v>
      </c>
      <c r="AH157" t="n">
        <v>1.272259</v>
      </c>
      <c r="AI157" t="n">
        <v>1.208529</v>
      </c>
      <c r="AJ157" t="n">
        <v>1.721952</v>
      </c>
      <c r="AK157" t="n">
        <v>1.592769</v>
      </c>
      <c r="AL157" t="n">
        <v>1.163942</v>
      </c>
      <c r="AM157" t="n">
        <v>1.076336</v>
      </c>
      <c r="AN157" t="n">
        <v>1.074958</v>
      </c>
      <c r="AO157" t="n">
        <v>1.087459</v>
      </c>
      <c r="AP157" t="n">
        <v>1.185078</v>
      </c>
      <c r="AQ157" t="n">
        <v>0.895414</v>
      </c>
      <c r="AR157" t="n">
        <v>1.057253</v>
      </c>
      <c r="AS157" t="n">
        <v>1.242942</v>
      </c>
      <c r="AT157" t="n">
        <v>1.117211</v>
      </c>
      <c r="AU157" t="n">
        <v>1.262122</v>
      </c>
      <c r="AV157" t="n">
        <v>1.198382</v>
      </c>
      <c r="AW157" t="n">
        <v>1.174591</v>
      </c>
      <c r="AX157" t="n">
        <v>1.153933</v>
      </c>
      <c r="AY157" t="n">
        <v>1.608875</v>
      </c>
      <c r="AZ157" t="n">
        <v>1.405648</v>
      </c>
      <c r="BA157" t="n">
        <v>1.480547</v>
      </c>
      <c r="BB157" t="n">
        <v>1.208996</v>
      </c>
      <c r="BC157" t="n">
        <v>1.319528</v>
      </c>
      <c r="BD157" t="n">
        <v>1.238069</v>
      </c>
      <c r="BE157" t="n">
        <v>1.228051</v>
      </c>
      <c r="BF157" t="n">
        <v>1.308223</v>
      </c>
      <c r="BG157" t="n">
        <v>0.599544</v>
      </c>
      <c r="BH157" t="n">
        <v>1.027338</v>
      </c>
      <c r="BI157" t="n">
        <v>1.294656</v>
      </c>
      <c r="BJ157" t="n">
        <v>1.2395</v>
      </c>
      <c r="BK157" t="n">
        <v>1.265421</v>
      </c>
      <c r="BL157" t="n">
        <v>1.434681</v>
      </c>
      <c r="BM157" t="n">
        <v>1.369437</v>
      </c>
      <c r="BN157" t="n">
        <v>1.439876</v>
      </c>
    </row>
    <row r="158" spans="1:66">
      <c r="A158" t="n">
        <v>133.833611</v>
      </c>
      <c r="B158" t="n">
        <v>5.576400462962963</v>
      </c>
      <c r="C158" t="n">
        <v>1.304305</v>
      </c>
      <c r="D158" t="n">
        <v>1.251712</v>
      </c>
      <c r="E158" t="n">
        <v>1.392763</v>
      </c>
      <c r="F158" t="n">
        <v>1.276069</v>
      </c>
      <c r="G158" t="n">
        <v>-0.084427</v>
      </c>
      <c r="H158" t="n">
        <v>-0.07514700000000001</v>
      </c>
      <c r="I158" t="n">
        <v>-0.05344</v>
      </c>
      <c r="J158" t="n">
        <v>-0.042265</v>
      </c>
      <c r="K158" t="n">
        <v>2.00973</v>
      </c>
      <c r="L158" t="n">
        <v>2.067055</v>
      </c>
      <c r="M158" t="n">
        <v>2.354907</v>
      </c>
      <c r="N158" t="n">
        <v>2.242882</v>
      </c>
      <c r="O158" t="n">
        <v>0.965998</v>
      </c>
      <c r="P158" t="n">
        <v>0.918512</v>
      </c>
      <c r="Q158" t="n">
        <v>1.162451</v>
      </c>
      <c r="R158" t="n">
        <v>1.007976</v>
      </c>
      <c r="S158" t="n">
        <v>1.083597</v>
      </c>
      <c r="T158" t="n">
        <v>1.026782</v>
      </c>
      <c r="U158" t="n">
        <v>1.24727</v>
      </c>
      <c r="V158" t="n">
        <v>1.10946</v>
      </c>
      <c r="W158" t="n">
        <v>1.141559</v>
      </c>
      <c r="X158" t="n">
        <v>-0.112927</v>
      </c>
      <c r="Y158" t="n">
        <v>1.172757</v>
      </c>
      <c r="Z158" t="n">
        <v>1.295372</v>
      </c>
      <c r="AA158" t="n">
        <v>1.623549</v>
      </c>
      <c r="AB158" t="n">
        <v>1.814908</v>
      </c>
      <c r="AC158" t="n">
        <v>1.506417</v>
      </c>
      <c r="AD158" t="n">
        <v>1.28648</v>
      </c>
      <c r="AE158" t="n">
        <v>1.223534</v>
      </c>
      <c r="AF158" t="n">
        <v>1.108508</v>
      </c>
      <c r="AG158" t="n">
        <v>1.160426</v>
      </c>
      <c r="AH158" t="n">
        <v>1.273556</v>
      </c>
      <c r="AI158" t="n">
        <v>1.207531</v>
      </c>
      <c r="AJ158" t="n">
        <v>1.728192</v>
      </c>
      <c r="AK158" t="n">
        <v>1.583395</v>
      </c>
      <c r="AL158" t="n">
        <v>1.169187</v>
      </c>
      <c r="AM158" t="n">
        <v>1.079478</v>
      </c>
      <c r="AN158" t="n">
        <v>1.081177</v>
      </c>
      <c r="AO158" t="n">
        <v>1.088143</v>
      </c>
      <c r="AP158" t="n">
        <v>1.186163</v>
      </c>
      <c r="AQ158" t="n">
        <v>0.902767</v>
      </c>
      <c r="AR158" t="n">
        <v>1.059333</v>
      </c>
      <c r="AS158" t="n">
        <v>1.248812</v>
      </c>
      <c r="AT158" t="n">
        <v>1.111555</v>
      </c>
      <c r="AU158" t="n">
        <v>1.263785</v>
      </c>
      <c r="AV158" t="n">
        <v>1.201145</v>
      </c>
      <c r="AW158" t="n">
        <v>1.174648</v>
      </c>
      <c r="AX158" t="n">
        <v>1.155628</v>
      </c>
      <c r="AY158" t="n">
        <v>1.608125</v>
      </c>
      <c r="AZ158" t="n">
        <v>1.405703</v>
      </c>
      <c r="BA158" t="n">
        <v>1.485729</v>
      </c>
      <c r="BB158" t="n">
        <v>1.212921</v>
      </c>
      <c r="BC158" t="n">
        <v>1.320318</v>
      </c>
      <c r="BD158" t="n">
        <v>1.243353</v>
      </c>
      <c r="BE158" t="n">
        <v>1.235444</v>
      </c>
      <c r="BF158" t="n">
        <v>1.309277</v>
      </c>
      <c r="BG158" t="n">
        <v>0.597293</v>
      </c>
      <c r="BH158" t="n">
        <v>1.024489</v>
      </c>
      <c r="BI158" t="n">
        <v>1.295269</v>
      </c>
      <c r="BJ158" t="n">
        <v>1.23287</v>
      </c>
      <c r="BK158" t="n">
        <v>1.26833</v>
      </c>
      <c r="BL158" t="n">
        <v>1.436174</v>
      </c>
      <c r="BM158" t="n">
        <v>1.376913</v>
      </c>
      <c r="BN158" t="n">
        <v>1.448261</v>
      </c>
    </row>
    <row r="159" spans="1:66">
      <c r="A159" t="s">
        <v>92</v>
      </c>
      <c r="B159" t="s">
        <v>92</v>
      </c>
      <c r="C159" t="s">
        <v>92</v>
      </c>
      <c r="D159" t="s">
        <v>92</v>
      </c>
      <c r="E159" t="s">
        <v>92</v>
      </c>
      <c r="F159" t="s">
        <v>92</v>
      </c>
      <c r="G159" t="s">
        <v>92</v>
      </c>
      <c r="H159" t="s">
        <v>92</v>
      </c>
      <c r="I159" t="s">
        <v>92</v>
      </c>
      <c r="J159" t="s">
        <v>92</v>
      </c>
      <c r="K159" t="s">
        <v>92</v>
      </c>
      <c r="L159" t="s">
        <v>92</v>
      </c>
      <c r="M159" t="s">
        <v>92</v>
      </c>
      <c r="N159" t="s">
        <v>92</v>
      </c>
      <c r="O159" t="s">
        <v>92</v>
      </c>
      <c r="P159" t="s">
        <v>92</v>
      </c>
      <c r="Q159" t="s">
        <v>92</v>
      </c>
      <c r="R159" t="s">
        <v>92</v>
      </c>
      <c r="S159" t="s">
        <v>92</v>
      </c>
      <c r="T159" t="s">
        <v>92</v>
      </c>
      <c r="U159" t="s">
        <v>92</v>
      </c>
      <c r="V159" t="s">
        <v>92</v>
      </c>
      <c r="W159" t="s">
        <v>92</v>
      </c>
      <c r="X159" t="s">
        <v>92</v>
      </c>
      <c r="Y159" t="s">
        <v>92</v>
      </c>
      <c r="Z159" t="s">
        <v>92</v>
      </c>
      <c r="AA159" t="s">
        <v>92</v>
      </c>
      <c r="AB159" t="s">
        <v>92</v>
      </c>
      <c r="AC159" t="s">
        <v>92</v>
      </c>
      <c r="AD159" t="s">
        <v>92</v>
      </c>
      <c r="AE159" t="s">
        <v>92</v>
      </c>
      <c r="AF159" t="s">
        <v>92</v>
      </c>
      <c r="AG159" t="s">
        <v>92</v>
      </c>
      <c r="AH159" t="s">
        <v>92</v>
      </c>
      <c r="AI159" t="s">
        <v>92</v>
      </c>
      <c r="AJ159" t="s">
        <v>92</v>
      </c>
      <c r="AK159" t="s">
        <v>92</v>
      </c>
      <c r="AL159" t="s">
        <v>92</v>
      </c>
      <c r="AM159" t="s">
        <v>92</v>
      </c>
      <c r="AN159" t="s">
        <v>92</v>
      </c>
      <c r="AO159" t="s">
        <v>92</v>
      </c>
      <c r="AP159" t="s">
        <v>92</v>
      </c>
      <c r="AQ159" t="s">
        <v>92</v>
      </c>
      <c r="AR159" t="s">
        <v>92</v>
      </c>
      <c r="AS159" t="s">
        <v>92</v>
      </c>
      <c r="AT159" t="s">
        <v>92</v>
      </c>
      <c r="AU159" t="s">
        <v>92</v>
      </c>
      <c r="AV159" t="s">
        <v>92</v>
      </c>
      <c r="AW159" t="s">
        <v>92</v>
      </c>
      <c r="AX159" t="s">
        <v>92</v>
      </c>
      <c r="AY159" t="s">
        <v>92</v>
      </c>
      <c r="AZ159" t="s">
        <v>92</v>
      </c>
      <c r="BA159" t="s">
        <v>92</v>
      </c>
      <c r="BB159" t="s">
        <v>92</v>
      </c>
      <c r="BC159" t="s">
        <v>92</v>
      </c>
      <c r="BD159" t="s">
        <v>92</v>
      </c>
      <c r="BE159" t="s">
        <v>92</v>
      </c>
      <c r="BF159" t="s">
        <v>92</v>
      </c>
      <c r="BG159" t="s">
        <v>92</v>
      </c>
      <c r="BH159" t="s">
        <v>92</v>
      </c>
      <c r="BI159" t="s">
        <v>92</v>
      </c>
      <c r="BJ159" t="s">
        <v>92</v>
      </c>
      <c r="BK159" t="s">
        <v>92</v>
      </c>
      <c r="BL159" t="s">
        <v>92</v>
      </c>
      <c r="BM159" t="s">
        <v>92</v>
      </c>
      <c r="BN159" t="s">
        <v>92</v>
      </c>
    </row>
    <row r="160" spans="1:66">
      <c r="A160" t="s">
        <v>92</v>
      </c>
      <c r="B160" t="s">
        <v>92</v>
      </c>
      <c r="C160" t="s">
        <v>92</v>
      </c>
      <c r="D160" t="s">
        <v>92</v>
      </c>
      <c r="E160" t="s">
        <v>92</v>
      </c>
      <c r="F160" t="s">
        <v>92</v>
      </c>
      <c r="G160" t="s">
        <v>92</v>
      </c>
      <c r="H160" t="s">
        <v>92</v>
      </c>
      <c r="I160" t="s">
        <v>92</v>
      </c>
      <c r="J160" t="s">
        <v>92</v>
      </c>
      <c r="K160" t="s">
        <v>92</v>
      </c>
      <c r="L160" t="s">
        <v>92</v>
      </c>
      <c r="M160" t="s">
        <v>92</v>
      </c>
      <c r="N160" t="s">
        <v>92</v>
      </c>
      <c r="O160" t="s">
        <v>92</v>
      </c>
      <c r="P160" t="s">
        <v>92</v>
      </c>
      <c r="Q160" t="s">
        <v>92</v>
      </c>
      <c r="R160" t="s">
        <v>92</v>
      </c>
      <c r="S160" t="s">
        <v>92</v>
      </c>
      <c r="T160" t="s">
        <v>92</v>
      </c>
      <c r="U160" t="s">
        <v>92</v>
      </c>
      <c r="V160" t="s">
        <v>92</v>
      </c>
      <c r="W160" t="s">
        <v>92</v>
      </c>
      <c r="X160" t="s">
        <v>92</v>
      </c>
      <c r="Y160" t="s">
        <v>92</v>
      </c>
      <c r="Z160" t="s">
        <v>92</v>
      </c>
      <c r="AA160" t="s">
        <v>92</v>
      </c>
      <c r="AB160" t="s">
        <v>92</v>
      </c>
      <c r="AC160" t="s">
        <v>92</v>
      </c>
      <c r="AD160" t="s">
        <v>92</v>
      </c>
      <c r="AE160" t="s">
        <v>92</v>
      </c>
      <c r="AF160" t="s">
        <v>92</v>
      </c>
      <c r="AG160" t="s">
        <v>92</v>
      </c>
      <c r="AH160" t="s">
        <v>92</v>
      </c>
      <c r="AI160" t="s">
        <v>92</v>
      </c>
      <c r="AJ160" t="s">
        <v>92</v>
      </c>
      <c r="AK160" t="s">
        <v>92</v>
      </c>
      <c r="AL160" t="s">
        <v>92</v>
      </c>
      <c r="AM160" t="s">
        <v>92</v>
      </c>
      <c r="AN160" t="s">
        <v>92</v>
      </c>
      <c r="AO160" t="s">
        <v>92</v>
      </c>
      <c r="AP160" t="s">
        <v>92</v>
      </c>
      <c r="AQ160" t="s">
        <v>92</v>
      </c>
      <c r="AR160" t="s">
        <v>92</v>
      </c>
      <c r="AS160" t="s">
        <v>92</v>
      </c>
      <c r="AT160" t="s">
        <v>92</v>
      </c>
      <c r="AU160" t="s">
        <v>92</v>
      </c>
      <c r="AV160" t="s">
        <v>92</v>
      </c>
      <c r="AW160" t="s">
        <v>92</v>
      </c>
      <c r="AX160" t="s">
        <v>92</v>
      </c>
      <c r="AY160" t="s">
        <v>92</v>
      </c>
      <c r="AZ160" t="s">
        <v>92</v>
      </c>
      <c r="BA160" t="s">
        <v>92</v>
      </c>
      <c r="BB160" t="s">
        <v>92</v>
      </c>
      <c r="BC160" t="s">
        <v>92</v>
      </c>
      <c r="BD160" t="s">
        <v>92</v>
      </c>
      <c r="BE160" t="s">
        <v>92</v>
      </c>
      <c r="BF160" t="s">
        <v>92</v>
      </c>
      <c r="BG160" t="s">
        <v>92</v>
      </c>
      <c r="BH160" t="s">
        <v>92</v>
      </c>
      <c r="BI160" t="s">
        <v>92</v>
      </c>
      <c r="BJ160" t="s">
        <v>92</v>
      </c>
      <c r="BK160" t="s">
        <v>92</v>
      </c>
      <c r="BL160" t="s">
        <v>92</v>
      </c>
      <c r="BM160" t="s">
        <v>92</v>
      </c>
      <c r="BN160" t="s">
        <v>92</v>
      </c>
    </row>
    <row r="161" spans="1:66">
      <c r="A161" t="s">
        <v>92</v>
      </c>
      <c r="B161" t="s">
        <v>92</v>
      </c>
      <c r="C161" t="s">
        <v>92</v>
      </c>
      <c r="D161" t="s">
        <v>92</v>
      </c>
      <c r="E161" t="s">
        <v>92</v>
      </c>
      <c r="F161" t="s">
        <v>92</v>
      </c>
      <c r="G161" t="s">
        <v>92</v>
      </c>
      <c r="H161" t="s">
        <v>92</v>
      </c>
      <c r="I161" t="s">
        <v>92</v>
      </c>
      <c r="J161" t="s">
        <v>92</v>
      </c>
      <c r="K161" t="s">
        <v>92</v>
      </c>
      <c r="L161" t="s">
        <v>92</v>
      </c>
      <c r="M161" t="s">
        <v>92</v>
      </c>
      <c r="N161" t="s">
        <v>92</v>
      </c>
      <c r="O161" t="s">
        <v>92</v>
      </c>
      <c r="P161" t="s">
        <v>92</v>
      </c>
      <c r="Q161" t="s">
        <v>92</v>
      </c>
      <c r="R161" t="s">
        <v>92</v>
      </c>
      <c r="S161" t="s">
        <v>92</v>
      </c>
      <c r="T161" t="s">
        <v>92</v>
      </c>
      <c r="U161" t="s">
        <v>92</v>
      </c>
      <c r="V161" t="s">
        <v>92</v>
      </c>
      <c r="W161" t="s">
        <v>92</v>
      </c>
      <c r="X161" t="s">
        <v>92</v>
      </c>
      <c r="Y161" t="s">
        <v>92</v>
      </c>
      <c r="Z161" t="s">
        <v>92</v>
      </c>
      <c r="AA161" t="s">
        <v>92</v>
      </c>
      <c r="AB161" t="s">
        <v>92</v>
      </c>
      <c r="AC161" t="s">
        <v>92</v>
      </c>
      <c r="AD161" t="s">
        <v>92</v>
      </c>
      <c r="AE161" t="s">
        <v>92</v>
      </c>
      <c r="AF161" t="s">
        <v>92</v>
      </c>
      <c r="AG161" t="s">
        <v>92</v>
      </c>
      <c r="AH161" t="s">
        <v>92</v>
      </c>
      <c r="AI161" t="s">
        <v>92</v>
      </c>
      <c r="AJ161" t="s">
        <v>92</v>
      </c>
      <c r="AK161" t="s">
        <v>92</v>
      </c>
      <c r="AL161" t="s">
        <v>92</v>
      </c>
      <c r="AM161" t="s">
        <v>92</v>
      </c>
      <c r="AN161" t="s">
        <v>92</v>
      </c>
      <c r="AO161" t="s">
        <v>92</v>
      </c>
      <c r="AP161" t="s">
        <v>92</v>
      </c>
      <c r="AQ161" t="s">
        <v>92</v>
      </c>
      <c r="AR161" t="s">
        <v>92</v>
      </c>
      <c r="AS161" t="s">
        <v>92</v>
      </c>
      <c r="AT161" t="s">
        <v>92</v>
      </c>
      <c r="AU161" t="s">
        <v>92</v>
      </c>
      <c r="AV161" t="s">
        <v>92</v>
      </c>
      <c r="AW161" t="s">
        <v>92</v>
      </c>
      <c r="AX161" t="s">
        <v>92</v>
      </c>
      <c r="AY161" t="s">
        <v>92</v>
      </c>
      <c r="AZ161" t="s">
        <v>92</v>
      </c>
      <c r="BA161" t="s">
        <v>92</v>
      </c>
      <c r="BB161" t="s">
        <v>92</v>
      </c>
      <c r="BC161" t="s">
        <v>92</v>
      </c>
      <c r="BD161" t="s">
        <v>92</v>
      </c>
      <c r="BE161" t="s">
        <v>92</v>
      </c>
      <c r="BF161" t="s">
        <v>92</v>
      </c>
      <c r="BG161" t="s">
        <v>92</v>
      </c>
      <c r="BH161" t="s">
        <v>92</v>
      </c>
      <c r="BI161" t="s">
        <v>92</v>
      </c>
      <c r="BJ161" t="s">
        <v>92</v>
      </c>
      <c r="BK161" t="s">
        <v>92</v>
      </c>
      <c r="BL161" t="s">
        <v>92</v>
      </c>
      <c r="BM161" t="s">
        <v>92</v>
      </c>
      <c r="BN161" t="s">
        <v>92</v>
      </c>
    </row>
    <row r="162" spans="1:66">
      <c r="A162" t="s">
        <v>92</v>
      </c>
      <c r="B162" t="s">
        <v>92</v>
      </c>
      <c r="C162" t="s">
        <v>92</v>
      </c>
      <c r="D162" t="s">
        <v>92</v>
      </c>
      <c r="E162" t="s">
        <v>92</v>
      </c>
      <c r="F162" t="s">
        <v>92</v>
      </c>
      <c r="G162" t="s">
        <v>92</v>
      </c>
      <c r="H162" t="s">
        <v>92</v>
      </c>
      <c r="I162" t="s">
        <v>92</v>
      </c>
      <c r="J162" t="s">
        <v>92</v>
      </c>
      <c r="K162" t="s">
        <v>92</v>
      </c>
      <c r="L162" t="s">
        <v>92</v>
      </c>
      <c r="M162" t="s">
        <v>92</v>
      </c>
      <c r="N162" t="s">
        <v>92</v>
      </c>
      <c r="O162" t="s">
        <v>92</v>
      </c>
      <c r="P162" t="s">
        <v>92</v>
      </c>
      <c r="Q162" t="s">
        <v>92</v>
      </c>
      <c r="R162" t="s">
        <v>92</v>
      </c>
      <c r="S162" t="s">
        <v>92</v>
      </c>
      <c r="T162" t="s">
        <v>92</v>
      </c>
      <c r="U162" t="s">
        <v>92</v>
      </c>
      <c r="V162" t="s">
        <v>92</v>
      </c>
      <c r="W162" t="s">
        <v>92</v>
      </c>
      <c r="X162" t="s">
        <v>92</v>
      </c>
      <c r="Y162" t="s">
        <v>92</v>
      </c>
      <c r="Z162" t="s">
        <v>92</v>
      </c>
      <c r="AA162" t="s">
        <v>92</v>
      </c>
      <c r="AB162" t="s">
        <v>92</v>
      </c>
      <c r="AC162" t="s">
        <v>92</v>
      </c>
      <c r="AD162" t="s">
        <v>92</v>
      </c>
      <c r="AE162" t="s">
        <v>92</v>
      </c>
      <c r="AF162" t="s">
        <v>92</v>
      </c>
      <c r="AG162" t="s">
        <v>92</v>
      </c>
      <c r="AH162" t="s">
        <v>92</v>
      </c>
      <c r="AI162" t="s">
        <v>92</v>
      </c>
      <c r="AJ162" t="s">
        <v>92</v>
      </c>
      <c r="AK162" t="s">
        <v>92</v>
      </c>
      <c r="AL162" t="s">
        <v>92</v>
      </c>
      <c r="AM162" t="s">
        <v>92</v>
      </c>
      <c r="AN162" t="s">
        <v>92</v>
      </c>
      <c r="AO162" t="s">
        <v>92</v>
      </c>
      <c r="AP162" t="s">
        <v>92</v>
      </c>
      <c r="AQ162" t="s">
        <v>92</v>
      </c>
      <c r="AR162" t="s">
        <v>92</v>
      </c>
      <c r="AS162" t="s">
        <v>92</v>
      </c>
      <c r="AT162" t="s">
        <v>92</v>
      </c>
      <c r="AU162" t="s">
        <v>92</v>
      </c>
      <c r="AV162" t="s">
        <v>92</v>
      </c>
      <c r="AW162" t="s">
        <v>92</v>
      </c>
      <c r="AX162" t="s">
        <v>92</v>
      </c>
      <c r="AY162" t="s">
        <v>92</v>
      </c>
      <c r="AZ162" t="s">
        <v>92</v>
      </c>
      <c r="BA162" t="s">
        <v>92</v>
      </c>
      <c r="BB162" t="s">
        <v>92</v>
      </c>
      <c r="BC162" t="s">
        <v>92</v>
      </c>
      <c r="BD162" t="s">
        <v>92</v>
      </c>
      <c r="BE162" t="s">
        <v>92</v>
      </c>
      <c r="BF162" t="s">
        <v>92</v>
      </c>
      <c r="BG162" t="s">
        <v>92</v>
      </c>
      <c r="BH162" t="s">
        <v>92</v>
      </c>
      <c r="BI162" t="s">
        <v>92</v>
      </c>
      <c r="BJ162" t="s">
        <v>92</v>
      </c>
      <c r="BK162" t="s">
        <v>92</v>
      </c>
      <c r="BL162" t="s">
        <v>92</v>
      </c>
      <c r="BM162" t="s">
        <v>92</v>
      </c>
      <c r="BN162" t="s">
        <v>92</v>
      </c>
    </row>
    <row r="163" spans="1:66">
      <c r="A163" t="s">
        <v>92</v>
      </c>
      <c r="B163" t="s">
        <v>92</v>
      </c>
      <c r="C163" t="s">
        <v>92</v>
      </c>
      <c r="D163" t="s">
        <v>92</v>
      </c>
      <c r="E163" t="s">
        <v>92</v>
      </c>
      <c r="F163" t="s">
        <v>92</v>
      </c>
      <c r="G163" t="s">
        <v>92</v>
      </c>
      <c r="H163" t="s">
        <v>92</v>
      </c>
      <c r="I163" t="s">
        <v>92</v>
      </c>
      <c r="J163" t="s">
        <v>92</v>
      </c>
      <c r="K163" t="s">
        <v>92</v>
      </c>
      <c r="L163" t="s">
        <v>92</v>
      </c>
      <c r="M163" t="s">
        <v>92</v>
      </c>
      <c r="N163" t="s">
        <v>92</v>
      </c>
      <c r="O163" t="s">
        <v>92</v>
      </c>
      <c r="P163" t="s">
        <v>92</v>
      </c>
      <c r="Q163" t="s">
        <v>92</v>
      </c>
      <c r="R163" t="s">
        <v>92</v>
      </c>
      <c r="S163" t="s">
        <v>92</v>
      </c>
      <c r="T163" t="s">
        <v>92</v>
      </c>
      <c r="U163" t="s">
        <v>92</v>
      </c>
      <c r="V163" t="s">
        <v>92</v>
      </c>
      <c r="W163" t="s">
        <v>92</v>
      </c>
      <c r="X163" t="s">
        <v>92</v>
      </c>
      <c r="Y163" t="s">
        <v>92</v>
      </c>
      <c r="Z163" t="s">
        <v>92</v>
      </c>
      <c r="AA163" t="s">
        <v>92</v>
      </c>
      <c r="AB163" t="s">
        <v>92</v>
      </c>
      <c r="AC163" t="s">
        <v>92</v>
      </c>
      <c r="AD163" t="s">
        <v>92</v>
      </c>
      <c r="AE163" t="s">
        <v>92</v>
      </c>
      <c r="AF163" t="s">
        <v>92</v>
      </c>
      <c r="AG163" t="s">
        <v>92</v>
      </c>
      <c r="AH163" t="s">
        <v>92</v>
      </c>
      <c r="AI163" t="s">
        <v>92</v>
      </c>
      <c r="AJ163" t="s">
        <v>92</v>
      </c>
      <c r="AK163" t="s">
        <v>92</v>
      </c>
      <c r="AL163" t="s">
        <v>92</v>
      </c>
      <c r="AM163" t="s">
        <v>92</v>
      </c>
      <c r="AN163" t="s">
        <v>92</v>
      </c>
      <c r="AO163" t="s">
        <v>92</v>
      </c>
      <c r="AP163" t="s">
        <v>92</v>
      </c>
      <c r="AQ163" t="s">
        <v>92</v>
      </c>
      <c r="AR163" t="s">
        <v>92</v>
      </c>
      <c r="AS163" t="s">
        <v>92</v>
      </c>
      <c r="AT163" t="s">
        <v>92</v>
      </c>
      <c r="AU163" t="s">
        <v>92</v>
      </c>
      <c r="AV163" t="s">
        <v>92</v>
      </c>
      <c r="AW163" t="s">
        <v>92</v>
      </c>
      <c r="AX163" t="s">
        <v>92</v>
      </c>
      <c r="AY163" t="s">
        <v>92</v>
      </c>
      <c r="AZ163" t="s">
        <v>92</v>
      </c>
      <c r="BA163" t="s">
        <v>92</v>
      </c>
      <c r="BB163" t="s">
        <v>92</v>
      </c>
      <c r="BC163" t="s">
        <v>92</v>
      </c>
      <c r="BD163" t="s">
        <v>92</v>
      </c>
      <c r="BE163" t="s">
        <v>92</v>
      </c>
      <c r="BF163" t="s">
        <v>92</v>
      </c>
      <c r="BG163" t="s">
        <v>92</v>
      </c>
      <c r="BH163" t="s">
        <v>92</v>
      </c>
      <c r="BI163" t="s">
        <v>92</v>
      </c>
      <c r="BJ163" t="s">
        <v>92</v>
      </c>
      <c r="BK163" t="s">
        <v>92</v>
      </c>
      <c r="BL163" t="s">
        <v>92</v>
      </c>
      <c r="BM163" t="s">
        <v>92</v>
      </c>
      <c r="BN163" t="s">
        <v>92</v>
      </c>
    </row>
    <row r="164" spans="1:66">
      <c r="A164" t="s">
        <v>92</v>
      </c>
      <c r="B164" t="s">
        <v>92</v>
      </c>
      <c r="C164" t="s">
        <v>92</v>
      </c>
      <c r="D164" t="s">
        <v>92</v>
      </c>
      <c r="E164" t="s">
        <v>92</v>
      </c>
      <c r="F164" t="s">
        <v>92</v>
      </c>
      <c r="G164" t="s">
        <v>92</v>
      </c>
      <c r="H164" t="s">
        <v>92</v>
      </c>
      <c r="I164" t="s">
        <v>92</v>
      </c>
      <c r="J164" t="s">
        <v>92</v>
      </c>
      <c r="K164" t="s">
        <v>92</v>
      </c>
      <c r="L164" t="s">
        <v>92</v>
      </c>
      <c r="M164" t="s">
        <v>92</v>
      </c>
      <c r="N164" t="s">
        <v>92</v>
      </c>
      <c r="O164" t="s">
        <v>92</v>
      </c>
      <c r="P164" t="s">
        <v>92</v>
      </c>
      <c r="Q164" t="s">
        <v>92</v>
      </c>
      <c r="R164" t="s">
        <v>92</v>
      </c>
      <c r="S164" t="s">
        <v>92</v>
      </c>
      <c r="T164" t="s">
        <v>92</v>
      </c>
      <c r="U164" t="s">
        <v>92</v>
      </c>
      <c r="V164" t="s">
        <v>92</v>
      </c>
      <c r="W164" t="s">
        <v>92</v>
      </c>
      <c r="X164" t="s">
        <v>92</v>
      </c>
      <c r="Y164" t="s">
        <v>92</v>
      </c>
      <c r="Z164" t="s">
        <v>92</v>
      </c>
      <c r="AA164" t="s">
        <v>92</v>
      </c>
      <c r="AB164" t="s">
        <v>92</v>
      </c>
      <c r="AC164" t="s">
        <v>92</v>
      </c>
      <c r="AD164" t="s">
        <v>92</v>
      </c>
      <c r="AE164" t="s">
        <v>92</v>
      </c>
      <c r="AF164" t="s">
        <v>92</v>
      </c>
      <c r="AG164" t="s">
        <v>92</v>
      </c>
      <c r="AH164" t="s">
        <v>92</v>
      </c>
      <c r="AI164" t="s">
        <v>92</v>
      </c>
      <c r="AJ164" t="s">
        <v>92</v>
      </c>
      <c r="AK164" t="s">
        <v>92</v>
      </c>
      <c r="AL164" t="s">
        <v>92</v>
      </c>
      <c r="AM164" t="s">
        <v>92</v>
      </c>
      <c r="AN164" t="s">
        <v>92</v>
      </c>
      <c r="AO164" t="s">
        <v>92</v>
      </c>
      <c r="AP164" t="s">
        <v>92</v>
      </c>
      <c r="AQ164" t="s">
        <v>92</v>
      </c>
      <c r="AR164" t="s">
        <v>92</v>
      </c>
      <c r="AS164" t="s">
        <v>92</v>
      </c>
      <c r="AT164" t="s">
        <v>92</v>
      </c>
      <c r="AU164" t="s">
        <v>92</v>
      </c>
      <c r="AV164" t="s">
        <v>92</v>
      </c>
      <c r="AW164" t="s">
        <v>92</v>
      </c>
      <c r="AX164" t="s">
        <v>92</v>
      </c>
      <c r="AY164" t="s">
        <v>92</v>
      </c>
      <c r="AZ164" t="s">
        <v>92</v>
      </c>
      <c r="BA164" t="s">
        <v>92</v>
      </c>
      <c r="BB164" t="s">
        <v>92</v>
      </c>
      <c r="BC164" t="s">
        <v>92</v>
      </c>
      <c r="BD164" t="s">
        <v>92</v>
      </c>
      <c r="BE164" t="s">
        <v>92</v>
      </c>
      <c r="BF164" t="s">
        <v>92</v>
      </c>
      <c r="BG164" t="s">
        <v>92</v>
      </c>
      <c r="BH164" t="s">
        <v>92</v>
      </c>
      <c r="BI164" t="s">
        <v>92</v>
      </c>
      <c r="BJ164" t="s">
        <v>92</v>
      </c>
      <c r="BK164" t="s">
        <v>92</v>
      </c>
      <c r="BL164" t="s">
        <v>92</v>
      </c>
      <c r="BM164" t="s">
        <v>92</v>
      </c>
      <c r="BN164" t="s">
        <v>92</v>
      </c>
    </row>
    <row r="165" spans="1:66">
      <c r="A165" t="s">
        <v>92</v>
      </c>
      <c r="B165" t="s">
        <v>92</v>
      </c>
      <c r="C165" t="s">
        <v>92</v>
      </c>
      <c r="D165" t="s">
        <v>92</v>
      </c>
      <c r="E165" t="s">
        <v>92</v>
      </c>
      <c r="F165" t="s">
        <v>92</v>
      </c>
      <c r="G165" t="s">
        <v>92</v>
      </c>
      <c r="H165" t="s">
        <v>92</v>
      </c>
      <c r="I165" t="s">
        <v>92</v>
      </c>
      <c r="J165" t="s">
        <v>92</v>
      </c>
      <c r="K165" t="s">
        <v>92</v>
      </c>
      <c r="L165" t="s">
        <v>92</v>
      </c>
      <c r="M165" t="s">
        <v>92</v>
      </c>
      <c r="N165" t="s">
        <v>92</v>
      </c>
      <c r="O165" t="s">
        <v>92</v>
      </c>
      <c r="P165" t="s">
        <v>92</v>
      </c>
      <c r="Q165" t="s">
        <v>92</v>
      </c>
      <c r="R165" t="s">
        <v>92</v>
      </c>
      <c r="S165" t="s">
        <v>92</v>
      </c>
      <c r="T165" t="s">
        <v>92</v>
      </c>
      <c r="U165" t="s">
        <v>92</v>
      </c>
      <c r="V165" t="s">
        <v>92</v>
      </c>
      <c r="W165" t="s">
        <v>92</v>
      </c>
      <c r="X165" t="s">
        <v>92</v>
      </c>
      <c r="Y165" t="s">
        <v>92</v>
      </c>
      <c r="Z165" t="s">
        <v>92</v>
      </c>
      <c r="AA165" t="s">
        <v>92</v>
      </c>
      <c r="AB165" t="s">
        <v>92</v>
      </c>
      <c r="AC165" t="s">
        <v>92</v>
      </c>
      <c r="AD165" t="s">
        <v>92</v>
      </c>
      <c r="AE165" t="s">
        <v>92</v>
      </c>
      <c r="AF165" t="s">
        <v>92</v>
      </c>
      <c r="AG165" t="s">
        <v>92</v>
      </c>
      <c r="AH165" t="s">
        <v>92</v>
      </c>
      <c r="AI165" t="s">
        <v>92</v>
      </c>
      <c r="AJ165" t="s">
        <v>92</v>
      </c>
      <c r="AK165" t="s">
        <v>92</v>
      </c>
      <c r="AL165" t="s">
        <v>92</v>
      </c>
      <c r="AM165" t="s">
        <v>92</v>
      </c>
      <c r="AN165" t="s">
        <v>92</v>
      </c>
      <c r="AO165" t="s">
        <v>92</v>
      </c>
      <c r="AP165" t="s">
        <v>92</v>
      </c>
      <c r="AQ165" t="s">
        <v>92</v>
      </c>
      <c r="AR165" t="s">
        <v>92</v>
      </c>
      <c r="AS165" t="s">
        <v>92</v>
      </c>
      <c r="AT165" t="s">
        <v>92</v>
      </c>
      <c r="AU165" t="s">
        <v>92</v>
      </c>
      <c r="AV165" t="s">
        <v>92</v>
      </c>
      <c r="AW165" t="s">
        <v>92</v>
      </c>
      <c r="AX165" t="s">
        <v>92</v>
      </c>
      <c r="AY165" t="s">
        <v>92</v>
      </c>
      <c r="AZ165" t="s">
        <v>92</v>
      </c>
      <c r="BA165" t="s">
        <v>92</v>
      </c>
      <c r="BB165" t="s">
        <v>92</v>
      </c>
      <c r="BC165" t="s">
        <v>92</v>
      </c>
      <c r="BD165" t="s">
        <v>92</v>
      </c>
      <c r="BE165" t="s">
        <v>92</v>
      </c>
      <c r="BF165" t="s">
        <v>92</v>
      </c>
      <c r="BG165" t="s">
        <v>92</v>
      </c>
      <c r="BH165" t="s">
        <v>92</v>
      </c>
      <c r="BI165" t="s">
        <v>92</v>
      </c>
      <c r="BJ165" t="s">
        <v>92</v>
      </c>
      <c r="BK165" t="s">
        <v>92</v>
      </c>
      <c r="BL165" t="s">
        <v>92</v>
      </c>
      <c r="BM165" t="s">
        <v>92</v>
      </c>
      <c r="BN165" t="s">
        <v>92</v>
      </c>
    </row>
    <row r="166" spans="1:66">
      <c r="A166" t="s">
        <v>92</v>
      </c>
      <c r="B166" t="s">
        <v>92</v>
      </c>
      <c r="C166" t="s">
        <v>92</v>
      </c>
      <c r="D166" t="s">
        <v>92</v>
      </c>
      <c r="E166" t="s">
        <v>92</v>
      </c>
      <c r="F166" t="s">
        <v>92</v>
      </c>
      <c r="G166" t="s">
        <v>92</v>
      </c>
      <c r="H166" t="s">
        <v>92</v>
      </c>
      <c r="I166" t="s">
        <v>92</v>
      </c>
      <c r="J166" t="s">
        <v>92</v>
      </c>
      <c r="K166" t="s">
        <v>92</v>
      </c>
      <c r="L166" t="s">
        <v>92</v>
      </c>
      <c r="M166" t="s">
        <v>92</v>
      </c>
      <c r="N166" t="s">
        <v>92</v>
      </c>
      <c r="O166" t="s">
        <v>92</v>
      </c>
      <c r="P166" t="s">
        <v>92</v>
      </c>
      <c r="Q166" t="s">
        <v>92</v>
      </c>
      <c r="R166" t="s">
        <v>92</v>
      </c>
      <c r="S166" t="s">
        <v>92</v>
      </c>
      <c r="T166" t="s">
        <v>92</v>
      </c>
      <c r="U166" t="s">
        <v>92</v>
      </c>
      <c r="V166" t="s">
        <v>92</v>
      </c>
      <c r="W166" t="s">
        <v>92</v>
      </c>
      <c r="X166" t="s">
        <v>92</v>
      </c>
      <c r="Y166" t="s">
        <v>92</v>
      </c>
      <c r="Z166" t="s">
        <v>92</v>
      </c>
      <c r="AA166" t="s">
        <v>92</v>
      </c>
      <c r="AB166" t="s">
        <v>92</v>
      </c>
      <c r="AC166" t="s">
        <v>92</v>
      </c>
      <c r="AD166" t="s">
        <v>92</v>
      </c>
      <c r="AE166" t="s">
        <v>92</v>
      </c>
      <c r="AF166" t="s">
        <v>92</v>
      </c>
      <c r="AG166" t="s">
        <v>92</v>
      </c>
      <c r="AH166" t="s">
        <v>92</v>
      </c>
      <c r="AI166" t="s">
        <v>92</v>
      </c>
      <c r="AJ166" t="s">
        <v>92</v>
      </c>
      <c r="AK166" t="s">
        <v>92</v>
      </c>
      <c r="AL166" t="s">
        <v>92</v>
      </c>
      <c r="AM166" t="s">
        <v>92</v>
      </c>
      <c r="AN166" t="s">
        <v>92</v>
      </c>
      <c r="AO166" t="s">
        <v>92</v>
      </c>
      <c r="AP166" t="s">
        <v>92</v>
      </c>
      <c r="AQ166" t="s">
        <v>92</v>
      </c>
      <c r="AR166" t="s">
        <v>92</v>
      </c>
      <c r="AS166" t="s">
        <v>92</v>
      </c>
      <c r="AT166" t="s">
        <v>92</v>
      </c>
      <c r="AU166" t="s">
        <v>92</v>
      </c>
      <c r="AV166" t="s">
        <v>92</v>
      </c>
      <c r="AW166" t="s">
        <v>92</v>
      </c>
      <c r="AX166" t="s">
        <v>92</v>
      </c>
      <c r="AY166" t="s">
        <v>92</v>
      </c>
      <c r="AZ166" t="s">
        <v>92</v>
      </c>
      <c r="BA166" t="s">
        <v>92</v>
      </c>
      <c r="BB166" t="s">
        <v>92</v>
      </c>
      <c r="BC166" t="s">
        <v>92</v>
      </c>
      <c r="BD166" t="s">
        <v>92</v>
      </c>
      <c r="BE166" t="s">
        <v>92</v>
      </c>
      <c r="BF166" t="s">
        <v>92</v>
      </c>
      <c r="BG166" t="s">
        <v>92</v>
      </c>
      <c r="BH166" t="s">
        <v>92</v>
      </c>
      <c r="BI166" t="s">
        <v>92</v>
      </c>
      <c r="BJ166" t="s">
        <v>92</v>
      </c>
      <c r="BK166" t="s">
        <v>92</v>
      </c>
      <c r="BL166" t="s">
        <v>92</v>
      </c>
      <c r="BM166" t="s">
        <v>92</v>
      </c>
      <c r="BN166" t="s">
        <v>92</v>
      </c>
    </row>
    <row r="167" spans="1:66">
      <c r="A167" t="s">
        <v>92</v>
      </c>
      <c r="B167" t="s">
        <v>92</v>
      </c>
      <c r="C167" t="s">
        <v>92</v>
      </c>
      <c r="D167" t="s">
        <v>92</v>
      </c>
      <c r="E167" t="s">
        <v>92</v>
      </c>
      <c r="F167" t="s">
        <v>92</v>
      </c>
      <c r="G167" t="s">
        <v>92</v>
      </c>
      <c r="H167" t="s">
        <v>92</v>
      </c>
      <c r="I167" t="s">
        <v>92</v>
      </c>
      <c r="J167" t="s">
        <v>92</v>
      </c>
      <c r="K167" t="s">
        <v>92</v>
      </c>
      <c r="L167" t="s">
        <v>92</v>
      </c>
      <c r="M167" t="s">
        <v>92</v>
      </c>
      <c r="N167" t="s">
        <v>92</v>
      </c>
      <c r="O167" t="s">
        <v>92</v>
      </c>
      <c r="P167" t="s">
        <v>92</v>
      </c>
      <c r="Q167" t="s">
        <v>92</v>
      </c>
      <c r="R167" t="s">
        <v>92</v>
      </c>
      <c r="S167" t="s">
        <v>92</v>
      </c>
      <c r="T167" t="s">
        <v>92</v>
      </c>
      <c r="U167" t="s">
        <v>92</v>
      </c>
      <c r="V167" t="s">
        <v>92</v>
      </c>
      <c r="W167" t="s">
        <v>92</v>
      </c>
      <c r="X167" t="s">
        <v>92</v>
      </c>
      <c r="Y167" t="s">
        <v>92</v>
      </c>
      <c r="Z167" t="s">
        <v>92</v>
      </c>
      <c r="AA167" t="s">
        <v>92</v>
      </c>
      <c r="AB167" t="s">
        <v>92</v>
      </c>
      <c r="AC167" t="s">
        <v>92</v>
      </c>
      <c r="AD167" t="s">
        <v>92</v>
      </c>
      <c r="AE167" t="s">
        <v>92</v>
      </c>
      <c r="AF167" t="s">
        <v>92</v>
      </c>
      <c r="AG167" t="s">
        <v>92</v>
      </c>
      <c r="AH167" t="s">
        <v>92</v>
      </c>
      <c r="AI167" t="s">
        <v>92</v>
      </c>
      <c r="AJ167" t="s">
        <v>92</v>
      </c>
      <c r="AK167" t="s">
        <v>92</v>
      </c>
      <c r="AL167" t="s">
        <v>92</v>
      </c>
      <c r="AM167" t="s">
        <v>92</v>
      </c>
      <c r="AN167" t="s">
        <v>92</v>
      </c>
      <c r="AO167" t="s">
        <v>92</v>
      </c>
      <c r="AP167" t="s">
        <v>92</v>
      </c>
      <c r="AQ167" t="s">
        <v>92</v>
      </c>
      <c r="AR167" t="s">
        <v>92</v>
      </c>
      <c r="AS167" t="s">
        <v>92</v>
      </c>
      <c r="AT167" t="s">
        <v>92</v>
      </c>
      <c r="AU167" t="s">
        <v>92</v>
      </c>
      <c r="AV167" t="s">
        <v>92</v>
      </c>
      <c r="AW167" t="s">
        <v>92</v>
      </c>
      <c r="AX167" t="s">
        <v>92</v>
      </c>
      <c r="AY167" t="s">
        <v>92</v>
      </c>
      <c r="AZ167" t="s">
        <v>92</v>
      </c>
      <c r="BA167" t="s">
        <v>92</v>
      </c>
      <c r="BB167" t="s">
        <v>92</v>
      </c>
      <c r="BC167" t="s">
        <v>92</v>
      </c>
      <c r="BD167" t="s">
        <v>92</v>
      </c>
      <c r="BE167" t="s">
        <v>92</v>
      </c>
      <c r="BF167" t="s">
        <v>92</v>
      </c>
      <c r="BG167" t="s">
        <v>92</v>
      </c>
      <c r="BH167" t="s">
        <v>92</v>
      </c>
      <c r="BI167" t="s">
        <v>92</v>
      </c>
      <c r="BJ167" t="s">
        <v>92</v>
      </c>
      <c r="BK167" t="s">
        <v>92</v>
      </c>
      <c r="BL167" t="s">
        <v>92</v>
      </c>
      <c r="BM167" t="s">
        <v>92</v>
      </c>
      <c r="BN167" t="s">
        <v>92</v>
      </c>
    </row>
    <row r="168" spans="1:66">
      <c r="A168" t="s">
        <v>92</v>
      </c>
      <c r="B168" t="s">
        <v>92</v>
      </c>
      <c r="C168" t="s">
        <v>92</v>
      </c>
      <c r="D168" t="s">
        <v>92</v>
      </c>
      <c r="E168" t="s">
        <v>92</v>
      </c>
      <c r="F168" t="s">
        <v>92</v>
      </c>
      <c r="G168" t="s">
        <v>92</v>
      </c>
      <c r="H168" t="s">
        <v>92</v>
      </c>
      <c r="I168" t="s">
        <v>92</v>
      </c>
      <c r="J168" t="s">
        <v>92</v>
      </c>
      <c r="K168" t="s">
        <v>92</v>
      </c>
      <c r="L168" t="s">
        <v>92</v>
      </c>
      <c r="M168" t="s">
        <v>92</v>
      </c>
      <c r="N168" t="s">
        <v>92</v>
      </c>
      <c r="O168" t="s">
        <v>92</v>
      </c>
      <c r="P168" t="s">
        <v>92</v>
      </c>
      <c r="Q168" t="s">
        <v>92</v>
      </c>
      <c r="R168" t="s">
        <v>92</v>
      </c>
      <c r="S168" t="s">
        <v>92</v>
      </c>
      <c r="T168" t="s">
        <v>92</v>
      </c>
      <c r="U168" t="s">
        <v>92</v>
      </c>
      <c r="V168" t="s">
        <v>92</v>
      </c>
      <c r="W168" t="s">
        <v>92</v>
      </c>
      <c r="X168" t="s">
        <v>92</v>
      </c>
      <c r="Y168" t="s">
        <v>92</v>
      </c>
      <c r="Z168" t="s">
        <v>92</v>
      </c>
      <c r="AA168" t="s">
        <v>92</v>
      </c>
      <c r="AB168" t="s">
        <v>92</v>
      </c>
      <c r="AC168" t="s">
        <v>92</v>
      </c>
      <c r="AD168" t="s">
        <v>92</v>
      </c>
      <c r="AE168" t="s">
        <v>92</v>
      </c>
      <c r="AF168" t="s">
        <v>92</v>
      </c>
      <c r="AG168" t="s">
        <v>92</v>
      </c>
      <c r="AH168" t="s">
        <v>92</v>
      </c>
      <c r="AI168" t="s">
        <v>92</v>
      </c>
      <c r="AJ168" t="s">
        <v>92</v>
      </c>
      <c r="AK168" t="s">
        <v>92</v>
      </c>
      <c r="AL168" t="s">
        <v>92</v>
      </c>
      <c r="AM168" t="s">
        <v>92</v>
      </c>
      <c r="AN168" t="s">
        <v>92</v>
      </c>
      <c r="AO168" t="s">
        <v>92</v>
      </c>
      <c r="AP168" t="s">
        <v>92</v>
      </c>
      <c r="AQ168" t="s">
        <v>92</v>
      </c>
      <c r="AR168" t="s">
        <v>92</v>
      </c>
      <c r="AS168" t="s">
        <v>92</v>
      </c>
      <c r="AT168" t="s">
        <v>92</v>
      </c>
      <c r="AU168" t="s">
        <v>92</v>
      </c>
      <c r="AV168" t="s">
        <v>92</v>
      </c>
      <c r="AW168" t="s">
        <v>92</v>
      </c>
      <c r="AX168" t="s">
        <v>92</v>
      </c>
      <c r="AY168" t="s">
        <v>92</v>
      </c>
      <c r="AZ168" t="s">
        <v>92</v>
      </c>
      <c r="BA168" t="s">
        <v>92</v>
      </c>
      <c r="BB168" t="s">
        <v>92</v>
      </c>
      <c r="BC168" t="s">
        <v>92</v>
      </c>
      <c r="BD168" t="s">
        <v>92</v>
      </c>
      <c r="BE168" t="s">
        <v>92</v>
      </c>
      <c r="BF168" t="s">
        <v>92</v>
      </c>
      <c r="BG168" t="s">
        <v>92</v>
      </c>
      <c r="BH168" t="s">
        <v>92</v>
      </c>
      <c r="BI168" t="s">
        <v>92</v>
      </c>
      <c r="BJ168" t="s">
        <v>92</v>
      </c>
      <c r="BK168" t="s">
        <v>92</v>
      </c>
      <c r="BL168" t="s">
        <v>92</v>
      </c>
      <c r="BM168" t="s">
        <v>92</v>
      </c>
      <c r="BN168" t="s">
        <v>92</v>
      </c>
    </row>
    <row r="169" spans="1:66">
      <c r="A169" t="s">
        <v>92</v>
      </c>
      <c r="B169" t="s">
        <v>92</v>
      </c>
      <c r="C169" t="s">
        <v>92</v>
      </c>
      <c r="D169" t="s">
        <v>92</v>
      </c>
      <c r="E169" t="s">
        <v>92</v>
      </c>
      <c r="F169" t="s">
        <v>92</v>
      </c>
      <c r="G169" t="s">
        <v>92</v>
      </c>
      <c r="H169" t="s">
        <v>92</v>
      </c>
      <c r="I169" t="s">
        <v>92</v>
      </c>
      <c r="J169" t="s">
        <v>92</v>
      </c>
      <c r="K169" t="s">
        <v>92</v>
      </c>
      <c r="L169" t="s">
        <v>92</v>
      </c>
      <c r="M169" t="s">
        <v>92</v>
      </c>
      <c r="N169" t="s">
        <v>92</v>
      </c>
      <c r="O169" t="s">
        <v>92</v>
      </c>
      <c r="P169" t="s">
        <v>92</v>
      </c>
      <c r="Q169" t="s">
        <v>92</v>
      </c>
      <c r="R169" t="s">
        <v>92</v>
      </c>
      <c r="S169" t="s">
        <v>92</v>
      </c>
      <c r="T169" t="s">
        <v>92</v>
      </c>
      <c r="U169" t="s">
        <v>92</v>
      </c>
      <c r="V169" t="s">
        <v>92</v>
      </c>
      <c r="W169" t="s">
        <v>92</v>
      </c>
      <c r="X169" t="s">
        <v>92</v>
      </c>
      <c r="Y169" t="s">
        <v>92</v>
      </c>
      <c r="Z169" t="s">
        <v>92</v>
      </c>
      <c r="AA169" t="s">
        <v>92</v>
      </c>
      <c r="AB169" t="s">
        <v>92</v>
      </c>
      <c r="AC169" t="s">
        <v>92</v>
      </c>
      <c r="AD169" t="s">
        <v>92</v>
      </c>
      <c r="AE169" t="s">
        <v>92</v>
      </c>
      <c r="AF169" t="s">
        <v>92</v>
      </c>
      <c r="AG169" t="s">
        <v>92</v>
      </c>
      <c r="AH169" t="s">
        <v>92</v>
      </c>
      <c r="AI169" t="s">
        <v>92</v>
      </c>
      <c r="AJ169" t="s">
        <v>92</v>
      </c>
      <c r="AK169" t="s">
        <v>92</v>
      </c>
      <c r="AL169" t="s">
        <v>92</v>
      </c>
      <c r="AM169" t="s">
        <v>92</v>
      </c>
      <c r="AN169" t="s">
        <v>92</v>
      </c>
      <c r="AO169" t="s">
        <v>92</v>
      </c>
      <c r="AP169" t="s">
        <v>92</v>
      </c>
      <c r="AQ169" t="s">
        <v>92</v>
      </c>
      <c r="AR169" t="s">
        <v>92</v>
      </c>
      <c r="AS169" t="s">
        <v>92</v>
      </c>
      <c r="AT169" t="s">
        <v>92</v>
      </c>
      <c r="AU169" t="s">
        <v>92</v>
      </c>
      <c r="AV169" t="s">
        <v>92</v>
      </c>
      <c r="AW169" t="s">
        <v>92</v>
      </c>
      <c r="AX169" t="s">
        <v>92</v>
      </c>
      <c r="AY169" t="s">
        <v>92</v>
      </c>
      <c r="AZ169" t="s">
        <v>92</v>
      </c>
      <c r="BA169" t="s">
        <v>92</v>
      </c>
      <c r="BB169" t="s">
        <v>92</v>
      </c>
      <c r="BC169" t="s">
        <v>92</v>
      </c>
      <c r="BD169" t="s">
        <v>92</v>
      </c>
      <c r="BE169" t="s">
        <v>92</v>
      </c>
      <c r="BF169" t="s">
        <v>92</v>
      </c>
      <c r="BG169" t="s">
        <v>92</v>
      </c>
      <c r="BH169" t="s">
        <v>92</v>
      </c>
      <c r="BI169" t="s">
        <v>92</v>
      </c>
      <c r="BJ169" t="s">
        <v>92</v>
      </c>
      <c r="BK169" t="s">
        <v>92</v>
      </c>
      <c r="BL169" t="s">
        <v>92</v>
      </c>
      <c r="BM169" t="s">
        <v>92</v>
      </c>
      <c r="BN169" t="s">
        <v>92</v>
      </c>
    </row>
    <row r="170" spans="1:66">
      <c r="A170" t="s">
        <v>92</v>
      </c>
      <c r="B170" t="s">
        <v>92</v>
      </c>
      <c r="C170" t="s">
        <v>92</v>
      </c>
      <c r="D170" t="s">
        <v>92</v>
      </c>
      <c r="E170" t="s">
        <v>92</v>
      </c>
      <c r="F170" t="s">
        <v>92</v>
      </c>
      <c r="G170" t="s">
        <v>92</v>
      </c>
      <c r="H170" t="s">
        <v>92</v>
      </c>
      <c r="I170" t="s">
        <v>92</v>
      </c>
      <c r="J170" t="s">
        <v>92</v>
      </c>
      <c r="K170" t="s">
        <v>92</v>
      </c>
      <c r="L170" t="s">
        <v>92</v>
      </c>
      <c r="M170" t="s">
        <v>92</v>
      </c>
      <c r="N170" t="s">
        <v>92</v>
      </c>
      <c r="O170" t="s">
        <v>92</v>
      </c>
      <c r="P170" t="s">
        <v>92</v>
      </c>
      <c r="Q170" t="s">
        <v>92</v>
      </c>
      <c r="R170" t="s">
        <v>92</v>
      </c>
      <c r="S170" t="s">
        <v>92</v>
      </c>
      <c r="T170" t="s">
        <v>92</v>
      </c>
      <c r="U170" t="s">
        <v>92</v>
      </c>
      <c r="V170" t="s">
        <v>92</v>
      </c>
      <c r="W170" t="s">
        <v>92</v>
      </c>
      <c r="X170" t="s">
        <v>92</v>
      </c>
      <c r="Y170" t="s">
        <v>92</v>
      </c>
      <c r="Z170" t="s">
        <v>92</v>
      </c>
      <c r="AA170" t="s">
        <v>92</v>
      </c>
      <c r="AB170" t="s">
        <v>92</v>
      </c>
      <c r="AC170" t="s">
        <v>92</v>
      </c>
      <c r="AD170" t="s">
        <v>92</v>
      </c>
      <c r="AE170" t="s">
        <v>92</v>
      </c>
      <c r="AF170" t="s">
        <v>92</v>
      </c>
      <c r="AG170" t="s">
        <v>92</v>
      </c>
      <c r="AH170" t="s">
        <v>92</v>
      </c>
      <c r="AI170" t="s">
        <v>92</v>
      </c>
      <c r="AJ170" t="s">
        <v>92</v>
      </c>
      <c r="AK170" t="s">
        <v>92</v>
      </c>
      <c r="AL170" t="s">
        <v>92</v>
      </c>
      <c r="AM170" t="s">
        <v>92</v>
      </c>
      <c r="AN170" t="s">
        <v>92</v>
      </c>
      <c r="AO170" t="s">
        <v>92</v>
      </c>
      <c r="AP170" t="s">
        <v>92</v>
      </c>
      <c r="AQ170" t="s">
        <v>92</v>
      </c>
      <c r="AR170" t="s">
        <v>92</v>
      </c>
      <c r="AS170" t="s">
        <v>92</v>
      </c>
      <c r="AT170" t="s">
        <v>92</v>
      </c>
      <c r="AU170" t="s">
        <v>92</v>
      </c>
      <c r="AV170" t="s">
        <v>92</v>
      </c>
      <c r="AW170" t="s">
        <v>92</v>
      </c>
      <c r="AX170" t="s">
        <v>92</v>
      </c>
      <c r="AY170" t="s">
        <v>92</v>
      </c>
      <c r="AZ170" t="s">
        <v>92</v>
      </c>
      <c r="BA170" t="s">
        <v>92</v>
      </c>
      <c r="BB170" t="s">
        <v>92</v>
      </c>
      <c r="BC170" t="s">
        <v>92</v>
      </c>
      <c r="BD170" t="s">
        <v>92</v>
      </c>
      <c r="BE170" t="s">
        <v>92</v>
      </c>
      <c r="BF170" t="s">
        <v>92</v>
      </c>
      <c r="BG170" t="s">
        <v>92</v>
      </c>
      <c r="BH170" t="s">
        <v>92</v>
      </c>
      <c r="BI170" t="s">
        <v>92</v>
      </c>
      <c r="BJ170" t="s">
        <v>92</v>
      </c>
      <c r="BK170" t="s">
        <v>92</v>
      </c>
      <c r="BL170" t="s">
        <v>92</v>
      </c>
      <c r="BM170" t="s">
        <v>92</v>
      </c>
      <c r="BN170" t="s">
        <v>92</v>
      </c>
    </row>
    <row r="171" spans="1:66">
      <c r="A171" t="s">
        <v>92</v>
      </c>
      <c r="B171" t="s">
        <v>92</v>
      </c>
      <c r="C171" t="s">
        <v>92</v>
      </c>
      <c r="D171" t="s">
        <v>92</v>
      </c>
      <c r="E171" t="s">
        <v>92</v>
      </c>
      <c r="F171" t="s">
        <v>92</v>
      </c>
      <c r="G171" t="s">
        <v>92</v>
      </c>
      <c r="H171" t="s">
        <v>92</v>
      </c>
      <c r="I171" t="s">
        <v>92</v>
      </c>
      <c r="J171" t="s">
        <v>92</v>
      </c>
      <c r="K171" t="s">
        <v>92</v>
      </c>
      <c r="L171" t="s">
        <v>92</v>
      </c>
      <c r="M171" t="s">
        <v>92</v>
      </c>
      <c r="N171" t="s">
        <v>92</v>
      </c>
      <c r="O171" t="s">
        <v>92</v>
      </c>
      <c r="P171" t="s">
        <v>92</v>
      </c>
      <c r="Q171" t="s">
        <v>92</v>
      </c>
      <c r="R171" t="s">
        <v>92</v>
      </c>
      <c r="S171" t="s">
        <v>92</v>
      </c>
      <c r="T171" t="s">
        <v>92</v>
      </c>
      <c r="U171" t="s">
        <v>92</v>
      </c>
      <c r="V171" t="s">
        <v>92</v>
      </c>
      <c r="W171" t="s">
        <v>92</v>
      </c>
      <c r="X171" t="s">
        <v>92</v>
      </c>
      <c r="Y171" t="s">
        <v>92</v>
      </c>
      <c r="Z171" t="s">
        <v>92</v>
      </c>
      <c r="AA171" t="s">
        <v>92</v>
      </c>
      <c r="AB171" t="s">
        <v>92</v>
      </c>
      <c r="AC171" t="s">
        <v>92</v>
      </c>
      <c r="AD171" t="s">
        <v>92</v>
      </c>
      <c r="AE171" t="s">
        <v>92</v>
      </c>
      <c r="AF171" t="s">
        <v>92</v>
      </c>
      <c r="AG171" t="s">
        <v>92</v>
      </c>
      <c r="AH171" t="s">
        <v>92</v>
      </c>
      <c r="AI171" t="s">
        <v>92</v>
      </c>
      <c r="AJ171" t="s">
        <v>92</v>
      </c>
      <c r="AK171" t="s">
        <v>92</v>
      </c>
      <c r="AL171" t="s">
        <v>92</v>
      </c>
      <c r="AM171" t="s">
        <v>92</v>
      </c>
      <c r="AN171" t="s">
        <v>92</v>
      </c>
      <c r="AO171" t="s">
        <v>92</v>
      </c>
      <c r="AP171" t="s">
        <v>92</v>
      </c>
      <c r="AQ171" t="s">
        <v>92</v>
      </c>
      <c r="AR171" t="s">
        <v>92</v>
      </c>
      <c r="AS171" t="s">
        <v>92</v>
      </c>
      <c r="AT171" t="s">
        <v>92</v>
      </c>
      <c r="AU171" t="s">
        <v>92</v>
      </c>
      <c r="AV171" t="s">
        <v>92</v>
      </c>
      <c r="AW171" t="s">
        <v>92</v>
      </c>
      <c r="AX171" t="s">
        <v>92</v>
      </c>
      <c r="AY171" t="s">
        <v>92</v>
      </c>
      <c r="AZ171" t="s">
        <v>92</v>
      </c>
      <c r="BA171" t="s">
        <v>92</v>
      </c>
      <c r="BB171" t="s">
        <v>92</v>
      </c>
      <c r="BC171" t="s">
        <v>92</v>
      </c>
      <c r="BD171" t="s">
        <v>92</v>
      </c>
      <c r="BE171" t="s">
        <v>92</v>
      </c>
      <c r="BF171" t="s">
        <v>92</v>
      </c>
      <c r="BG171" t="s">
        <v>92</v>
      </c>
      <c r="BH171" t="s">
        <v>92</v>
      </c>
      <c r="BI171" t="s">
        <v>92</v>
      </c>
      <c r="BJ171" t="s">
        <v>92</v>
      </c>
      <c r="BK171" t="s">
        <v>92</v>
      </c>
      <c r="BL171" t="s">
        <v>92</v>
      </c>
      <c r="BM171" t="s">
        <v>92</v>
      </c>
      <c r="BN171" t="s">
        <v>92</v>
      </c>
    </row>
    <row r="172" spans="1:66">
      <c r="A172" t="s">
        <v>92</v>
      </c>
      <c r="B172" t="s">
        <v>92</v>
      </c>
      <c r="C172" t="s">
        <v>92</v>
      </c>
      <c r="D172" t="s">
        <v>92</v>
      </c>
      <c r="E172" t="s">
        <v>92</v>
      </c>
      <c r="F172" t="s">
        <v>92</v>
      </c>
      <c r="G172" t="s">
        <v>92</v>
      </c>
      <c r="H172" t="s">
        <v>92</v>
      </c>
      <c r="I172" t="s">
        <v>92</v>
      </c>
      <c r="J172" t="s">
        <v>92</v>
      </c>
      <c r="K172" t="s">
        <v>92</v>
      </c>
      <c r="L172" t="s">
        <v>92</v>
      </c>
      <c r="M172" t="s">
        <v>92</v>
      </c>
      <c r="N172" t="s">
        <v>92</v>
      </c>
      <c r="O172" t="s">
        <v>92</v>
      </c>
      <c r="P172" t="s">
        <v>92</v>
      </c>
      <c r="Q172" t="s">
        <v>92</v>
      </c>
      <c r="R172" t="s">
        <v>92</v>
      </c>
      <c r="S172" t="s">
        <v>92</v>
      </c>
      <c r="T172" t="s">
        <v>92</v>
      </c>
      <c r="U172" t="s">
        <v>92</v>
      </c>
      <c r="V172" t="s">
        <v>92</v>
      </c>
      <c r="W172" t="s">
        <v>92</v>
      </c>
      <c r="X172" t="s">
        <v>92</v>
      </c>
      <c r="Y172" t="s">
        <v>92</v>
      </c>
      <c r="Z172" t="s">
        <v>92</v>
      </c>
      <c r="AA172" t="s">
        <v>92</v>
      </c>
      <c r="AB172" t="s">
        <v>92</v>
      </c>
      <c r="AC172" t="s">
        <v>92</v>
      </c>
      <c r="AD172" t="s">
        <v>92</v>
      </c>
      <c r="AE172" t="s">
        <v>92</v>
      </c>
      <c r="AF172" t="s">
        <v>92</v>
      </c>
      <c r="AG172" t="s">
        <v>92</v>
      </c>
      <c r="AH172" t="s">
        <v>92</v>
      </c>
      <c r="AI172" t="s">
        <v>92</v>
      </c>
      <c r="AJ172" t="s">
        <v>92</v>
      </c>
      <c r="AK172" t="s">
        <v>92</v>
      </c>
      <c r="AL172" t="s">
        <v>92</v>
      </c>
      <c r="AM172" t="s">
        <v>92</v>
      </c>
      <c r="AN172" t="s">
        <v>92</v>
      </c>
      <c r="AO172" t="s">
        <v>92</v>
      </c>
      <c r="AP172" t="s">
        <v>92</v>
      </c>
      <c r="AQ172" t="s">
        <v>92</v>
      </c>
      <c r="AR172" t="s">
        <v>92</v>
      </c>
      <c r="AS172" t="s">
        <v>92</v>
      </c>
      <c r="AT172" t="s">
        <v>92</v>
      </c>
      <c r="AU172" t="s">
        <v>92</v>
      </c>
      <c r="AV172" t="s">
        <v>92</v>
      </c>
      <c r="AW172" t="s">
        <v>92</v>
      </c>
      <c r="AX172" t="s">
        <v>92</v>
      </c>
      <c r="AY172" t="s">
        <v>92</v>
      </c>
      <c r="AZ172" t="s">
        <v>92</v>
      </c>
      <c r="BA172" t="s">
        <v>92</v>
      </c>
      <c r="BB172" t="s">
        <v>92</v>
      </c>
      <c r="BC172" t="s">
        <v>92</v>
      </c>
      <c r="BD172" t="s">
        <v>92</v>
      </c>
      <c r="BE172" t="s">
        <v>92</v>
      </c>
      <c r="BF172" t="s">
        <v>92</v>
      </c>
      <c r="BG172" t="s">
        <v>92</v>
      </c>
      <c r="BH172" t="s">
        <v>92</v>
      </c>
      <c r="BI172" t="s">
        <v>92</v>
      </c>
      <c r="BJ172" t="s">
        <v>92</v>
      </c>
      <c r="BK172" t="s">
        <v>92</v>
      </c>
      <c r="BL172" t="s">
        <v>92</v>
      </c>
      <c r="BM172" t="s">
        <v>92</v>
      </c>
      <c r="BN172" t="s">
        <v>92</v>
      </c>
    </row>
    <row r="173" spans="1:66">
      <c r="A173" t="s">
        <v>92</v>
      </c>
      <c r="B173" t="s">
        <v>92</v>
      </c>
      <c r="C173" t="s">
        <v>92</v>
      </c>
      <c r="D173" t="s">
        <v>92</v>
      </c>
      <c r="E173" t="s">
        <v>92</v>
      </c>
      <c r="F173" t="s">
        <v>92</v>
      </c>
      <c r="G173" t="s">
        <v>92</v>
      </c>
      <c r="H173" t="s">
        <v>92</v>
      </c>
      <c r="I173" t="s">
        <v>92</v>
      </c>
      <c r="J173" t="s">
        <v>92</v>
      </c>
      <c r="K173" t="s">
        <v>92</v>
      </c>
      <c r="L173" t="s">
        <v>92</v>
      </c>
      <c r="M173" t="s">
        <v>92</v>
      </c>
      <c r="N173" t="s">
        <v>92</v>
      </c>
      <c r="O173" t="s">
        <v>92</v>
      </c>
      <c r="P173" t="s">
        <v>92</v>
      </c>
      <c r="Q173" t="s">
        <v>92</v>
      </c>
      <c r="R173" t="s">
        <v>92</v>
      </c>
      <c r="S173" t="s">
        <v>92</v>
      </c>
      <c r="T173" t="s">
        <v>92</v>
      </c>
      <c r="U173" t="s">
        <v>92</v>
      </c>
      <c r="V173" t="s">
        <v>92</v>
      </c>
      <c r="W173" t="s">
        <v>92</v>
      </c>
      <c r="X173" t="s">
        <v>92</v>
      </c>
      <c r="Y173" t="s">
        <v>92</v>
      </c>
      <c r="Z173" t="s">
        <v>92</v>
      </c>
      <c r="AA173" t="s">
        <v>92</v>
      </c>
      <c r="AB173" t="s">
        <v>92</v>
      </c>
      <c r="AC173" t="s">
        <v>92</v>
      </c>
      <c r="AD173" t="s">
        <v>92</v>
      </c>
      <c r="AE173" t="s">
        <v>92</v>
      </c>
      <c r="AF173" t="s">
        <v>92</v>
      </c>
      <c r="AG173" t="s">
        <v>92</v>
      </c>
      <c r="AH173" t="s">
        <v>92</v>
      </c>
      <c r="AI173" t="s">
        <v>92</v>
      </c>
      <c r="AJ173" t="s">
        <v>92</v>
      </c>
      <c r="AK173" t="s">
        <v>92</v>
      </c>
      <c r="AL173" t="s">
        <v>92</v>
      </c>
      <c r="AM173" t="s">
        <v>92</v>
      </c>
      <c r="AN173" t="s">
        <v>92</v>
      </c>
      <c r="AO173" t="s">
        <v>92</v>
      </c>
      <c r="AP173" t="s">
        <v>92</v>
      </c>
      <c r="AQ173" t="s">
        <v>92</v>
      </c>
      <c r="AR173" t="s">
        <v>92</v>
      </c>
      <c r="AS173" t="s">
        <v>92</v>
      </c>
      <c r="AT173" t="s">
        <v>92</v>
      </c>
      <c r="AU173" t="s">
        <v>92</v>
      </c>
      <c r="AV173" t="s">
        <v>92</v>
      </c>
      <c r="AW173" t="s">
        <v>92</v>
      </c>
      <c r="AX173" t="s">
        <v>92</v>
      </c>
      <c r="AY173" t="s">
        <v>92</v>
      </c>
      <c r="AZ173" t="s">
        <v>92</v>
      </c>
      <c r="BA173" t="s">
        <v>92</v>
      </c>
      <c r="BB173" t="s">
        <v>92</v>
      </c>
      <c r="BC173" t="s">
        <v>92</v>
      </c>
      <c r="BD173" t="s">
        <v>92</v>
      </c>
      <c r="BE173" t="s">
        <v>92</v>
      </c>
      <c r="BF173" t="s">
        <v>92</v>
      </c>
      <c r="BG173" t="s">
        <v>92</v>
      </c>
      <c r="BH173" t="s">
        <v>92</v>
      </c>
      <c r="BI173" t="s">
        <v>92</v>
      </c>
      <c r="BJ173" t="s">
        <v>92</v>
      </c>
      <c r="BK173" t="s">
        <v>92</v>
      </c>
      <c r="BL173" t="s">
        <v>92</v>
      </c>
      <c r="BM173" t="s">
        <v>92</v>
      </c>
      <c r="BN173" t="s">
        <v>92</v>
      </c>
    </row>
    <row r="174" spans="1:66">
      <c r="A174" t="s">
        <v>92</v>
      </c>
      <c r="B174" t="s">
        <v>92</v>
      </c>
      <c r="C174" t="s">
        <v>92</v>
      </c>
      <c r="D174" t="s">
        <v>92</v>
      </c>
      <c r="E174" t="s">
        <v>92</v>
      </c>
      <c r="F174" t="s">
        <v>92</v>
      </c>
      <c r="G174" t="s">
        <v>92</v>
      </c>
      <c r="H174" t="s">
        <v>92</v>
      </c>
      <c r="I174" t="s">
        <v>92</v>
      </c>
      <c r="J174" t="s">
        <v>92</v>
      </c>
      <c r="K174" t="s">
        <v>92</v>
      </c>
      <c r="L174" t="s">
        <v>92</v>
      </c>
      <c r="M174" t="s">
        <v>92</v>
      </c>
      <c r="N174" t="s">
        <v>92</v>
      </c>
      <c r="O174" t="s">
        <v>92</v>
      </c>
      <c r="P174" t="s">
        <v>92</v>
      </c>
      <c r="Q174" t="s">
        <v>92</v>
      </c>
      <c r="R174" t="s">
        <v>92</v>
      </c>
      <c r="S174" t="s">
        <v>92</v>
      </c>
      <c r="T174" t="s">
        <v>92</v>
      </c>
      <c r="U174" t="s">
        <v>92</v>
      </c>
      <c r="V174" t="s">
        <v>92</v>
      </c>
      <c r="W174" t="s">
        <v>92</v>
      </c>
      <c r="X174" t="s">
        <v>92</v>
      </c>
      <c r="Y174" t="s">
        <v>92</v>
      </c>
      <c r="Z174" t="s">
        <v>92</v>
      </c>
      <c r="AA174" t="s">
        <v>92</v>
      </c>
      <c r="AB174" t="s">
        <v>92</v>
      </c>
      <c r="AC174" t="s">
        <v>92</v>
      </c>
      <c r="AD174" t="s">
        <v>92</v>
      </c>
      <c r="AE174" t="s">
        <v>92</v>
      </c>
      <c r="AF174" t="s">
        <v>92</v>
      </c>
      <c r="AG174" t="s">
        <v>92</v>
      </c>
      <c r="AH174" t="s">
        <v>92</v>
      </c>
      <c r="AI174" t="s">
        <v>92</v>
      </c>
      <c r="AJ174" t="s">
        <v>92</v>
      </c>
      <c r="AK174" t="s">
        <v>92</v>
      </c>
      <c r="AL174" t="s">
        <v>92</v>
      </c>
      <c r="AM174" t="s">
        <v>92</v>
      </c>
      <c r="AN174" t="s">
        <v>92</v>
      </c>
      <c r="AO174" t="s">
        <v>92</v>
      </c>
      <c r="AP174" t="s">
        <v>92</v>
      </c>
      <c r="AQ174" t="s">
        <v>92</v>
      </c>
      <c r="AR174" t="s">
        <v>92</v>
      </c>
      <c r="AS174" t="s">
        <v>92</v>
      </c>
      <c r="AT174" t="s">
        <v>92</v>
      </c>
      <c r="AU174" t="s">
        <v>92</v>
      </c>
      <c r="AV174" t="s">
        <v>92</v>
      </c>
      <c r="AW174" t="s">
        <v>92</v>
      </c>
      <c r="AX174" t="s">
        <v>92</v>
      </c>
      <c r="AY174" t="s">
        <v>92</v>
      </c>
      <c r="AZ174" t="s">
        <v>92</v>
      </c>
      <c r="BA174" t="s">
        <v>92</v>
      </c>
      <c r="BB174" t="s">
        <v>92</v>
      </c>
      <c r="BC174" t="s">
        <v>92</v>
      </c>
      <c r="BD174" t="s">
        <v>92</v>
      </c>
      <c r="BE174" t="s">
        <v>92</v>
      </c>
      <c r="BF174" t="s">
        <v>92</v>
      </c>
      <c r="BG174" t="s">
        <v>92</v>
      </c>
      <c r="BH174" t="s">
        <v>92</v>
      </c>
      <c r="BI174" t="s">
        <v>92</v>
      </c>
      <c r="BJ174" t="s">
        <v>92</v>
      </c>
      <c r="BK174" t="s">
        <v>92</v>
      </c>
      <c r="BL174" t="s">
        <v>92</v>
      </c>
      <c r="BM174" t="s">
        <v>92</v>
      </c>
      <c r="BN174" t="s">
        <v>92</v>
      </c>
    </row>
    <row r="175" spans="1:66">
      <c r="A175" t="s">
        <v>92</v>
      </c>
      <c r="B175" t="s">
        <v>92</v>
      </c>
      <c r="C175" t="s">
        <v>92</v>
      </c>
      <c r="D175" t="s">
        <v>92</v>
      </c>
      <c r="E175" t="s">
        <v>92</v>
      </c>
      <c r="F175" t="s">
        <v>92</v>
      </c>
      <c r="G175" t="s">
        <v>92</v>
      </c>
      <c r="H175" t="s">
        <v>92</v>
      </c>
      <c r="I175" t="s">
        <v>92</v>
      </c>
      <c r="J175" t="s">
        <v>92</v>
      </c>
      <c r="K175" t="s">
        <v>92</v>
      </c>
      <c r="L175" t="s">
        <v>92</v>
      </c>
      <c r="M175" t="s">
        <v>92</v>
      </c>
      <c r="N175" t="s">
        <v>92</v>
      </c>
      <c r="O175" t="s">
        <v>92</v>
      </c>
      <c r="P175" t="s">
        <v>92</v>
      </c>
      <c r="Q175" t="s">
        <v>92</v>
      </c>
      <c r="R175" t="s">
        <v>92</v>
      </c>
      <c r="S175" t="s">
        <v>92</v>
      </c>
      <c r="T175" t="s">
        <v>92</v>
      </c>
      <c r="U175" t="s">
        <v>92</v>
      </c>
      <c r="V175" t="s">
        <v>92</v>
      </c>
      <c r="W175" t="s">
        <v>92</v>
      </c>
      <c r="X175" t="s">
        <v>92</v>
      </c>
      <c r="Y175" t="s">
        <v>92</v>
      </c>
      <c r="Z175" t="s">
        <v>92</v>
      </c>
      <c r="AA175" t="s">
        <v>92</v>
      </c>
      <c r="AB175" t="s">
        <v>92</v>
      </c>
      <c r="AC175" t="s">
        <v>92</v>
      </c>
      <c r="AD175" t="s">
        <v>92</v>
      </c>
      <c r="AE175" t="s">
        <v>92</v>
      </c>
      <c r="AF175" t="s">
        <v>92</v>
      </c>
      <c r="AG175" t="s">
        <v>92</v>
      </c>
      <c r="AH175" t="s">
        <v>92</v>
      </c>
      <c r="AI175" t="s">
        <v>92</v>
      </c>
      <c r="AJ175" t="s">
        <v>92</v>
      </c>
      <c r="AK175" t="s">
        <v>92</v>
      </c>
      <c r="AL175" t="s">
        <v>92</v>
      </c>
      <c r="AM175" t="s">
        <v>92</v>
      </c>
      <c r="AN175" t="s">
        <v>92</v>
      </c>
      <c r="AO175" t="s">
        <v>92</v>
      </c>
      <c r="AP175" t="s">
        <v>92</v>
      </c>
      <c r="AQ175" t="s">
        <v>92</v>
      </c>
      <c r="AR175" t="s">
        <v>92</v>
      </c>
      <c r="AS175" t="s">
        <v>92</v>
      </c>
      <c r="AT175" t="s">
        <v>92</v>
      </c>
      <c r="AU175" t="s">
        <v>92</v>
      </c>
      <c r="AV175" t="s">
        <v>92</v>
      </c>
      <c r="AW175" t="s">
        <v>92</v>
      </c>
      <c r="AX175" t="s">
        <v>92</v>
      </c>
      <c r="AY175" t="s">
        <v>92</v>
      </c>
      <c r="AZ175" t="s">
        <v>92</v>
      </c>
      <c r="BA175" t="s">
        <v>92</v>
      </c>
      <c r="BB175" t="s">
        <v>92</v>
      </c>
      <c r="BC175" t="s">
        <v>92</v>
      </c>
      <c r="BD175" t="s">
        <v>92</v>
      </c>
      <c r="BE175" t="s">
        <v>92</v>
      </c>
      <c r="BF175" t="s">
        <v>92</v>
      </c>
      <c r="BG175" t="s">
        <v>92</v>
      </c>
      <c r="BH175" t="s">
        <v>92</v>
      </c>
      <c r="BI175" t="s">
        <v>92</v>
      </c>
      <c r="BJ175" t="s">
        <v>92</v>
      </c>
      <c r="BK175" t="s">
        <v>92</v>
      </c>
      <c r="BL175" t="s">
        <v>92</v>
      </c>
      <c r="BM175" t="s">
        <v>92</v>
      </c>
      <c r="BN175" t="s">
        <v>92</v>
      </c>
    </row>
    <row r="176" spans="1:66">
      <c r="A176" t="s">
        <v>92</v>
      </c>
      <c r="B176" t="s">
        <v>92</v>
      </c>
      <c r="C176" t="s">
        <v>92</v>
      </c>
      <c r="D176" t="s">
        <v>92</v>
      </c>
      <c r="E176" t="s">
        <v>92</v>
      </c>
      <c r="F176" t="s">
        <v>92</v>
      </c>
      <c r="G176" t="s">
        <v>92</v>
      </c>
      <c r="H176" t="s">
        <v>92</v>
      </c>
      <c r="I176" t="s">
        <v>92</v>
      </c>
      <c r="J176" t="s">
        <v>92</v>
      </c>
      <c r="K176" t="s">
        <v>92</v>
      </c>
      <c r="L176" t="s">
        <v>92</v>
      </c>
      <c r="M176" t="s">
        <v>92</v>
      </c>
      <c r="N176" t="s">
        <v>92</v>
      </c>
      <c r="O176" t="s">
        <v>92</v>
      </c>
      <c r="P176" t="s">
        <v>92</v>
      </c>
      <c r="Q176" t="s">
        <v>92</v>
      </c>
      <c r="R176" t="s">
        <v>92</v>
      </c>
      <c r="S176" t="s">
        <v>92</v>
      </c>
      <c r="T176" t="s">
        <v>92</v>
      </c>
      <c r="U176" t="s">
        <v>92</v>
      </c>
      <c r="V176" t="s">
        <v>92</v>
      </c>
      <c r="W176" t="s">
        <v>92</v>
      </c>
      <c r="X176" t="s">
        <v>92</v>
      </c>
      <c r="Y176" t="s">
        <v>92</v>
      </c>
      <c r="Z176" t="s">
        <v>92</v>
      </c>
      <c r="AA176" t="s">
        <v>92</v>
      </c>
      <c r="AB176" t="s">
        <v>92</v>
      </c>
      <c r="AC176" t="s">
        <v>92</v>
      </c>
      <c r="AD176" t="s">
        <v>92</v>
      </c>
      <c r="AE176" t="s">
        <v>92</v>
      </c>
      <c r="AF176" t="s">
        <v>92</v>
      </c>
      <c r="AG176" t="s">
        <v>92</v>
      </c>
      <c r="AH176" t="s">
        <v>92</v>
      </c>
      <c r="AI176" t="s">
        <v>92</v>
      </c>
      <c r="AJ176" t="s">
        <v>92</v>
      </c>
      <c r="AK176" t="s">
        <v>92</v>
      </c>
      <c r="AL176" t="s">
        <v>92</v>
      </c>
      <c r="AM176" t="s">
        <v>92</v>
      </c>
      <c r="AN176" t="s">
        <v>92</v>
      </c>
      <c r="AO176" t="s">
        <v>92</v>
      </c>
      <c r="AP176" t="s">
        <v>92</v>
      </c>
      <c r="AQ176" t="s">
        <v>92</v>
      </c>
      <c r="AR176" t="s">
        <v>92</v>
      </c>
      <c r="AS176" t="s">
        <v>92</v>
      </c>
      <c r="AT176" t="s">
        <v>92</v>
      </c>
      <c r="AU176" t="s">
        <v>92</v>
      </c>
      <c r="AV176" t="s">
        <v>92</v>
      </c>
      <c r="AW176" t="s">
        <v>92</v>
      </c>
      <c r="AX176" t="s">
        <v>92</v>
      </c>
      <c r="AY176" t="s">
        <v>92</v>
      </c>
      <c r="AZ176" t="s">
        <v>92</v>
      </c>
      <c r="BA176" t="s">
        <v>92</v>
      </c>
      <c r="BB176" t="s">
        <v>92</v>
      </c>
      <c r="BC176" t="s">
        <v>92</v>
      </c>
      <c r="BD176" t="s">
        <v>92</v>
      </c>
      <c r="BE176" t="s">
        <v>92</v>
      </c>
      <c r="BF176" t="s">
        <v>92</v>
      </c>
      <c r="BG176" t="s">
        <v>92</v>
      </c>
      <c r="BH176" t="s">
        <v>92</v>
      </c>
      <c r="BI176" t="s">
        <v>92</v>
      </c>
      <c r="BJ176" t="s">
        <v>92</v>
      </c>
      <c r="BK176" t="s">
        <v>92</v>
      </c>
      <c r="BL176" t="s">
        <v>92</v>
      </c>
      <c r="BM176" t="s">
        <v>92</v>
      </c>
      <c r="BN176" t="s">
        <v>92</v>
      </c>
    </row>
    <row r="177" spans="1:66">
      <c r="A177" t="s">
        <v>92</v>
      </c>
      <c r="B177" t="s">
        <v>92</v>
      </c>
      <c r="C177" t="s">
        <v>92</v>
      </c>
      <c r="D177" t="s">
        <v>92</v>
      </c>
      <c r="E177" t="s">
        <v>92</v>
      </c>
      <c r="F177" t="s">
        <v>92</v>
      </c>
      <c r="G177" t="s">
        <v>92</v>
      </c>
      <c r="H177" t="s">
        <v>92</v>
      </c>
      <c r="I177" t="s">
        <v>92</v>
      </c>
      <c r="J177" t="s">
        <v>92</v>
      </c>
      <c r="K177" t="s">
        <v>92</v>
      </c>
      <c r="L177" t="s">
        <v>92</v>
      </c>
      <c r="M177" t="s">
        <v>92</v>
      </c>
      <c r="N177" t="s">
        <v>92</v>
      </c>
      <c r="O177" t="s">
        <v>92</v>
      </c>
      <c r="P177" t="s">
        <v>92</v>
      </c>
      <c r="Q177" t="s">
        <v>92</v>
      </c>
      <c r="R177" t="s">
        <v>92</v>
      </c>
      <c r="S177" t="s">
        <v>92</v>
      </c>
      <c r="T177" t="s">
        <v>92</v>
      </c>
      <c r="U177" t="s">
        <v>92</v>
      </c>
      <c r="V177" t="s">
        <v>92</v>
      </c>
      <c r="W177" t="s">
        <v>92</v>
      </c>
      <c r="X177" t="s">
        <v>92</v>
      </c>
      <c r="Y177" t="s">
        <v>92</v>
      </c>
      <c r="Z177" t="s">
        <v>92</v>
      </c>
      <c r="AA177" t="s">
        <v>92</v>
      </c>
      <c r="AB177" t="s">
        <v>92</v>
      </c>
      <c r="AC177" t="s">
        <v>92</v>
      </c>
      <c r="AD177" t="s">
        <v>92</v>
      </c>
      <c r="AE177" t="s">
        <v>92</v>
      </c>
      <c r="AF177" t="s">
        <v>92</v>
      </c>
      <c r="AG177" t="s">
        <v>92</v>
      </c>
      <c r="AH177" t="s">
        <v>92</v>
      </c>
      <c r="AI177" t="s">
        <v>92</v>
      </c>
      <c r="AJ177" t="s">
        <v>92</v>
      </c>
      <c r="AK177" t="s">
        <v>92</v>
      </c>
      <c r="AL177" t="s">
        <v>92</v>
      </c>
      <c r="AM177" t="s">
        <v>92</v>
      </c>
      <c r="AN177" t="s">
        <v>92</v>
      </c>
      <c r="AO177" t="s">
        <v>92</v>
      </c>
      <c r="AP177" t="s">
        <v>92</v>
      </c>
      <c r="AQ177" t="s">
        <v>92</v>
      </c>
      <c r="AR177" t="s">
        <v>92</v>
      </c>
      <c r="AS177" t="s">
        <v>92</v>
      </c>
      <c r="AT177" t="s">
        <v>92</v>
      </c>
      <c r="AU177" t="s">
        <v>92</v>
      </c>
      <c r="AV177" t="s">
        <v>92</v>
      </c>
      <c r="AW177" t="s">
        <v>92</v>
      </c>
      <c r="AX177" t="s">
        <v>92</v>
      </c>
      <c r="AY177" t="s">
        <v>92</v>
      </c>
      <c r="AZ177" t="s">
        <v>92</v>
      </c>
      <c r="BA177" t="s">
        <v>92</v>
      </c>
      <c r="BB177" t="s">
        <v>92</v>
      </c>
      <c r="BC177" t="s">
        <v>92</v>
      </c>
      <c r="BD177" t="s">
        <v>92</v>
      </c>
      <c r="BE177" t="s">
        <v>92</v>
      </c>
      <c r="BF177" t="s">
        <v>92</v>
      </c>
      <c r="BG177" t="s">
        <v>92</v>
      </c>
      <c r="BH177" t="s">
        <v>92</v>
      </c>
      <c r="BI177" t="s">
        <v>92</v>
      </c>
      <c r="BJ177" t="s">
        <v>92</v>
      </c>
      <c r="BK177" t="s">
        <v>92</v>
      </c>
      <c r="BL177" t="s">
        <v>92</v>
      </c>
      <c r="BM177" t="s">
        <v>92</v>
      </c>
      <c r="BN177" t="s">
        <v>92</v>
      </c>
    </row>
    <row r="178" spans="1:66">
      <c r="A178" t="s">
        <v>92</v>
      </c>
      <c r="B178" t="s">
        <v>92</v>
      </c>
      <c r="C178" t="s">
        <v>92</v>
      </c>
      <c r="D178" t="s">
        <v>92</v>
      </c>
      <c r="E178" t="s">
        <v>92</v>
      </c>
      <c r="F178" t="s">
        <v>92</v>
      </c>
      <c r="G178" t="s">
        <v>92</v>
      </c>
      <c r="H178" t="s">
        <v>92</v>
      </c>
      <c r="I178" t="s">
        <v>92</v>
      </c>
      <c r="J178" t="s">
        <v>92</v>
      </c>
      <c r="K178" t="s">
        <v>92</v>
      </c>
      <c r="L178" t="s">
        <v>92</v>
      </c>
      <c r="M178" t="s">
        <v>92</v>
      </c>
      <c r="N178" t="s">
        <v>92</v>
      </c>
      <c r="O178" t="s">
        <v>92</v>
      </c>
      <c r="P178" t="s">
        <v>92</v>
      </c>
      <c r="Q178" t="s">
        <v>92</v>
      </c>
      <c r="R178" t="s">
        <v>92</v>
      </c>
      <c r="S178" t="s">
        <v>92</v>
      </c>
      <c r="T178" t="s">
        <v>92</v>
      </c>
      <c r="U178" t="s">
        <v>92</v>
      </c>
      <c r="V178" t="s">
        <v>92</v>
      </c>
      <c r="W178" t="s">
        <v>92</v>
      </c>
      <c r="X178" t="s">
        <v>92</v>
      </c>
      <c r="Y178" t="s">
        <v>92</v>
      </c>
      <c r="Z178" t="s">
        <v>92</v>
      </c>
      <c r="AA178" t="s">
        <v>92</v>
      </c>
      <c r="AB178" t="s">
        <v>92</v>
      </c>
      <c r="AC178" t="s">
        <v>92</v>
      </c>
      <c r="AD178" t="s">
        <v>92</v>
      </c>
      <c r="AE178" t="s">
        <v>92</v>
      </c>
      <c r="AF178" t="s">
        <v>92</v>
      </c>
      <c r="AG178" t="s">
        <v>92</v>
      </c>
      <c r="AH178" t="s">
        <v>92</v>
      </c>
      <c r="AI178" t="s">
        <v>92</v>
      </c>
      <c r="AJ178" t="s">
        <v>92</v>
      </c>
      <c r="AK178" t="s">
        <v>92</v>
      </c>
      <c r="AL178" t="s">
        <v>92</v>
      </c>
      <c r="AM178" t="s">
        <v>92</v>
      </c>
      <c r="AN178" t="s">
        <v>92</v>
      </c>
      <c r="AO178" t="s">
        <v>92</v>
      </c>
      <c r="AP178" t="s">
        <v>92</v>
      </c>
      <c r="AQ178" t="s">
        <v>92</v>
      </c>
      <c r="AR178" t="s">
        <v>92</v>
      </c>
      <c r="AS178" t="s">
        <v>92</v>
      </c>
      <c r="AT178" t="s">
        <v>92</v>
      </c>
      <c r="AU178" t="s">
        <v>92</v>
      </c>
      <c r="AV178" t="s">
        <v>92</v>
      </c>
      <c r="AW178" t="s">
        <v>92</v>
      </c>
      <c r="AX178" t="s">
        <v>92</v>
      </c>
      <c r="AY178" t="s">
        <v>92</v>
      </c>
      <c r="AZ178" t="s">
        <v>92</v>
      </c>
      <c r="BA178" t="s">
        <v>92</v>
      </c>
      <c r="BB178" t="s">
        <v>92</v>
      </c>
      <c r="BC178" t="s">
        <v>92</v>
      </c>
      <c r="BD178" t="s">
        <v>92</v>
      </c>
      <c r="BE178" t="s">
        <v>92</v>
      </c>
      <c r="BF178" t="s">
        <v>92</v>
      </c>
      <c r="BG178" t="s">
        <v>92</v>
      </c>
      <c r="BH178" t="s">
        <v>92</v>
      </c>
      <c r="BI178" t="s">
        <v>92</v>
      </c>
      <c r="BJ178" t="s">
        <v>92</v>
      </c>
      <c r="BK178" t="s">
        <v>92</v>
      </c>
      <c r="BL178" t="s">
        <v>92</v>
      </c>
      <c r="BM178" t="s">
        <v>92</v>
      </c>
      <c r="BN178" t="s">
        <v>92</v>
      </c>
    </row>
    <row r="179" spans="1:66">
      <c r="A179" t="s">
        <v>92</v>
      </c>
      <c r="B179" t="s">
        <v>92</v>
      </c>
      <c r="C179" t="s">
        <v>92</v>
      </c>
      <c r="D179" t="s">
        <v>92</v>
      </c>
      <c r="E179" t="s">
        <v>92</v>
      </c>
      <c r="F179" t="s">
        <v>92</v>
      </c>
      <c r="G179" t="s">
        <v>92</v>
      </c>
      <c r="H179" t="s">
        <v>92</v>
      </c>
      <c r="I179" t="s">
        <v>92</v>
      </c>
      <c r="J179" t="s">
        <v>92</v>
      </c>
      <c r="K179" t="s">
        <v>92</v>
      </c>
      <c r="L179" t="s">
        <v>92</v>
      </c>
      <c r="M179" t="s">
        <v>92</v>
      </c>
      <c r="N179" t="s">
        <v>92</v>
      </c>
      <c r="O179" t="s">
        <v>92</v>
      </c>
      <c r="P179" t="s">
        <v>92</v>
      </c>
      <c r="Q179" t="s">
        <v>92</v>
      </c>
      <c r="R179" t="s">
        <v>92</v>
      </c>
      <c r="S179" t="s">
        <v>92</v>
      </c>
      <c r="T179" t="s">
        <v>92</v>
      </c>
      <c r="U179" t="s">
        <v>92</v>
      </c>
      <c r="V179" t="s">
        <v>92</v>
      </c>
      <c r="W179" t="s">
        <v>92</v>
      </c>
      <c r="X179" t="s">
        <v>92</v>
      </c>
      <c r="Y179" t="s">
        <v>92</v>
      </c>
      <c r="Z179" t="s">
        <v>92</v>
      </c>
      <c r="AA179" t="s">
        <v>92</v>
      </c>
      <c r="AB179" t="s">
        <v>92</v>
      </c>
      <c r="AC179" t="s">
        <v>92</v>
      </c>
      <c r="AD179" t="s">
        <v>92</v>
      </c>
      <c r="AE179" t="s">
        <v>92</v>
      </c>
      <c r="AF179" t="s">
        <v>92</v>
      </c>
      <c r="AG179" t="s">
        <v>92</v>
      </c>
      <c r="AH179" t="s">
        <v>92</v>
      </c>
      <c r="AI179" t="s">
        <v>92</v>
      </c>
      <c r="AJ179" t="s">
        <v>92</v>
      </c>
      <c r="AK179" t="s">
        <v>92</v>
      </c>
      <c r="AL179" t="s">
        <v>92</v>
      </c>
      <c r="AM179" t="s">
        <v>92</v>
      </c>
      <c r="AN179" t="s">
        <v>92</v>
      </c>
      <c r="AO179" t="s">
        <v>92</v>
      </c>
      <c r="AP179" t="s">
        <v>92</v>
      </c>
      <c r="AQ179" t="s">
        <v>92</v>
      </c>
      <c r="AR179" t="s">
        <v>92</v>
      </c>
      <c r="AS179" t="s">
        <v>92</v>
      </c>
      <c r="AT179" t="s">
        <v>92</v>
      </c>
      <c r="AU179" t="s">
        <v>92</v>
      </c>
      <c r="AV179" t="s">
        <v>92</v>
      </c>
      <c r="AW179" t="s">
        <v>92</v>
      </c>
      <c r="AX179" t="s">
        <v>92</v>
      </c>
      <c r="AY179" t="s">
        <v>92</v>
      </c>
      <c r="AZ179" t="s">
        <v>92</v>
      </c>
      <c r="BA179" t="s">
        <v>92</v>
      </c>
      <c r="BB179" t="s">
        <v>92</v>
      </c>
      <c r="BC179" t="s">
        <v>92</v>
      </c>
      <c r="BD179" t="s">
        <v>92</v>
      </c>
      <c r="BE179" t="s">
        <v>92</v>
      </c>
      <c r="BF179" t="s">
        <v>92</v>
      </c>
      <c r="BG179" t="s">
        <v>92</v>
      </c>
      <c r="BH179" t="s">
        <v>92</v>
      </c>
      <c r="BI179" t="s">
        <v>92</v>
      </c>
      <c r="BJ179" t="s">
        <v>92</v>
      </c>
      <c r="BK179" t="s">
        <v>92</v>
      </c>
      <c r="BL179" t="s">
        <v>92</v>
      </c>
      <c r="BM179" t="s">
        <v>92</v>
      </c>
      <c r="BN179" t="s">
        <v>92</v>
      </c>
    </row>
    <row r="180" spans="1:66">
      <c r="A180" t="s">
        <v>92</v>
      </c>
      <c r="B180" t="s">
        <v>92</v>
      </c>
      <c r="C180" t="s">
        <v>92</v>
      </c>
      <c r="D180" t="s">
        <v>92</v>
      </c>
      <c r="E180" t="s">
        <v>92</v>
      </c>
      <c r="F180" t="s">
        <v>92</v>
      </c>
      <c r="G180" t="s">
        <v>92</v>
      </c>
      <c r="H180" t="s">
        <v>92</v>
      </c>
      <c r="I180" t="s">
        <v>92</v>
      </c>
      <c r="J180" t="s">
        <v>92</v>
      </c>
      <c r="K180" t="s">
        <v>92</v>
      </c>
      <c r="L180" t="s">
        <v>92</v>
      </c>
      <c r="M180" t="s">
        <v>92</v>
      </c>
      <c r="N180" t="s">
        <v>92</v>
      </c>
      <c r="O180" t="s">
        <v>92</v>
      </c>
      <c r="P180" t="s">
        <v>92</v>
      </c>
      <c r="Q180" t="s">
        <v>92</v>
      </c>
      <c r="R180" t="s">
        <v>92</v>
      </c>
      <c r="S180" t="s">
        <v>92</v>
      </c>
      <c r="T180" t="s">
        <v>92</v>
      </c>
      <c r="U180" t="s">
        <v>92</v>
      </c>
      <c r="V180" t="s">
        <v>92</v>
      </c>
      <c r="W180" t="s">
        <v>92</v>
      </c>
      <c r="X180" t="s">
        <v>92</v>
      </c>
      <c r="Y180" t="s">
        <v>92</v>
      </c>
      <c r="Z180" t="s">
        <v>92</v>
      </c>
      <c r="AA180" t="s">
        <v>92</v>
      </c>
      <c r="AB180" t="s">
        <v>92</v>
      </c>
      <c r="AC180" t="s">
        <v>92</v>
      </c>
      <c r="AD180" t="s">
        <v>92</v>
      </c>
      <c r="AE180" t="s">
        <v>92</v>
      </c>
      <c r="AF180" t="s">
        <v>92</v>
      </c>
      <c r="AG180" t="s">
        <v>92</v>
      </c>
      <c r="AH180" t="s">
        <v>92</v>
      </c>
      <c r="AI180" t="s">
        <v>92</v>
      </c>
      <c r="AJ180" t="s">
        <v>92</v>
      </c>
      <c r="AK180" t="s">
        <v>92</v>
      </c>
      <c r="AL180" t="s">
        <v>92</v>
      </c>
      <c r="AM180" t="s">
        <v>92</v>
      </c>
      <c r="AN180" t="s">
        <v>92</v>
      </c>
      <c r="AO180" t="s">
        <v>92</v>
      </c>
      <c r="AP180" t="s">
        <v>92</v>
      </c>
      <c r="AQ180" t="s">
        <v>92</v>
      </c>
      <c r="AR180" t="s">
        <v>92</v>
      </c>
      <c r="AS180" t="s">
        <v>92</v>
      </c>
      <c r="AT180" t="s">
        <v>92</v>
      </c>
      <c r="AU180" t="s">
        <v>92</v>
      </c>
      <c r="AV180" t="s">
        <v>92</v>
      </c>
      <c r="AW180" t="s">
        <v>92</v>
      </c>
      <c r="AX180" t="s">
        <v>92</v>
      </c>
      <c r="AY180" t="s">
        <v>92</v>
      </c>
      <c r="AZ180" t="s">
        <v>92</v>
      </c>
      <c r="BA180" t="s">
        <v>92</v>
      </c>
      <c r="BB180" t="s">
        <v>92</v>
      </c>
      <c r="BC180" t="s">
        <v>92</v>
      </c>
      <c r="BD180" t="s">
        <v>92</v>
      </c>
      <c r="BE180" t="s">
        <v>92</v>
      </c>
      <c r="BF180" t="s">
        <v>92</v>
      </c>
      <c r="BG180" t="s">
        <v>92</v>
      </c>
      <c r="BH180" t="s">
        <v>92</v>
      </c>
      <c r="BI180" t="s">
        <v>92</v>
      </c>
      <c r="BJ180" t="s">
        <v>92</v>
      </c>
      <c r="BK180" t="s">
        <v>92</v>
      </c>
      <c r="BL180" t="s">
        <v>92</v>
      </c>
      <c r="BM180" t="s">
        <v>92</v>
      </c>
      <c r="BN180" t="s">
        <v>92</v>
      </c>
    </row>
    <row r="181" spans="1:66">
      <c r="A181" t="s">
        <v>92</v>
      </c>
      <c r="B181" t="s">
        <v>92</v>
      </c>
      <c r="C181" t="s">
        <v>92</v>
      </c>
      <c r="D181" t="s">
        <v>92</v>
      </c>
      <c r="E181" t="s">
        <v>92</v>
      </c>
      <c r="F181" t="s">
        <v>92</v>
      </c>
      <c r="G181" t="s">
        <v>92</v>
      </c>
      <c r="H181" t="s">
        <v>92</v>
      </c>
      <c r="I181" t="s">
        <v>92</v>
      </c>
      <c r="J181" t="s">
        <v>92</v>
      </c>
      <c r="K181" t="s">
        <v>92</v>
      </c>
      <c r="L181" t="s">
        <v>92</v>
      </c>
      <c r="M181" t="s">
        <v>92</v>
      </c>
      <c r="N181" t="s">
        <v>92</v>
      </c>
      <c r="O181" t="s">
        <v>92</v>
      </c>
      <c r="P181" t="s">
        <v>92</v>
      </c>
      <c r="Q181" t="s">
        <v>92</v>
      </c>
      <c r="R181" t="s">
        <v>92</v>
      </c>
      <c r="S181" t="s">
        <v>92</v>
      </c>
      <c r="T181" t="s">
        <v>92</v>
      </c>
      <c r="U181" t="s">
        <v>92</v>
      </c>
      <c r="V181" t="s">
        <v>92</v>
      </c>
      <c r="W181" t="s">
        <v>92</v>
      </c>
      <c r="X181" t="s">
        <v>92</v>
      </c>
      <c r="Y181" t="s">
        <v>92</v>
      </c>
      <c r="Z181" t="s">
        <v>92</v>
      </c>
      <c r="AA181" t="s">
        <v>92</v>
      </c>
      <c r="AB181" t="s">
        <v>92</v>
      </c>
      <c r="AC181" t="s">
        <v>92</v>
      </c>
      <c r="AD181" t="s">
        <v>92</v>
      </c>
      <c r="AE181" t="s">
        <v>92</v>
      </c>
      <c r="AF181" t="s">
        <v>92</v>
      </c>
      <c r="AG181" t="s">
        <v>92</v>
      </c>
      <c r="AH181" t="s">
        <v>92</v>
      </c>
      <c r="AI181" t="s">
        <v>92</v>
      </c>
      <c r="AJ181" t="s">
        <v>92</v>
      </c>
      <c r="AK181" t="s">
        <v>92</v>
      </c>
      <c r="AL181" t="s">
        <v>92</v>
      </c>
      <c r="AM181" t="s">
        <v>92</v>
      </c>
      <c r="AN181" t="s">
        <v>92</v>
      </c>
      <c r="AO181" t="s">
        <v>92</v>
      </c>
      <c r="AP181" t="s">
        <v>92</v>
      </c>
      <c r="AQ181" t="s">
        <v>92</v>
      </c>
      <c r="AR181" t="s">
        <v>92</v>
      </c>
      <c r="AS181" t="s">
        <v>92</v>
      </c>
      <c r="AT181" t="s">
        <v>92</v>
      </c>
      <c r="AU181" t="s">
        <v>92</v>
      </c>
      <c r="AV181" t="s">
        <v>92</v>
      </c>
      <c r="AW181" t="s">
        <v>92</v>
      </c>
      <c r="AX181" t="s">
        <v>92</v>
      </c>
      <c r="AY181" t="s">
        <v>92</v>
      </c>
      <c r="AZ181" t="s">
        <v>92</v>
      </c>
      <c r="BA181" t="s">
        <v>92</v>
      </c>
      <c r="BB181" t="s">
        <v>92</v>
      </c>
      <c r="BC181" t="s">
        <v>92</v>
      </c>
      <c r="BD181" t="s">
        <v>92</v>
      </c>
      <c r="BE181" t="s">
        <v>92</v>
      </c>
      <c r="BF181" t="s">
        <v>92</v>
      </c>
      <c r="BG181" t="s">
        <v>92</v>
      </c>
      <c r="BH181" t="s">
        <v>92</v>
      </c>
      <c r="BI181" t="s">
        <v>92</v>
      </c>
      <c r="BJ181" t="s">
        <v>92</v>
      </c>
      <c r="BK181" t="s">
        <v>92</v>
      </c>
      <c r="BL181" t="s">
        <v>92</v>
      </c>
      <c r="BM181" t="s">
        <v>92</v>
      </c>
      <c r="BN181" t="s">
        <v>92</v>
      </c>
    </row>
    <row r="182" spans="1:66">
      <c r="A182" t="s">
        <v>92</v>
      </c>
      <c r="B182" t="s">
        <v>92</v>
      </c>
      <c r="C182" t="s">
        <v>92</v>
      </c>
      <c r="D182" t="s">
        <v>92</v>
      </c>
      <c r="E182" t="s">
        <v>92</v>
      </c>
      <c r="F182" t="s">
        <v>92</v>
      </c>
      <c r="G182" t="s">
        <v>92</v>
      </c>
      <c r="H182" t="s">
        <v>92</v>
      </c>
      <c r="I182" t="s">
        <v>92</v>
      </c>
      <c r="J182" t="s">
        <v>92</v>
      </c>
      <c r="K182" t="s">
        <v>92</v>
      </c>
      <c r="L182" t="s">
        <v>92</v>
      </c>
      <c r="M182" t="s">
        <v>92</v>
      </c>
      <c r="N182" t="s">
        <v>92</v>
      </c>
      <c r="O182" t="s">
        <v>92</v>
      </c>
      <c r="P182" t="s">
        <v>92</v>
      </c>
      <c r="Q182" t="s">
        <v>92</v>
      </c>
      <c r="R182" t="s">
        <v>92</v>
      </c>
      <c r="S182" t="s">
        <v>92</v>
      </c>
      <c r="T182" t="s">
        <v>92</v>
      </c>
      <c r="U182" t="s">
        <v>92</v>
      </c>
      <c r="V182" t="s">
        <v>92</v>
      </c>
      <c r="W182" t="s">
        <v>92</v>
      </c>
      <c r="X182" t="s">
        <v>92</v>
      </c>
      <c r="Y182" t="s">
        <v>92</v>
      </c>
      <c r="Z182" t="s">
        <v>92</v>
      </c>
      <c r="AA182" t="s">
        <v>92</v>
      </c>
      <c r="AB182" t="s">
        <v>92</v>
      </c>
      <c r="AC182" t="s">
        <v>92</v>
      </c>
      <c r="AD182" t="s">
        <v>92</v>
      </c>
      <c r="AE182" t="s">
        <v>92</v>
      </c>
      <c r="AF182" t="s">
        <v>92</v>
      </c>
      <c r="AG182" t="s">
        <v>92</v>
      </c>
      <c r="AH182" t="s">
        <v>92</v>
      </c>
      <c r="AI182" t="s">
        <v>92</v>
      </c>
      <c r="AJ182" t="s">
        <v>92</v>
      </c>
      <c r="AK182" t="s">
        <v>92</v>
      </c>
      <c r="AL182" t="s">
        <v>92</v>
      </c>
      <c r="AM182" t="s">
        <v>92</v>
      </c>
      <c r="AN182" t="s">
        <v>92</v>
      </c>
      <c r="AO182" t="s">
        <v>92</v>
      </c>
      <c r="AP182" t="s">
        <v>92</v>
      </c>
      <c r="AQ182" t="s">
        <v>92</v>
      </c>
      <c r="AR182" t="s">
        <v>92</v>
      </c>
      <c r="AS182" t="s">
        <v>92</v>
      </c>
      <c r="AT182" t="s">
        <v>92</v>
      </c>
      <c r="AU182" t="s">
        <v>92</v>
      </c>
      <c r="AV182" t="s">
        <v>92</v>
      </c>
      <c r="AW182" t="s">
        <v>92</v>
      </c>
      <c r="AX182" t="s">
        <v>92</v>
      </c>
      <c r="AY182" t="s">
        <v>92</v>
      </c>
      <c r="AZ182" t="s">
        <v>92</v>
      </c>
      <c r="BA182" t="s">
        <v>92</v>
      </c>
      <c r="BB182" t="s">
        <v>92</v>
      </c>
      <c r="BC182" t="s">
        <v>92</v>
      </c>
      <c r="BD182" t="s">
        <v>92</v>
      </c>
      <c r="BE182" t="s">
        <v>92</v>
      </c>
      <c r="BF182" t="s">
        <v>92</v>
      </c>
      <c r="BG182" t="s">
        <v>92</v>
      </c>
      <c r="BH182" t="s">
        <v>92</v>
      </c>
      <c r="BI182" t="s">
        <v>92</v>
      </c>
      <c r="BJ182" t="s">
        <v>92</v>
      </c>
      <c r="BK182" t="s">
        <v>92</v>
      </c>
      <c r="BL182" t="s">
        <v>92</v>
      </c>
      <c r="BM182" t="s">
        <v>92</v>
      </c>
      <c r="BN182" t="s">
        <v>92</v>
      </c>
    </row>
    <row r="183" spans="1:66">
      <c r="A183" t="s">
        <v>92</v>
      </c>
      <c r="B183" t="s">
        <v>92</v>
      </c>
      <c r="C183" t="s">
        <v>92</v>
      </c>
      <c r="D183" t="s">
        <v>92</v>
      </c>
      <c r="E183" t="s">
        <v>92</v>
      </c>
      <c r="F183" t="s">
        <v>92</v>
      </c>
      <c r="G183" t="s">
        <v>92</v>
      </c>
      <c r="H183" t="s">
        <v>92</v>
      </c>
      <c r="I183" t="s">
        <v>92</v>
      </c>
      <c r="J183" t="s">
        <v>92</v>
      </c>
      <c r="K183" t="s">
        <v>92</v>
      </c>
      <c r="L183" t="s">
        <v>92</v>
      </c>
      <c r="M183" t="s">
        <v>92</v>
      </c>
      <c r="N183" t="s">
        <v>92</v>
      </c>
      <c r="O183" t="s">
        <v>92</v>
      </c>
      <c r="P183" t="s">
        <v>92</v>
      </c>
      <c r="Q183" t="s">
        <v>92</v>
      </c>
      <c r="R183" t="s">
        <v>92</v>
      </c>
      <c r="S183" t="s">
        <v>92</v>
      </c>
      <c r="T183" t="s">
        <v>92</v>
      </c>
      <c r="U183" t="s">
        <v>92</v>
      </c>
      <c r="V183" t="s">
        <v>92</v>
      </c>
      <c r="W183" t="s">
        <v>92</v>
      </c>
      <c r="X183" t="s">
        <v>92</v>
      </c>
      <c r="Y183" t="s">
        <v>92</v>
      </c>
      <c r="Z183" t="s">
        <v>92</v>
      </c>
      <c r="AA183" t="s">
        <v>92</v>
      </c>
      <c r="AB183" t="s">
        <v>92</v>
      </c>
      <c r="AC183" t="s">
        <v>92</v>
      </c>
      <c r="AD183" t="s">
        <v>92</v>
      </c>
      <c r="AE183" t="s">
        <v>92</v>
      </c>
      <c r="AF183" t="s">
        <v>92</v>
      </c>
      <c r="AG183" t="s">
        <v>92</v>
      </c>
      <c r="AH183" t="s">
        <v>92</v>
      </c>
      <c r="AI183" t="s">
        <v>92</v>
      </c>
      <c r="AJ183" t="s">
        <v>92</v>
      </c>
      <c r="AK183" t="s">
        <v>92</v>
      </c>
      <c r="AL183" t="s">
        <v>92</v>
      </c>
      <c r="AM183" t="s">
        <v>92</v>
      </c>
      <c r="AN183" t="s">
        <v>92</v>
      </c>
      <c r="AO183" t="s">
        <v>92</v>
      </c>
      <c r="AP183" t="s">
        <v>92</v>
      </c>
      <c r="AQ183" t="s">
        <v>92</v>
      </c>
      <c r="AR183" t="s">
        <v>92</v>
      </c>
      <c r="AS183" t="s">
        <v>92</v>
      </c>
      <c r="AT183" t="s">
        <v>92</v>
      </c>
      <c r="AU183" t="s">
        <v>92</v>
      </c>
      <c r="AV183" t="s">
        <v>92</v>
      </c>
      <c r="AW183" t="s">
        <v>92</v>
      </c>
      <c r="AX183" t="s">
        <v>92</v>
      </c>
      <c r="AY183" t="s">
        <v>92</v>
      </c>
      <c r="AZ183" t="s">
        <v>92</v>
      </c>
      <c r="BA183" t="s">
        <v>92</v>
      </c>
      <c r="BB183" t="s">
        <v>92</v>
      </c>
      <c r="BC183" t="s">
        <v>92</v>
      </c>
      <c r="BD183" t="s">
        <v>92</v>
      </c>
      <c r="BE183" t="s">
        <v>92</v>
      </c>
      <c r="BF183" t="s">
        <v>92</v>
      </c>
      <c r="BG183" t="s">
        <v>92</v>
      </c>
      <c r="BH183" t="s">
        <v>92</v>
      </c>
      <c r="BI183" t="s">
        <v>92</v>
      </c>
      <c r="BJ183" t="s">
        <v>92</v>
      </c>
      <c r="BK183" t="s">
        <v>92</v>
      </c>
      <c r="BL183" t="s">
        <v>92</v>
      </c>
      <c r="BM183" t="s">
        <v>92</v>
      </c>
      <c r="BN183" t="s">
        <v>92</v>
      </c>
    </row>
    <row r="184" spans="1:66">
      <c r="A184" t="s">
        <v>92</v>
      </c>
      <c r="B184" t="s">
        <v>92</v>
      </c>
      <c r="C184" t="s">
        <v>92</v>
      </c>
      <c r="D184" t="s">
        <v>92</v>
      </c>
      <c r="E184" t="s">
        <v>92</v>
      </c>
      <c r="F184" t="s">
        <v>92</v>
      </c>
      <c r="G184" t="s">
        <v>92</v>
      </c>
      <c r="H184" t="s">
        <v>92</v>
      </c>
      <c r="I184" t="s">
        <v>92</v>
      </c>
      <c r="J184" t="s">
        <v>92</v>
      </c>
      <c r="K184" t="s">
        <v>92</v>
      </c>
      <c r="L184" t="s">
        <v>92</v>
      </c>
      <c r="M184" t="s">
        <v>92</v>
      </c>
      <c r="N184" t="s">
        <v>92</v>
      </c>
      <c r="O184" t="s">
        <v>92</v>
      </c>
      <c r="P184" t="s">
        <v>92</v>
      </c>
      <c r="Q184" t="s">
        <v>92</v>
      </c>
      <c r="R184" t="s">
        <v>92</v>
      </c>
      <c r="S184" t="s">
        <v>92</v>
      </c>
      <c r="T184" t="s">
        <v>92</v>
      </c>
      <c r="U184" t="s">
        <v>92</v>
      </c>
      <c r="V184" t="s">
        <v>92</v>
      </c>
      <c r="W184" t="s">
        <v>92</v>
      </c>
      <c r="X184" t="s">
        <v>92</v>
      </c>
      <c r="Y184" t="s">
        <v>92</v>
      </c>
      <c r="Z184" t="s">
        <v>92</v>
      </c>
      <c r="AA184" t="s">
        <v>92</v>
      </c>
      <c r="AB184" t="s">
        <v>92</v>
      </c>
      <c r="AC184" t="s">
        <v>92</v>
      </c>
      <c r="AD184" t="s">
        <v>92</v>
      </c>
      <c r="AE184" t="s">
        <v>92</v>
      </c>
      <c r="AF184" t="s">
        <v>92</v>
      </c>
      <c r="AG184" t="s">
        <v>92</v>
      </c>
      <c r="AH184" t="s">
        <v>92</v>
      </c>
      <c r="AI184" t="s">
        <v>92</v>
      </c>
      <c r="AJ184" t="s">
        <v>92</v>
      </c>
      <c r="AK184" t="s">
        <v>92</v>
      </c>
      <c r="AL184" t="s">
        <v>92</v>
      </c>
      <c r="AM184" t="s">
        <v>92</v>
      </c>
      <c r="AN184" t="s">
        <v>92</v>
      </c>
      <c r="AO184" t="s">
        <v>92</v>
      </c>
      <c r="AP184" t="s">
        <v>92</v>
      </c>
      <c r="AQ184" t="s">
        <v>92</v>
      </c>
      <c r="AR184" t="s">
        <v>92</v>
      </c>
      <c r="AS184" t="s">
        <v>92</v>
      </c>
      <c r="AT184" t="s">
        <v>92</v>
      </c>
      <c r="AU184" t="s">
        <v>92</v>
      </c>
      <c r="AV184" t="s">
        <v>92</v>
      </c>
      <c r="AW184" t="s">
        <v>92</v>
      </c>
      <c r="AX184" t="s">
        <v>92</v>
      </c>
      <c r="AY184" t="s">
        <v>92</v>
      </c>
      <c r="AZ184" t="s">
        <v>92</v>
      </c>
      <c r="BA184" t="s">
        <v>92</v>
      </c>
      <c r="BB184" t="s">
        <v>92</v>
      </c>
      <c r="BC184" t="s">
        <v>92</v>
      </c>
      <c r="BD184" t="s">
        <v>92</v>
      </c>
      <c r="BE184" t="s">
        <v>92</v>
      </c>
      <c r="BF184" t="s">
        <v>92</v>
      </c>
      <c r="BG184" t="s">
        <v>92</v>
      </c>
      <c r="BH184" t="s">
        <v>92</v>
      </c>
      <c r="BI184" t="s">
        <v>92</v>
      </c>
      <c r="BJ184" t="s">
        <v>92</v>
      </c>
      <c r="BK184" t="s">
        <v>92</v>
      </c>
      <c r="BL184" t="s">
        <v>92</v>
      </c>
      <c r="BM184" t="s">
        <v>92</v>
      </c>
      <c r="BN184" t="s">
        <v>92</v>
      </c>
    </row>
    <row r="185" spans="1:66">
      <c r="A185" t="s">
        <v>92</v>
      </c>
      <c r="B185" t="s">
        <v>92</v>
      </c>
      <c r="C185" t="s">
        <v>92</v>
      </c>
      <c r="D185" t="s">
        <v>92</v>
      </c>
      <c r="E185" t="s">
        <v>92</v>
      </c>
      <c r="F185" t="s">
        <v>92</v>
      </c>
      <c r="G185" t="s">
        <v>92</v>
      </c>
      <c r="H185" t="s">
        <v>92</v>
      </c>
      <c r="I185" t="s">
        <v>92</v>
      </c>
      <c r="J185" t="s">
        <v>92</v>
      </c>
      <c r="K185" t="s">
        <v>92</v>
      </c>
      <c r="L185" t="s">
        <v>92</v>
      </c>
      <c r="M185" t="s">
        <v>92</v>
      </c>
      <c r="N185" t="s">
        <v>92</v>
      </c>
      <c r="O185" t="s">
        <v>92</v>
      </c>
      <c r="P185" t="s">
        <v>92</v>
      </c>
      <c r="Q185" t="s">
        <v>92</v>
      </c>
      <c r="R185" t="s">
        <v>92</v>
      </c>
      <c r="S185" t="s">
        <v>92</v>
      </c>
      <c r="T185" t="s">
        <v>92</v>
      </c>
      <c r="U185" t="s">
        <v>92</v>
      </c>
      <c r="V185" t="s">
        <v>92</v>
      </c>
      <c r="W185" t="s">
        <v>92</v>
      </c>
      <c r="X185" t="s">
        <v>92</v>
      </c>
      <c r="Y185" t="s">
        <v>92</v>
      </c>
      <c r="Z185" t="s">
        <v>92</v>
      </c>
      <c r="AA185" t="s">
        <v>92</v>
      </c>
      <c r="AB185" t="s">
        <v>92</v>
      </c>
      <c r="AC185" t="s">
        <v>92</v>
      </c>
      <c r="AD185" t="s">
        <v>92</v>
      </c>
      <c r="AE185" t="s">
        <v>92</v>
      </c>
      <c r="AF185" t="s">
        <v>92</v>
      </c>
      <c r="AG185" t="s">
        <v>92</v>
      </c>
      <c r="AH185" t="s">
        <v>92</v>
      </c>
      <c r="AI185" t="s">
        <v>92</v>
      </c>
      <c r="AJ185" t="s">
        <v>92</v>
      </c>
      <c r="AK185" t="s">
        <v>92</v>
      </c>
      <c r="AL185" t="s">
        <v>92</v>
      </c>
      <c r="AM185" t="s">
        <v>92</v>
      </c>
      <c r="AN185" t="s">
        <v>92</v>
      </c>
      <c r="AO185" t="s">
        <v>92</v>
      </c>
      <c r="AP185" t="s">
        <v>92</v>
      </c>
      <c r="AQ185" t="s">
        <v>92</v>
      </c>
      <c r="AR185" t="s">
        <v>92</v>
      </c>
      <c r="AS185" t="s">
        <v>92</v>
      </c>
      <c r="AT185" t="s">
        <v>92</v>
      </c>
      <c r="AU185" t="s">
        <v>92</v>
      </c>
      <c r="AV185" t="s">
        <v>92</v>
      </c>
      <c r="AW185" t="s">
        <v>92</v>
      </c>
      <c r="AX185" t="s">
        <v>92</v>
      </c>
      <c r="AY185" t="s">
        <v>92</v>
      </c>
      <c r="AZ185" t="s">
        <v>92</v>
      </c>
      <c r="BA185" t="s">
        <v>92</v>
      </c>
      <c r="BB185" t="s">
        <v>92</v>
      </c>
      <c r="BC185" t="s">
        <v>92</v>
      </c>
      <c r="BD185" t="s">
        <v>92</v>
      </c>
      <c r="BE185" t="s">
        <v>92</v>
      </c>
      <c r="BF185" t="s">
        <v>92</v>
      </c>
      <c r="BG185" t="s">
        <v>92</v>
      </c>
      <c r="BH185" t="s">
        <v>92</v>
      </c>
      <c r="BI185" t="s">
        <v>92</v>
      </c>
      <c r="BJ185" t="s">
        <v>92</v>
      </c>
      <c r="BK185" t="s">
        <v>92</v>
      </c>
      <c r="BL185" t="s">
        <v>92</v>
      </c>
      <c r="BM185" t="s">
        <v>92</v>
      </c>
      <c r="BN185" t="s">
        <v>92</v>
      </c>
    </row>
    <row r="186" spans="1:66">
      <c r="A186" t="s">
        <v>92</v>
      </c>
      <c r="B186" t="s">
        <v>92</v>
      </c>
      <c r="C186" t="s">
        <v>92</v>
      </c>
      <c r="D186" t="s">
        <v>92</v>
      </c>
      <c r="E186" t="s">
        <v>92</v>
      </c>
      <c r="F186" t="s">
        <v>92</v>
      </c>
      <c r="G186" t="s">
        <v>92</v>
      </c>
      <c r="H186" t="s">
        <v>92</v>
      </c>
      <c r="I186" t="s">
        <v>92</v>
      </c>
      <c r="J186" t="s">
        <v>92</v>
      </c>
      <c r="K186" t="s">
        <v>92</v>
      </c>
      <c r="L186" t="s">
        <v>92</v>
      </c>
      <c r="M186" t="s">
        <v>92</v>
      </c>
      <c r="N186" t="s">
        <v>92</v>
      </c>
      <c r="O186" t="s">
        <v>92</v>
      </c>
      <c r="P186" t="s">
        <v>92</v>
      </c>
      <c r="Q186" t="s">
        <v>92</v>
      </c>
      <c r="R186" t="s">
        <v>92</v>
      </c>
      <c r="S186" t="s">
        <v>92</v>
      </c>
      <c r="T186" t="s">
        <v>92</v>
      </c>
      <c r="U186" t="s">
        <v>92</v>
      </c>
      <c r="V186" t="s">
        <v>92</v>
      </c>
      <c r="W186" t="s">
        <v>92</v>
      </c>
      <c r="X186" t="s">
        <v>92</v>
      </c>
      <c r="Y186" t="s">
        <v>92</v>
      </c>
      <c r="Z186" t="s">
        <v>92</v>
      </c>
      <c r="AA186" t="s">
        <v>92</v>
      </c>
      <c r="AB186" t="s">
        <v>92</v>
      </c>
      <c r="AC186" t="s">
        <v>92</v>
      </c>
      <c r="AD186" t="s">
        <v>92</v>
      </c>
      <c r="AE186" t="s">
        <v>92</v>
      </c>
      <c r="AF186" t="s">
        <v>92</v>
      </c>
      <c r="AG186" t="s">
        <v>92</v>
      </c>
      <c r="AH186" t="s">
        <v>92</v>
      </c>
      <c r="AI186" t="s">
        <v>92</v>
      </c>
      <c r="AJ186" t="s">
        <v>92</v>
      </c>
      <c r="AK186" t="s">
        <v>92</v>
      </c>
      <c r="AL186" t="s">
        <v>92</v>
      </c>
      <c r="AM186" t="s">
        <v>92</v>
      </c>
      <c r="AN186" t="s">
        <v>92</v>
      </c>
      <c r="AO186" t="s">
        <v>92</v>
      </c>
      <c r="AP186" t="s">
        <v>92</v>
      </c>
      <c r="AQ186" t="s">
        <v>92</v>
      </c>
      <c r="AR186" t="s">
        <v>92</v>
      </c>
      <c r="AS186" t="s">
        <v>92</v>
      </c>
      <c r="AT186" t="s">
        <v>92</v>
      </c>
      <c r="AU186" t="s">
        <v>92</v>
      </c>
      <c r="AV186" t="s">
        <v>92</v>
      </c>
      <c r="AW186" t="s">
        <v>92</v>
      </c>
      <c r="AX186" t="s">
        <v>92</v>
      </c>
      <c r="AY186" t="s">
        <v>92</v>
      </c>
      <c r="AZ186" t="s">
        <v>92</v>
      </c>
      <c r="BA186" t="s">
        <v>92</v>
      </c>
      <c r="BB186" t="s">
        <v>92</v>
      </c>
      <c r="BC186" t="s">
        <v>92</v>
      </c>
      <c r="BD186" t="s">
        <v>92</v>
      </c>
      <c r="BE186" t="s">
        <v>92</v>
      </c>
      <c r="BF186" t="s">
        <v>92</v>
      </c>
      <c r="BG186" t="s">
        <v>92</v>
      </c>
      <c r="BH186" t="s">
        <v>92</v>
      </c>
      <c r="BI186" t="s">
        <v>92</v>
      </c>
      <c r="BJ186" t="s">
        <v>92</v>
      </c>
      <c r="BK186" t="s">
        <v>92</v>
      </c>
      <c r="BL186" t="s">
        <v>92</v>
      </c>
      <c r="BM186" t="s">
        <v>92</v>
      </c>
      <c r="BN186" t="s">
        <v>92</v>
      </c>
    </row>
    <row r="187" spans="1:66">
      <c r="A187" t="s">
        <v>92</v>
      </c>
      <c r="B187" t="s">
        <v>92</v>
      </c>
      <c r="C187" t="s">
        <v>92</v>
      </c>
      <c r="D187" t="s">
        <v>92</v>
      </c>
      <c r="E187" t="s">
        <v>92</v>
      </c>
      <c r="F187" t="s">
        <v>92</v>
      </c>
      <c r="G187" t="s">
        <v>92</v>
      </c>
      <c r="H187" t="s">
        <v>92</v>
      </c>
      <c r="I187" t="s">
        <v>92</v>
      </c>
      <c r="J187" t="s">
        <v>92</v>
      </c>
      <c r="K187" t="s">
        <v>92</v>
      </c>
      <c r="L187" t="s">
        <v>92</v>
      </c>
      <c r="M187" t="s">
        <v>92</v>
      </c>
      <c r="N187" t="s">
        <v>92</v>
      </c>
      <c r="O187" t="s">
        <v>92</v>
      </c>
      <c r="P187" t="s">
        <v>92</v>
      </c>
      <c r="Q187" t="s">
        <v>92</v>
      </c>
      <c r="R187" t="s">
        <v>92</v>
      </c>
      <c r="S187" t="s">
        <v>92</v>
      </c>
      <c r="T187" t="s">
        <v>92</v>
      </c>
      <c r="U187" t="s">
        <v>92</v>
      </c>
      <c r="V187" t="s">
        <v>92</v>
      </c>
      <c r="W187" t="s">
        <v>92</v>
      </c>
      <c r="X187" t="s">
        <v>92</v>
      </c>
      <c r="Y187" t="s">
        <v>92</v>
      </c>
      <c r="Z187" t="s">
        <v>92</v>
      </c>
      <c r="AA187" t="s">
        <v>92</v>
      </c>
      <c r="AB187" t="s">
        <v>92</v>
      </c>
      <c r="AC187" t="s">
        <v>92</v>
      </c>
      <c r="AD187" t="s">
        <v>92</v>
      </c>
      <c r="AE187" t="s">
        <v>92</v>
      </c>
      <c r="AF187" t="s">
        <v>92</v>
      </c>
      <c r="AG187" t="s">
        <v>92</v>
      </c>
      <c r="AH187" t="s">
        <v>92</v>
      </c>
      <c r="AI187" t="s">
        <v>92</v>
      </c>
      <c r="AJ187" t="s">
        <v>92</v>
      </c>
      <c r="AK187" t="s">
        <v>92</v>
      </c>
      <c r="AL187" t="s">
        <v>92</v>
      </c>
      <c r="AM187" t="s">
        <v>92</v>
      </c>
      <c r="AN187" t="s">
        <v>92</v>
      </c>
      <c r="AO187" t="s">
        <v>92</v>
      </c>
      <c r="AP187" t="s">
        <v>92</v>
      </c>
      <c r="AQ187" t="s">
        <v>92</v>
      </c>
      <c r="AR187" t="s">
        <v>92</v>
      </c>
      <c r="AS187" t="s">
        <v>92</v>
      </c>
      <c r="AT187" t="s">
        <v>92</v>
      </c>
      <c r="AU187" t="s">
        <v>92</v>
      </c>
      <c r="AV187" t="s">
        <v>92</v>
      </c>
      <c r="AW187" t="s">
        <v>92</v>
      </c>
      <c r="AX187" t="s">
        <v>92</v>
      </c>
      <c r="AY187" t="s">
        <v>92</v>
      </c>
      <c r="AZ187" t="s">
        <v>92</v>
      </c>
      <c r="BA187" t="s">
        <v>92</v>
      </c>
      <c r="BB187" t="s">
        <v>92</v>
      </c>
      <c r="BC187" t="s">
        <v>92</v>
      </c>
      <c r="BD187" t="s">
        <v>92</v>
      </c>
      <c r="BE187" t="s">
        <v>92</v>
      </c>
      <c r="BF187" t="s">
        <v>92</v>
      </c>
      <c r="BG187" t="s">
        <v>92</v>
      </c>
      <c r="BH187" t="s">
        <v>92</v>
      </c>
      <c r="BI187" t="s">
        <v>92</v>
      </c>
      <c r="BJ187" t="s">
        <v>92</v>
      </c>
      <c r="BK187" t="s">
        <v>92</v>
      </c>
      <c r="BL187" t="s">
        <v>92</v>
      </c>
      <c r="BM187" t="s">
        <v>92</v>
      </c>
      <c r="BN187" t="s">
        <v>92</v>
      </c>
    </row>
    <row r="188" spans="1:66">
      <c r="A188" t="s">
        <v>92</v>
      </c>
      <c r="B188" t="s">
        <v>92</v>
      </c>
      <c r="C188" t="s">
        <v>92</v>
      </c>
      <c r="D188" t="s">
        <v>92</v>
      </c>
      <c r="E188" t="s">
        <v>92</v>
      </c>
      <c r="F188" t="s">
        <v>92</v>
      </c>
      <c r="G188" t="s">
        <v>92</v>
      </c>
      <c r="H188" t="s">
        <v>92</v>
      </c>
      <c r="I188" t="s">
        <v>92</v>
      </c>
      <c r="J188" t="s">
        <v>92</v>
      </c>
      <c r="K188" t="s">
        <v>92</v>
      </c>
      <c r="L188" t="s">
        <v>92</v>
      </c>
      <c r="M188" t="s">
        <v>92</v>
      </c>
      <c r="N188" t="s">
        <v>92</v>
      </c>
      <c r="O188" t="s">
        <v>92</v>
      </c>
      <c r="P188" t="s">
        <v>92</v>
      </c>
      <c r="Q188" t="s">
        <v>92</v>
      </c>
      <c r="R188" t="s">
        <v>92</v>
      </c>
      <c r="S188" t="s">
        <v>92</v>
      </c>
      <c r="T188" t="s">
        <v>92</v>
      </c>
      <c r="U188" t="s">
        <v>92</v>
      </c>
      <c r="V188" t="s">
        <v>92</v>
      </c>
      <c r="W188" t="s">
        <v>92</v>
      </c>
      <c r="X188" t="s">
        <v>92</v>
      </c>
      <c r="Y188" t="s">
        <v>92</v>
      </c>
      <c r="Z188" t="s">
        <v>92</v>
      </c>
      <c r="AA188" t="s">
        <v>92</v>
      </c>
      <c r="AB188" t="s">
        <v>92</v>
      </c>
      <c r="AC188" t="s">
        <v>92</v>
      </c>
      <c r="AD188" t="s">
        <v>92</v>
      </c>
      <c r="AE188" t="s">
        <v>92</v>
      </c>
      <c r="AF188" t="s">
        <v>92</v>
      </c>
      <c r="AG188" t="s">
        <v>92</v>
      </c>
      <c r="AH188" t="s">
        <v>92</v>
      </c>
      <c r="AI188" t="s">
        <v>92</v>
      </c>
      <c r="AJ188" t="s">
        <v>92</v>
      </c>
      <c r="AK188" t="s">
        <v>92</v>
      </c>
      <c r="AL188" t="s">
        <v>92</v>
      </c>
      <c r="AM188" t="s">
        <v>92</v>
      </c>
      <c r="AN188" t="s">
        <v>92</v>
      </c>
      <c r="AO188" t="s">
        <v>92</v>
      </c>
      <c r="AP188" t="s">
        <v>92</v>
      </c>
      <c r="AQ188" t="s">
        <v>92</v>
      </c>
      <c r="AR188" t="s">
        <v>92</v>
      </c>
      <c r="AS188" t="s">
        <v>92</v>
      </c>
      <c r="AT188" t="s">
        <v>92</v>
      </c>
      <c r="AU188" t="s">
        <v>92</v>
      </c>
      <c r="AV188" t="s">
        <v>92</v>
      </c>
      <c r="AW188" t="s">
        <v>92</v>
      </c>
      <c r="AX188" t="s">
        <v>92</v>
      </c>
      <c r="AY188" t="s">
        <v>92</v>
      </c>
      <c r="AZ188" t="s">
        <v>92</v>
      </c>
      <c r="BA188" t="s">
        <v>92</v>
      </c>
      <c r="BB188" t="s">
        <v>92</v>
      </c>
      <c r="BC188" t="s">
        <v>92</v>
      </c>
      <c r="BD188" t="s">
        <v>92</v>
      </c>
      <c r="BE188" t="s">
        <v>92</v>
      </c>
      <c r="BF188" t="s">
        <v>92</v>
      </c>
      <c r="BG188" t="s">
        <v>92</v>
      </c>
      <c r="BH188" t="s">
        <v>92</v>
      </c>
      <c r="BI188" t="s">
        <v>92</v>
      </c>
      <c r="BJ188" t="s">
        <v>92</v>
      </c>
      <c r="BK188" t="s">
        <v>92</v>
      </c>
      <c r="BL188" t="s">
        <v>92</v>
      </c>
      <c r="BM188" t="s">
        <v>92</v>
      </c>
      <c r="BN188" t="s">
        <v>92</v>
      </c>
    </row>
    <row r="189" spans="1:66">
      <c r="A189" t="s">
        <v>92</v>
      </c>
      <c r="B189" t="s">
        <v>92</v>
      </c>
      <c r="C189" t="s">
        <v>92</v>
      </c>
      <c r="D189" t="s">
        <v>92</v>
      </c>
      <c r="E189" t="s">
        <v>92</v>
      </c>
      <c r="F189" t="s">
        <v>92</v>
      </c>
      <c r="G189" t="s">
        <v>92</v>
      </c>
      <c r="H189" t="s">
        <v>92</v>
      </c>
      <c r="I189" t="s">
        <v>92</v>
      </c>
      <c r="J189" t="s">
        <v>92</v>
      </c>
      <c r="K189" t="s">
        <v>92</v>
      </c>
      <c r="L189" t="s">
        <v>92</v>
      </c>
      <c r="M189" t="s">
        <v>92</v>
      </c>
      <c r="N189" t="s">
        <v>92</v>
      </c>
      <c r="O189" t="s">
        <v>92</v>
      </c>
      <c r="P189" t="s">
        <v>92</v>
      </c>
      <c r="Q189" t="s">
        <v>92</v>
      </c>
      <c r="R189" t="s">
        <v>92</v>
      </c>
      <c r="S189" t="s">
        <v>92</v>
      </c>
      <c r="T189" t="s">
        <v>92</v>
      </c>
      <c r="U189" t="s">
        <v>92</v>
      </c>
      <c r="V189" t="s">
        <v>92</v>
      </c>
      <c r="W189" t="s">
        <v>92</v>
      </c>
      <c r="X189" t="s">
        <v>92</v>
      </c>
      <c r="Y189" t="s">
        <v>92</v>
      </c>
      <c r="Z189" t="s">
        <v>92</v>
      </c>
      <c r="AA189" t="s">
        <v>92</v>
      </c>
      <c r="AB189" t="s">
        <v>92</v>
      </c>
      <c r="AC189" t="s">
        <v>92</v>
      </c>
      <c r="AD189" t="s">
        <v>92</v>
      </c>
      <c r="AE189" t="s">
        <v>92</v>
      </c>
      <c r="AF189" t="s">
        <v>92</v>
      </c>
      <c r="AG189" t="s">
        <v>92</v>
      </c>
      <c r="AH189" t="s">
        <v>92</v>
      </c>
      <c r="AI189" t="s">
        <v>92</v>
      </c>
      <c r="AJ189" t="s">
        <v>92</v>
      </c>
      <c r="AK189" t="s">
        <v>92</v>
      </c>
      <c r="AL189" t="s">
        <v>92</v>
      </c>
      <c r="AM189" t="s">
        <v>92</v>
      </c>
      <c r="AN189" t="s">
        <v>92</v>
      </c>
      <c r="AO189" t="s">
        <v>92</v>
      </c>
      <c r="AP189" t="s">
        <v>92</v>
      </c>
      <c r="AQ189" t="s">
        <v>92</v>
      </c>
      <c r="AR189" t="s">
        <v>92</v>
      </c>
      <c r="AS189" t="s">
        <v>92</v>
      </c>
      <c r="AT189" t="s">
        <v>92</v>
      </c>
      <c r="AU189" t="s">
        <v>92</v>
      </c>
      <c r="AV189" t="s">
        <v>92</v>
      </c>
      <c r="AW189" t="s">
        <v>92</v>
      </c>
      <c r="AX189" t="s">
        <v>92</v>
      </c>
      <c r="AY189" t="s">
        <v>92</v>
      </c>
      <c r="AZ189" t="s">
        <v>92</v>
      </c>
      <c r="BA189" t="s">
        <v>92</v>
      </c>
      <c r="BB189" t="s">
        <v>92</v>
      </c>
      <c r="BC189" t="s">
        <v>92</v>
      </c>
      <c r="BD189" t="s">
        <v>92</v>
      </c>
      <c r="BE189" t="s">
        <v>92</v>
      </c>
      <c r="BF189" t="s">
        <v>92</v>
      </c>
      <c r="BG189" t="s">
        <v>92</v>
      </c>
      <c r="BH189" t="s">
        <v>92</v>
      </c>
      <c r="BI189" t="s">
        <v>92</v>
      </c>
      <c r="BJ189" t="s">
        <v>92</v>
      </c>
      <c r="BK189" t="s">
        <v>92</v>
      </c>
      <c r="BL189" t="s">
        <v>92</v>
      </c>
      <c r="BM189" t="s">
        <v>92</v>
      </c>
      <c r="BN189" t="s">
        <v>92</v>
      </c>
    </row>
    <row r="190" spans="1:66">
      <c r="A190" t="s">
        <v>92</v>
      </c>
      <c r="B190" t="s">
        <v>92</v>
      </c>
      <c r="C190" t="s">
        <v>92</v>
      </c>
      <c r="D190" t="s">
        <v>92</v>
      </c>
      <c r="E190" t="s">
        <v>92</v>
      </c>
      <c r="F190" t="s">
        <v>92</v>
      </c>
      <c r="G190" t="s">
        <v>92</v>
      </c>
      <c r="H190" t="s">
        <v>92</v>
      </c>
      <c r="I190" t="s">
        <v>92</v>
      </c>
      <c r="J190" t="s">
        <v>92</v>
      </c>
      <c r="K190" t="s">
        <v>92</v>
      </c>
      <c r="L190" t="s">
        <v>92</v>
      </c>
      <c r="M190" t="s">
        <v>92</v>
      </c>
      <c r="N190" t="s">
        <v>92</v>
      </c>
      <c r="O190" t="s">
        <v>92</v>
      </c>
      <c r="P190" t="s">
        <v>92</v>
      </c>
      <c r="Q190" t="s">
        <v>92</v>
      </c>
      <c r="R190" t="s">
        <v>92</v>
      </c>
      <c r="S190" t="s">
        <v>92</v>
      </c>
      <c r="T190" t="s">
        <v>92</v>
      </c>
      <c r="U190" t="s">
        <v>92</v>
      </c>
      <c r="V190" t="s">
        <v>92</v>
      </c>
      <c r="W190" t="s">
        <v>92</v>
      </c>
      <c r="X190" t="s">
        <v>92</v>
      </c>
      <c r="Y190" t="s">
        <v>92</v>
      </c>
      <c r="Z190" t="s">
        <v>92</v>
      </c>
      <c r="AA190" t="s">
        <v>92</v>
      </c>
      <c r="AB190" t="s">
        <v>92</v>
      </c>
      <c r="AC190" t="s">
        <v>92</v>
      </c>
      <c r="AD190" t="s">
        <v>92</v>
      </c>
      <c r="AE190" t="s">
        <v>92</v>
      </c>
      <c r="AF190" t="s">
        <v>92</v>
      </c>
      <c r="AG190" t="s">
        <v>92</v>
      </c>
      <c r="AH190" t="s">
        <v>92</v>
      </c>
      <c r="AI190" t="s">
        <v>92</v>
      </c>
      <c r="AJ190" t="s">
        <v>92</v>
      </c>
      <c r="AK190" t="s">
        <v>92</v>
      </c>
      <c r="AL190" t="s">
        <v>92</v>
      </c>
      <c r="AM190" t="s">
        <v>92</v>
      </c>
      <c r="AN190" t="s">
        <v>92</v>
      </c>
      <c r="AO190" t="s">
        <v>92</v>
      </c>
      <c r="AP190" t="s">
        <v>92</v>
      </c>
      <c r="AQ190" t="s">
        <v>92</v>
      </c>
      <c r="AR190" t="s">
        <v>92</v>
      </c>
      <c r="AS190" t="s">
        <v>92</v>
      </c>
      <c r="AT190" t="s">
        <v>92</v>
      </c>
      <c r="AU190" t="s">
        <v>92</v>
      </c>
      <c r="AV190" t="s">
        <v>92</v>
      </c>
      <c r="AW190" t="s">
        <v>92</v>
      </c>
      <c r="AX190" t="s">
        <v>92</v>
      </c>
      <c r="AY190" t="s">
        <v>92</v>
      </c>
      <c r="AZ190" t="s">
        <v>92</v>
      </c>
      <c r="BA190" t="s">
        <v>92</v>
      </c>
      <c r="BB190" t="s">
        <v>92</v>
      </c>
      <c r="BC190" t="s">
        <v>92</v>
      </c>
      <c r="BD190" t="s">
        <v>92</v>
      </c>
      <c r="BE190" t="s">
        <v>92</v>
      </c>
      <c r="BF190" t="s">
        <v>92</v>
      </c>
      <c r="BG190" t="s">
        <v>92</v>
      </c>
      <c r="BH190" t="s">
        <v>92</v>
      </c>
      <c r="BI190" t="s">
        <v>92</v>
      </c>
      <c r="BJ190" t="s">
        <v>92</v>
      </c>
      <c r="BK190" t="s">
        <v>92</v>
      </c>
      <c r="BL190" t="s">
        <v>92</v>
      </c>
      <c r="BM190" t="s">
        <v>92</v>
      </c>
      <c r="BN190" t="s">
        <v>92</v>
      </c>
    </row>
    <row r="191" spans="1:66">
      <c r="A191" t="s">
        <v>92</v>
      </c>
      <c r="B191" t="s">
        <v>92</v>
      </c>
      <c r="C191" t="s">
        <v>92</v>
      </c>
      <c r="D191" t="s">
        <v>92</v>
      </c>
      <c r="E191" t="s">
        <v>92</v>
      </c>
      <c r="F191" t="s">
        <v>92</v>
      </c>
      <c r="G191" t="s">
        <v>92</v>
      </c>
      <c r="H191" t="s">
        <v>92</v>
      </c>
      <c r="I191" t="s">
        <v>92</v>
      </c>
      <c r="J191" t="s">
        <v>92</v>
      </c>
      <c r="K191" t="s">
        <v>92</v>
      </c>
      <c r="L191" t="s">
        <v>92</v>
      </c>
      <c r="M191" t="s">
        <v>92</v>
      </c>
      <c r="N191" t="s">
        <v>92</v>
      </c>
      <c r="O191" t="s">
        <v>92</v>
      </c>
      <c r="P191" t="s">
        <v>92</v>
      </c>
      <c r="Q191" t="s">
        <v>92</v>
      </c>
      <c r="R191" t="s">
        <v>92</v>
      </c>
      <c r="S191" t="s">
        <v>92</v>
      </c>
      <c r="T191" t="s">
        <v>92</v>
      </c>
      <c r="U191" t="s">
        <v>92</v>
      </c>
      <c r="V191" t="s">
        <v>92</v>
      </c>
      <c r="W191" t="s">
        <v>92</v>
      </c>
      <c r="X191" t="s">
        <v>92</v>
      </c>
      <c r="Y191" t="s">
        <v>92</v>
      </c>
      <c r="Z191" t="s">
        <v>92</v>
      </c>
      <c r="AA191" t="s">
        <v>92</v>
      </c>
      <c r="AB191" t="s">
        <v>92</v>
      </c>
      <c r="AC191" t="s">
        <v>92</v>
      </c>
      <c r="AD191" t="s">
        <v>92</v>
      </c>
      <c r="AE191" t="s">
        <v>92</v>
      </c>
      <c r="AF191" t="s">
        <v>92</v>
      </c>
      <c r="AG191" t="s">
        <v>92</v>
      </c>
      <c r="AH191" t="s">
        <v>92</v>
      </c>
      <c r="AI191" t="s">
        <v>92</v>
      </c>
      <c r="AJ191" t="s">
        <v>92</v>
      </c>
      <c r="AK191" t="s">
        <v>92</v>
      </c>
      <c r="AL191" t="s">
        <v>92</v>
      </c>
      <c r="AM191" t="s">
        <v>92</v>
      </c>
      <c r="AN191" t="s">
        <v>92</v>
      </c>
      <c r="AO191" t="s">
        <v>92</v>
      </c>
      <c r="AP191" t="s">
        <v>92</v>
      </c>
      <c r="AQ191" t="s">
        <v>92</v>
      </c>
      <c r="AR191" t="s">
        <v>92</v>
      </c>
      <c r="AS191" t="s">
        <v>92</v>
      </c>
      <c r="AT191" t="s">
        <v>92</v>
      </c>
      <c r="AU191" t="s">
        <v>92</v>
      </c>
      <c r="AV191" t="s">
        <v>92</v>
      </c>
      <c r="AW191" t="s">
        <v>92</v>
      </c>
      <c r="AX191" t="s">
        <v>92</v>
      </c>
      <c r="AY191" t="s">
        <v>92</v>
      </c>
      <c r="AZ191" t="s">
        <v>92</v>
      </c>
      <c r="BA191" t="s">
        <v>92</v>
      </c>
      <c r="BB191" t="s">
        <v>92</v>
      </c>
      <c r="BC191" t="s">
        <v>92</v>
      </c>
      <c r="BD191" t="s">
        <v>92</v>
      </c>
      <c r="BE191" t="s">
        <v>92</v>
      </c>
      <c r="BF191" t="s">
        <v>92</v>
      </c>
      <c r="BG191" t="s">
        <v>92</v>
      </c>
      <c r="BH191" t="s">
        <v>92</v>
      </c>
      <c r="BI191" t="s">
        <v>92</v>
      </c>
      <c r="BJ191" t="s">
        <v>92</v>
      </c>
      <c r="BK191" t="s">
        <v>92</v>
      </c>
      <c r="BL191" t="s">
        <v>92</v>
      </c>
      <c r="BM191" t="s">
        <v>92</v>
      </c>
      <c r="BN191" t="s">
        <v>92</v>
      </c>
    </row>
    <row r="192" spans="1:66">
      <c r="A192" t="s">
        <v>92</v>
      </c>
      <c r="B192" t="s">
        <v>92</v>
      </c>
      <c r="C192" t="s">
        <v>92</v>
      </c>
      <c r="D192" t="s">
        <v>92</v>
      </c>
      <c r="E192" t="s">
        <v>92</v>
      </c>
      <c r="F192" t="s">
        <v>92</v>
      </c>
      <c r="G192" t="s">
        <v>92</v>
      </c>
      <c r="H192" t="s">
        <v>92</v>
      </c>
      <c r="I192" t="s">
        <v>92</v>
      </c>
      <c r="J192" t="s">
        <v>92</v>
      </c>
      <c r="K192" t="s">
        <v>92</v>
      </c>
      <c r="L192" t="s">
        <v>92</v>
      </c>
      <c r="M192" t="s">
        <v>92</v>
      </c>
      <c r="N192" t="s">
        <v>92</v>
      </c>
      <c r="O192" t="s">
        <v>92</v>
      </c>
      <c r="P192" t="s">
        <v>92</v>
      </c>
      <c r="Q192" t="s">
        <v>92</v>
      </c>
      <c r="R192" t="s">
        <v>92</v>
      </c>
      <c r="S192" t="s">
        <v>92</v>
      </c>
      <c r="T192" t="s">
        <v>92</v>
      </c>
      <c r="U192" t="s">
        <v>92</v>
      </c>
      <c r="V192" t="s">
        <v>92</v>
      </c>
      <c r="W192" t="s">
        <v>92</v>
      </c>
      <c r="X192" t="s">
        <v>92</v>
      </c>
      <c r="Y192" t="s">
        <v>92</v>
      </c>
      <c r="Z192" t="s">
        <v>92</v>
      </c>
      <c r="AA192" t="s">
        <v>92</v>
      </c>
      <c r="AB192" t="s">
        <v>92</v>
      </c>
      <c r="AC192" t="s">
        <v>92</v>
      </c>
      <c r="AD192" t="s">
        <v>92</v>
      </c>
      <c r="AE192" t="s">
        <v>92</v>
      </c>
      <c r="AF192" t="s">
        <v>92</v>
      </c>
      <c r="AG192" t="s">
        <v>92</v>
      </c>
      <c r="AH192" t="s">
        <v>92</v>
      </c>
      <c r="AI192" t="s">
        <v>92</v>
      </c>
      <c r="AJ192" t="s">
        <v>92</v>
      </c>
      <c r="AK192" t="s">
        <v>92</v>
      </c>
      <c r="AL192" t="s">
        <v>92</v>
      </c>
      <c r="AM192" t="s">
        <v>92</v>
      </c>
      <c r="AN192" t="s">
        <v>92</v>
      </c>
      <c r="AO192" t="s">
        <v>92</v>
      </c>
      <c r="AP192" t="s">
        <v>92</v>
      </c>
      <c r="AQ192" t="s">
        <v>92</v>
      </c>
      <c r="AR192" t="s">
        <v>92</v>
      </c>
      <c r="AS192" t="s">
        <v>92</v>
      </c>
      <c r="AT192" t="s">
        <v>92</v>
      </c>
      <c r="AU192" t="s">
        <v>92</v>
      </c>
      <c r="AV192" t="s">
        <v>92</v>
      </c>
      <c r="AW192" t="s">
        <v>92</v>
      </c>
      <c r="AX192" t="s">
        <v>92</v>
      </c>
      <c r="AY192" t="s">
        <v>92</v>
      </c>
      <c r="AZ192" t="s">
        <v>92</v>
      </c>
      <c r="BA192" t="s">
        <v>92</v>
      </c>
      <c r="BB192" t="s">
        <v>92</v>
      </c>
      <c r="BC192" t="s">
        <v>92</v>
      </c>
      <c r="BD192" t="s">
        <v>92</v>
      </c>
      <c r="BE192" t="s">
        <v>92</v>
      </c>
      <c r="BF192" t="s">
        <v>92</v>
      </c>
      <c r="BG192" t="s">
        <v>92</v>
      </c>
      <c r="BH192" t="s">
        <v>92</v>
      </c>
      <c r="BI192" t="s">
        <v>92</v>
      </c>
      <c r="BJ192" t="s">
        <v>92</v>
      </c>
      <c r="BK192" t="s">
        <v>92</v>
      </c>
      <c r="BL192" t="s">
        <v>92</v>
      </c>
      <c r="BM192" t="s">
        <v>92</v>
      </c>
      <c r="BN192" t="s">
        <v>92</v>
      </c>
    </row>
    <row r="193" spans="1:66">
      <c r="A193" t="s">
        <v>92</v>
      </c>
      <c r="B193" t="s">
        <v>92</v>
      </c>
      <c r="C193" t="s">
        <v>92</v>
      </c>
      <c r="D193" t="s">
        <v>92</v>
      </c>
      <c r="E193" t="s">
        <v>92</v>
      </c>
      <c r="F193" t="s">
        <v>92</v>
      </c>
      <c r="G193" t="s">
        <v>92</v>
      </c>
      <c r="H193" t="s">
        <v>92</v>
      </c>
      <c r="I193" t="s">
        <v>92</v>
      </c>
      <c r="J193" t="s">
        <v>92</v>
      </c>
      <c r="K193" t="s">
        <v>92</v>
      </c>
      <c r="L193" t="s">
        <v>92</v>
      </c>
      <c r="M193" t="s">
        <v>92</v>
      </c>
      <c r="N193" t="s">
        <v>92</v>
      </c>
      <c r="O193" t="s">
        <v>92</v>
      </c>
      <c r="P193" t="s">
        <v>92</v>
      </c>
      <c r="Q193" t="s">
        <v>92</v>
      </c>
      <c r="R193" t="s">
        <v>92</v>
      </c>
      <c r="S193" t="s">
        <v>92</v>
      </c>
      <c r="T193" t="s">
        <v>92</v>
      </c>
      <c r="U193" t="s">
        <v>92</v>
      </c>
      <c r="V193" t="s">
        <v>92</v>
      </c>
      <c r="W193" t="s">
        <v>92</v>
      </c>
      <c r="X193" t="s">
        <v>92</v>
      </c>
      <c r="Y193" t="s">
        <v>92</v>
      </c>
      <c r="Z193" t="s">
        <v>92</v>
      </c>
      <c r="AA193" t="s">
        <v>92</v>
      </c>
      <c r="AB193" t="s">
        <v>92</v>
      </c>
      <c r="AC193" t="s">
        <v>92</v>
      </c>
      <c r="AD193" t="s">
        <v>92</v>
      </c>
      <c r="AE193" t="s">
        <v>92</v>
      </c>
      <c r="AF193" t="s">
        <v>92</v>
      </c>
      <c r="AG193" t="s">
        <v>92</v>
      </c>
      <c r="AH193" t="s">
        <v>92</v>
      </c>
      <c r="AI193" t="s">
        <v>92</v>
      </c>
      <c r="AJ193" t="s">
        <v>92</v>
      </c>
      <c r="AK193" t="s">
        <v>92</v>
      </c>
      <c r="AL193" t="s">
        <v>92</v>
      </c>
      <c r="AM193" t="s">
        <v>92</v>
      </c>
      <c r="AN193" t="s">
        <v>92</v>
      </c>
      <c r="AO193" t="s">
        <v>92</v>
      </c>
      <c r="AP193" t="s">
        <v>92</v>
      </c>
      <c r="AQ193" t="s">
        <v>92</v>
      </c>
      <c r="AR193" t="s">
        <v>92</v>
      </c>
      <c r="AS193" t="s">
        <v>92</v>
      </c>
      <c r="AT193" t="s">
        <v>92</v>
      </c>
      <c r="AU193" t="s">
        <v>92</v>
      </c>
      <c r="AV193" t="s">
        <v>92</v>
      </c>
      <c r="AW193" t="s">
        <v>92</v>
      </c>
      <c r="AX193" t="s">
        <v>92</v>
      </c>
      <c r="AY193" t="s">
        <v>92</v>
      </c>
      <c r="AZ193" t="s">
        <v>92</v>
      </c>
      <c r="BA193" t="s">
        <v>92</v>
      </c>
      <c r="BB193" t="s">
        <v>92</v>
      </c>
      <c r="BC193" t="s">
        <v>92</v>
      </c>
      <c r="BD193" t="s">
        <v>92</v>
      </c>
      <c r="BE193" t="s">
        <v>92</v>
      </c>
      <c r="BF193" t="s">
        <v>92</v>
      </c>
      <c r="BG193" t="s">
        <v>92</v>
      </c>
      <c r="BH193" t="s">
        <v>92</v>
      </c>
      <c r="BI193" t="s">
        <v>92</v>
      </c>
      <c r="BJ193" t="s">
        <v>92</v>
      </c>
      <c r="BK193" t="s">
        <v>92</v>
      </c>
      <c r="BL193" t="s">
        <v>92</v>
      </c>
      <c r="BM193" t="s">
        <v>92</v>
      </c>
      <c r="BN193" t="s">
        <v>92</v>
      </c>
    </row>
    <row r="194" spans="1:66">
      <c r="A194" t="s">
        <v>92</v>
      </c>
      <c r="B194" t="s">
        <v>92</v>
      </c>
      <c r="C194" t="s">
        <v>92</v>
      </c>
      <c r="D194" t="s">
        <v>92</v>
      </c>
      <c r="E194" t="s">
        <v>92</v>
      </c>
      <c r="F194" t="s">
        <v>92</v>
      </c>
      <c r="G194" t="s">
        <v>92</v>
      </c>
      <c r="H194" t="s">
        <v>92</v>
      </c>
      <c r="I194" t="s">
        <v>92</v>
      </c>
      <c r="J194" t="s">
        <v>92</v>
      </c>
      <c r="K194" t="s">
        <v>92</v>
      </c>
      <c r="L194" t="s">
        <v>92</v>
      </c>
      <c r="M194" t="s">
        <v>92</v>
      </c>
      <c r="N194" t="s">
        <v>92</v>
      </c>
      <c r="O194" t="s">
        <v>92</v>
      </c>
      <c r="P194" t="s">
        <v>92</v>
      </c>
      <c r="Q194" t="s">
        <v>92</v>
      </c>
      <c r="R194" t="s">
        <v>92</v>
      </c>
      <c r="S194" t="s">
        <v>92</v>
      </c>
      <c r="T194" t="s">
        <v>92</v>
      </c>
      <c r="U194" t="s">
        <v>92</v>
      </c>
      <c r="V194" t="s">
        <v>92</v>
      </c>
      <c r="W194" t="s">
        <v>92</v>
      </c>
      <c r="X194" t="s">
        <v>92</v>
      </c>
      <c r="Y194" t="s">
        <v>92</v>
      </c>
      <c r="Z194" t="s">
        <v>92</v>
      </c>
      <c r="AA194" t="s">
        <v>92</v>
      </c>
      <c r="AB194" t="s">
        <v>92</v>
      </c>
      <c r="AC194" t="s">
        <v>92</v>
      </c>
      <c r="AD194" t="s">
        <v>92</v>
      </c>
      <c r="AE194" t="s">
        <v>92</v>
      </c>
      <c r="AF194" t="s">
        <v>92</v>
      </c>
      <c r="AG194" t="s">
        <v>92</v>
      </c>
      <c r="AH194" t="s">
        <v>92</v>
      </c>
      <c r="AI194" t="s">
        <v>92</v>
      </c>
      <c r="AJ194" t="s">
        <v>92</v>
      </c>
      <c r="AK194" t="s">
        <v>92</v>
      </c>
      <c r="AL194" t="s">
        <v>92</v>
      </c>
      <c r="AM194" t="s">
        <v>92</v>
      </c>
      <c r="AN194" t="s">
        <v>92</v>
      </c>
      <c r="AO194" t="s">
        <v>92</v>
      </c>
      <c r="AP194" t="s">
        <v>92</v>
      </c>
      <c r="AQ194" t="s">
        <v>92</v>
      </c>
      <c r="AR194" t="s">
        <v>92</v>
      </c>
      <c r="AS194" t="s">
        <v>92</v>
      </c>
      <c r="AT194" t="s">
        <v>92</v>
      </c>
      <c r="AU194" t="s">
        <v>92</v>
      </c>
      <c r="AV194" t="s">
        <v>92</v>
      </c>
      <c r="AW194" t="s">
        <v>92</v>
      </c>
      <c r="AX194" t="s">
        <v>92</v>
      </c>
      <c r="AY194" t="s">
        <v>92</v>
      </c>
      <c r="AZ194" t="s">
        <v>92</v>
      </c>
      <c r="BA194" t="s">
        <v>92</v>
      </c>
      <c r="BB194" t="s">
        <v>92</v>
      </c>
      <c r="BC194" t="s">
        <v>92</v>
      </c>
      <c r="BD194" t="s">
        <v>92</v>
      </c>
      <c r="BE194" t="s">
        <v>92</v>
      </c>
      <c r="BF194" t="s">
        <v>92</v>
      </c>
      <c r="BG194" t="s">
        <v>92</v>
      </c>
      <c r="BH194" t="s">
        <v>92</v>
      </c>
      <c r="BI194" t="s">
        <v>92</v>
      </c>
      <c r="BJ194" t="s">
        <v>92</v>
      </c>
      <c r="BK194" t="s">
        <v>92</v>
      </c>
      <c r="BL194" t="s">
        <v>92</v>
      </c>
      <c r="BM194" t="s">
        <v>92</v>
      </c>
      <c r="BN194" t="s">
        <v>92</v>
      </c>
    </row>
    <row r="195" spans="1:66">
      <c r="A195" t="s">
        <v>92</v>
      </c>
      <c r="B195" t="s">
        <v>92</v>
      </c>
      <c r="C195" t="s">
        <v>92</v>
      </c>
      <c r="D195" t="s">
        <v>92</v>
      </c>
      <c r="E195" t="s">
        <v>92</v>
      </c>
      <c r="F195" t="s">
        <v>92</v>
      </c>
      <c r="G195" t="s">
        <v>92</v>
      </c>
      <c r="H195" t="s">
        <v>92</v>
      </c>
      <c r="I195" t="s">
        <v>92</v>
      </c>
      <c r="J195" t="s">
        <v>92</v>
      </c>
      <c r="K195" t="s">
        <v>92</v>
      </c>
      <c r="L195" t="s">
        <v>92</v>
      </c>
      <c r="M195" t="s">
        <v>92</v>
      </c>
      <c r="N195" t="s">
        <v>92</v>
      </c>
      <c r="O195" t="s">
        <v>92</v>
      </c>
      <c r="P195" t="s">
        <v>92</v>
      </c>
      <c r="Q195" t="s">
        <v>92</v>
      </c>
      <c r="R195" t="s">
        <v>92</v>
      </c>
      <c r="S195" t="s">
        <v>92</v>
      </c>
      <c r="T195" t="s">
        <v>92</v>
      </c>
      <c r="U195" t="s">
        <v>92</v>
      </c>
      <c r="V195" t="s">
        <v>92</v>
      </c>
      <c r="W195" t="s">
        <v>92</v>
      </c>
      <c r="X195" t="s">
        <v>92</v>
      </c>
      <c r="Y195" t="s">
        <v>92</v>
      </c>
      <c r="Z195" t="s">
        <v>92</v>
      </c>
      <c r="AA195" t="s">
        <v>92</v>
      </c>
      <c r="AB195" t="s">
        <v>92</v>
      </c>
      <c r="AC195" t="s">
        <v>92</v>
      </c>
      <c r="AD195" t="s">
        <v>92</v>
      </c>
      <c r="AE195" t="s">
        <v>92</v>
      </c>
      <c r="AF195" t="s">
        <v>92</v>
      </c>
      <c r="AG195" t="s">
        <v>92</v>
      </c>
      <c r="AH195" t="s">
        <v>92</v>
      </c>
      <c r="AI195" t="s">
        <v>92</v>
      </c>
      <c r="AJ195" t="s">
        <v>92</v>
      </c>
      <c r="AK195" t="s">
        <v>92</v>
      </c>
      <c r="AL195" t="s">
        <v>92</v>
      </c>
      <c r="AM195" t="s">
        <v>92</v>
      </c>
      <c r="AN195" t="s">
        <v>92</v>
      </c>
      <c r="AO195" t="s">
        <v>92</v>
      </c>
      <c r="AP195" t="s">
        <v>92</v>
      </c>
      <c r="AQ195" t="s">
        <v>92</v>
      </c>
      <c r="AR195" t="s">
        <v>92</v>
      </c>
      <c r="AS195" t="s">
        <v>92</v>
      </c>
      <c r="AT195" t="s">
        <v>92</v>
      </c>
      <c r="AU195" t="s">
        <v>92</v>
      </c>
      <c r="AV195" t="s">
        <v>92</v>
      </c>
      <c r="AW195" t="s">
        <v>92</v>
      </c>
      <c r="AX195" t="s">
        <v>92</v>
      </c>
      <c r="AY195" t="s">
        <v>92</v>
      </c>
      <c r="AZ195" t="s">
        <v>92</v>
      </c>
      <c r="BA195" t="s">
        <v>92</v>
      </c>
      <c r="BB195" t="s">
        <v>92</v>
      </c>
      <c r="BC195" t="s">
        <v>92</v>
      </c>
      <c r="BD195" t="s">
        <v>92</v>
      </c>
      <c r="BE195" t="s">
        <v>92</v>
      </c>
      <c r="BF195" t="s">
        <v>92</v>
      </c>
      <c r="BG195" t="s">
        <v>92</v>
      </c>
      <c r="BH195" t="s">
        <v>92</v>
      </c>
      <c r="BI195" t="s">
        <v>92</v>
      </c>
      <c r="BJ195" t="s">
        <v>92</v>
      </c>
      <c r="BK195" t="s">
        <v>92</v>
      </c>
      <c r="BL195" t="s">
        <v>92</v>
      </c>
      <c r="BM195" t="s">
        <v>92</v>
      </c>
      <c r="BN195" t="s">
        <v>92</v>
      </c>
    </row>
    <row r="196" spans="1:66">
      <c r="A196" t="s">
        <v>92</v>
      </c>
      <c r="B196" t="s">
        <v>92</v>
      </c>
      <c r="C196" t="s">
        <v>92</v>
      </c>
      <c r="D196" t="s">
        <v>92</v>
      </c>
      <c r="E196" t="s">
        <v>92</v>
      </c>
      <c r="F196" t="s">
        <v>92</v>
      </c>
      <c r="G196" t="s">
        <v>92</v>
      </c>
      <c r="H196" t="s">
        <v>92</v>
      </c>
      <c r="I196" t="s">
        <v>92</v>
      </c>
      <c r="J196" t="s">
        <v>92</v>
      </c>
      <c r="K196" t="s">
        <v>92</v>
      </c>
      <c r="L196" t="s">
        <v>92</v>
      </c>
      <c r="M196" t="s">
        <v>92</v>
      </c>
      <c r="N196" t="s">
        <v>92</v>
      </c>
      <c r="O196" t="s">
        <v>92</v>
      </c>
      <c r="P196" t="s">
        <v>92</v>
      </c>
      <c r="Q196" t="s">
        <v>92</v>
      </c>
      <c r="R196" t="s">
        <v>92</v>
      </c>
      <c r="S196" t="s">
        <v>92</v>
      </c>
      <c r="T196" t="s">
        <v>92</v>
      </c>
      <c r="U196" t="s">
        <v>92</v>
      </c>
      <c r="V196" t="s">
        <v>92</v>
      </c>
      <c r="W196" t="s">
        <v>92</v>
      </c>
      <c r="X196" t="s">
        <v>92</v>
      </c>
      <c r="Y196" t="s">
        <v>92</v>
      </c>
      <c r="Z196" t="s">
        <v>92</v>
      </c>
      <c r="AA196" t="s">
        <v>92</v>
      </c>
      <c r="AB196" t="s">
        <v>92</v>
      </c>
      <c r="AC196" t="s">
        <v>92</v>
      </c>
      <c r="AD196" t="s">
        <v>92</v>
      </c>
      <c r="AE196" t="s">
        <v>92</v>
      </c>
      <c r="AF196" t="s">
        <v>92</v>
      </c>
      <c r="AG196" t="s">
        <v>92</v>
      </c>
      <c r="AH196" t="s">
        <v>92</v>
      </c>
      <c r="AI196" t="s">
        <v>92</v>
      </c>
      <c r="AJ196" t="s">
        <v>92</v>
      </c>
      <c r="AK196" t="s">
        <v>92</v>
      </c>
      <c r="AL196" t="s">
        <v>92</v>
      </c>
      <c r="AM196" t="s">
        <v>92</v>
      </c>
      <c r="AN196" t="s">
        <v>92</v>
      </c>
      <c r="AO196" t="s">
        <v>92</v>
      </c>
      <c r="AP196" t="s">
        <v>92</v>
      </c>
      <c r="AQ196" t="s">
        <v>92</v>
      </c>
      <c r="AR196" t="s">
        <v>92</v>
      </c>
      <c r="AS196" t="s">
        <v>92</v>
      </c>
      <c r="AT196" t="s">
        <v>92</v>
      </c>
      <c r="AU196" t="s">
        <v>92</v>
      </c>
      <c r="AV196" t="s">
        <v>92</v>
      </c>
      <c r="AW196" t="s">
        <v>92</v>
      </c>
      <c r="AX196" t="s">
        <v>92</v>
      </c>
      <c r="AY196" t="s">
        <v>92</v>
      </c>
      <c r="AZ196" t="s">
        <v>92</v>
      </c>
      <c r="BA196" t="s">
        <v>92</v>
      </c>
      <c r="BB196" t="s">
        <v>92</v>
      </c>
      <c r="BC196" t="s">
        <v>92</v>
      </c>
      <c r="BD196" t="s">
        <v>92</v>
      </c>
      <c r="BE196" t="s">
        <v>92</v>
      </c>
      <c r="BF196" t="s">
        <v>92</v>
      </c>
      <c r="BG196" t="s">
        <v>92</v>
      </c>
      <c r="BH196" t="s">
        <v>92</v>
      </c>
      <c r="BI196" t="s">
        <v>92</v>
      </c>
      <c r="BJ196" t="s">
        <v>92</v>
      </c>
      <c r="BK196" t="s">
        <v>92</v>
      </c>
      <c r="BL196" t="s">
        <v>92</v>
      </c>
      <c r="BM196" t="s">
        <v>92</v>
      </c>
      <c r="BN196" t="s">
        <v>92</v>
      </c>
    </row>
    <row r="197" spans="1:66">
      <c r="A197" t="s">
        <v>92</v>
      </c>
      <c r="B197" t="s">
        <v>92</v>
      </c>
      <c r="C197" t="s">
        <v>92</v>
      </c>
      <c r="D197" t="s">
        <v>92</v>
      </c>
      <c r="E197" t="s">
        <v>92</v>
      </c>
      <c r="F197" t="s">
        <v>92</v>
      </c>
      <c r="G197" t="s">
        <v>92</v>
      </c>
      <c r="H197" t="s">
        <v>92</v>
      </c>
      <c r="I197" t="s">
        <v>92</v>
      </c>
      <c r="J197" t="s">
        <v>92</v>
      </c>
      <c r="K197" t="s">
        <v>92</v>
      </c>
      <c r="L197" t="s">
        <v>92</v>
      </c>
      <c r="M197" t="s">
        <v>92</v>
      </c>
      <c r="N197" t="s">
        <v>92</v>
      </c>
      <c r="O197" t="s">
        <v>92</v>
      </c>
      <c r="P197" t="s">
        <v>92</v>
      </c>
      <c r="Q197" t="s">
        <v>92</v>
      </c>
      <c r="R197" t="s">
        <v>92</v>
      </c>
      <c r="S197" t="s">
        <v>92</v>
      </c>
      <c r="T197" t="s">
        <v>92</v>
      </c>
      <c r="U197" t="s">
        <v>92</v>
      </c>
      <c r="V197" t="s">
        <v>92</v>
      </c>
      <c r="W197" t="s">
        <v>92</v>
      </c>
      <c r="X197" t="s">
        <v>92</v>
      </c>
      <c r="Y197" t="s">
        <v>92</v>
      </c>
      <c r="Z197" t="s">
        <v>92</v>
      </c>
      <c r="AA197" t="s">
        <v>92</v>
      </c>
      <c r="AB197" t="s">
        <v>92</v>
      </c>
      <c r="AC197" t="s">
        <v>92</v>
      </c>
      <c r="AD197" t="s">
        <v>92</v>
      </c>
      <c r="AE197" t="s">
        <v>92</v>
      </c>
      <c r="AF197" t="s">
        <v>92</v>
      </c>
      <c r="AG197" t="s">
        <v>92</v>
      </c>
      <c r="AH197" t="s">
        <v>92</v>
      </c>
      <c r="AI197" t="s">
        <v>92</v>
      </c>
      <c r="AJ197" t="s">
        <v>92</v>
      </c>
      <c r="AK197" t="s">
        <v>92</v>
      </c>
      <c r="AL197" t="s">
        <v>92</v>
      </c>
      <c r="AM197" t="s">
        <v>92</v>
      </c>
      <c r="AN197" t="s">
        <v>92</v>
      </c>
      <c r="AO197" t="s">
        <v>92</v>
      </c>
      <c r="AP197" t="s">
        <v>92</v>
      </c>
      <c r="AQ197" t="s">
        <v>92</v>
      </c>
      <c r="AR197" t="s">
        <v>92</v>
      </c>
      <c r="AS197" t="s">
        <v>92</v>
      </c>
      <c r="AT197" t="s">
        <v>92</v>
      </c>
      <c r="AU197" t="s">
        <v>92</v>
      </c>
      <c r="AV197" t="s">
        <v>92</v>
      </c>
      <c r="AW197" t="s">
        <v>92</v>
      </c>
      <c r="AX197" t="s">
        <v>92</v>
      </c>
      <c r="AY197" t="s">
        <v>92</v>
      </c>
      <c r="AZ197" t="s">
        <v>92</v>
      </c>
      <c r="BA197" t="s">
        <v>92</v>
      </c>
      <c r="BB197" t="s">
        <v>92</v>
      </c>
      <c r="BC197" t="s">
        <v>92</v>
      </c>
      <c r="BD197" t="s">
        <v>92</v>
      </c>
      <c r="BE197" t="s">
        <v>92</v>
      </c>
      <c r="BF197" t="s">
        <v>92</v>
      </c>
      <c r="BG197" t="s">
        <v>92</v>
      </c>
      <c r="BH197" t="s">
        <v>92</v>
      </c>
      <c r="BI197" t="s">
        <v>92</v>
      </c>
      <c r="BJ197" t="s">
        <v>92</v>
      </c>
      <c r="BK197" t="s">
        <v>92</v>
      </c>
      <c r="BL197" t="s">
        <v>92</v>
      </c>
      <c r="BM197" t="s">
        <v>92</v>
      </c>
      <c r="BN197" t="s">
        <v>92</v>
      </c>
    </row>
    <row r="198" spans="1:66">
      <c r="A198" t="s">
        <v>92</v>
      </c>
      <c r="B198" t="s">
        <v>92</v>
      </c>
      <c r="C198" t="s">
        <v>92</v>
      </c>
      <c r="D198" t="s">
        <v>92</v>
      </c>
      <c r="E198" t="s">
        <v>92</v>
      </c>
      <c r="F198" t="s">
        <v>92</v>
      </c>
      <c r="G198" t="s">
        <v>92</v>
      </c>
      <c r="H198" t="s">
        <v>92</v>
      </c>
      <c r="I198" t="s">
        <v>92</v>
      </c>
      <c r="J198" t="s">
        <v>92</v>
      </c>
      <c r="K198" t="s">
        <v>92</v>
      </c>
      <c r="L198" t="s">
        <v>92</v>
      </c>
      <c r="M198" t="s">
        <v>92</v>
      </c>
      <c r="N198" t="s">
        <v>92</v>
      </c>
      <c r="O198" t="s">
        <v>92</v>
      </c>
      <c r="P198" t="s">
        <v>92</v>
      </c>
      <c r="Q198" t="s">
        <v>92</v>
      </c>
      <c r="R198" t="s">
        <v>92</v>
      </c>
      <c r="S198" t="s">
        <v>92</v>
      </c>
      <c r="T198" t="s">
        <v>92</v>
      </c>
      <c r="U198" t="s">
        <v>92</v>
      </c>
      <c r="V198" t="s">
        <v>92</v>
      </c>
      <c r="W198" t="s">
        <v>92</v>
      </c>
      <c r="X198" t="s">
        <v>92</v>
      </c>
      <c r="Y198" t="s">
        <v>92</v>
      </c>
      <c r="Z198" t="s">
        <v>92</v>
      </c>
      <c r="AA198" t="s">
        <v>92</v>
      </c>
      <c r="AB198" t="s">
        <v>92</v>
      </c>
      <c r="AC198" t="s">
        <v>92</v>
      </c>
      <c r="AD198" t="s">
        <v>92</v>
      </c>
      <c r="AE198" t="s">
        <v>92</v>
      </c>
      <c r="AF198" t="s">
        <v>92</v>
      </c>
      <c r="AG198" t="s">
        <v>92</v>
      </c>
      <c r="AH198" t="s">
        <v>92</v>
      </c>
      <c r="AI198" t="s">
        <v>92</v>
      </c>
      <c r="AJ198" t="s">
        <v>92</v>
      </c>
      <c r="AK198" t="s">
        <v>92</v>
      </c>
      <c r="AL198" t="s">
        <v>92</v>
      </c>
      <c r="AM198" t="s">
        <v>92</v>
      </c>
      <c r="AN198" t="s">
        <v>92</v>
      </c>
      <c r="AO198" t="s">
        <v>92</v>
      </c>
      <c r="AP198" t="s">
        <v>92</v>
      </c>
      <c r="AQ198" t="s">
        <v>92</v>
      </c>
      <c r="AR198" t="s">
        <v>92</v>
      </c>
      <c r="AS198" t="s">
        <v>92</v>
      </c>
      <c r="AT198" t="s">
        <v>92</v>
      </c>
      <c r="AU198" t="s">
        <v>92</v>
      </c>
      <c r="AV198" t="s">
        <v>92</v>
      </c>
      <c r="AW198" t="s">
        <v>92</v>
      </c>
      <c r="AX198" t="s">
        <v>92</v>
      </c>
      <c r="AY198" t="s">
        <v>92</v>
      </c>
      <c r="AZ198" t="s">
        <v>92</v>
      </c>
      <c r="BA198" t="s">
        <v>92</v>
      </c>
      <c r="BB198" t="s">
        <v>92</v>
      </c>
      <c r="BC198" t="s">
        <v>92</v>
      </c>
      <c r="BD198" t="s">
        <v>92</v>
      </c>
      <c r="BE198" t="s">
        <v>92</v>
      </c>
      <c r="BF198" t="s">
        <v>92</v>
      </c>
      <c r="BG198" t="s">
        <v>92</v>
      </c>
      <c r="BH198" t="s">
        <v>92</v>
      </c>
      <c r="BI198" t="s">
        <v>92</v>
      </c>
      <c r="BJ198" t="s">
        <v>92</v>
      </c>
      <c r="BK198" t="s">
        <v>92</v>
      </c>
      <c r="BL198" t="s">
        <v>92</v>
      </c>
      <c r="BM198" t="s">
        <v>92</v>
      </c>
      <c r="BN198" t="s">
        <v>92</v>
      </c>
    </row>
    <row r="199" spans="1:66">
      <c r="A199" t="s">
        <v>92</v>
      </c>
      <c r="B199" t="s">
        <v>92</v>
      </c>
      <c r="C199" t="s">
        <v>92</v>
      </c>
      <c r="D199" t="s">
        <v>92</v>
      </c>
      <c r="E199" t="s">
        <v>92</v>
      </c>
      <c r="F199" t="s">
        <v>92</v>
      </c>
      <c r="G199" t="s">
        <v>92</v>
      </c>
      <c r="H199" t="s">
        <v>92</v>
      </c>
      <c r="I199" t="s">
        <v>92</v>
      </c>
      <c r="J199" t="s">
        <v>92</v>
      </c>
      <c r="K199" t="s">
        <v>92</v>
      </c>
      <c r="L199" t="s">
        <v>92</v>
      </c>
      <c r="M199" t="s">
        <v>92</v>
      </c>
      <c r="N199" t="s">
        <v>92</v>
      </c>
      <c r="O199" t="s">
        <v>92</v>
      </c>
      <c r="P199" t="s">
        <v>92</v>
      </c>
      <c r="Q199" t="s">
        <v>92</v>
      </c>
      <c r="R199" t="s">
        <v>92</v>
      </c>
      <c r="S199" t="s">
        <v>92</v>
      </c>
      <c r="T199" t="s">
        <v>92</v>
      </c>
      <c r="U199" t="s">
        <v>92</v>
      </c>
      <c r="V199" t="s">
        <v>92</v>
      </c>
      <c r="W199" t="s">
        <v>92</v>
      </c>
      <c r="X199" t="s">
        <v>92</v>
      </c>
      <c r="Y199" t="s">
        <v>92</v>
      </c>
      <c r="Z199" t="s">
        <v>92</v>
      </c>
      <c r="AA199" t="s">
        <v>92</v>
      </c>
      <c r="AB199" t="s">
        <v>92</v>
      </c>
      <c r="AC199" t="s">
        <v>92</v>
      </c>
      <c r="AD199" t="s">
        <v>92</v>
      </c>
      <c r="AE199" t="s">
        <v>92</v>
      </c>
      <c r="AF199" t="s">
        <v>92</v>
      </c>
      <c r="AG199" t="s">
        <v>92</v>
      </c>
      <c r="AH199" t="s">
        <v>92</v>
      </c>
      <c r="AI199" t="s">
        <v>92</v>
      </c>
      <c r="AJ199" t="s">
        <v>92</v>
      </c>
      <c r="AK199" t="s">
        <v>92</v>
      </c>
      <c r="AL199" t="s">
        <v>92</v>
      </c>
      <c r="AM199" t="s">
        <v>92</v>
      </c>
      <c r="AN199" t="s">
        <v>92</v>
      </c>
      <c r="AO199" t="s">
        <v>92</v>
      </c>
      <c r="AP199" t="s">
        <v>92</v>
      </c>
      <c r="AQ199" t="s">
        <v>92</v>
      </c>
      <c r="AR199" t="s">
        <v>92</v>
      </c>
      <c r="AS199" t="s">
        <v>92</v>
      </c>
      <c r="AT199" t="s">
        <v>92</v>
      </c>
      <c r="AU199" t="s">
        <v>92</v>
      </c>
      <c r="AV199" t="s">
        <v>92</v>
      </c>
      <c r="AW199" t="s">
        <v>92</v>
      </c>
      <c r="AX199" t="s">
        <v>92</v>
      </c>
      <c r="AY199" t="s">
        <v>92</v>
      </c>
      <c r="AZ199" t="s">
        <v>92</v>
      </c>
      <c r="BA199" t="s">
        <v>92</v>
      </c>
      <c r="BB199" t="s">
        <v>92</v>
      </c>
      <c r="BC199" t="s">
        <v>92</v>
      </c>
      <c r="BD199" t="s">
        <v>92</v>
      </c>
      <c r="BE199" t="s">
        <v>92</v>
      </c>
      <c r="BF199" t="s">
        <v>92</v>
      </c>
      <c r="BG199" t="s">
        <v>92</v>
      </c>
      <c r="BH199" t="s">
        <v>92</v>
      </c>
      <c r="BI199" t="s">
        <v>92</v>
      </c>
      <c r="BJ199" t="s">
        <v>92</v>
      </c>
      <c r="BK199" t="s">
        <v>92</v>
      </c>
      <c r="BL199" t="s">
        <v>92</v>
      </c>
      <c r="BM199" t="s">
        <v>92</v>
      </c>
      <c r="BN199" t="s">
        <v>92</v>
      </c>
    </row>
    <row r="200" spans="1:66">
      <c r="A200" t="s">
        <v>92</v>
      </c>
      <c r="B200" t="s">
        <v>92</v>
      </c>
      <c r="C200" t="s">
        <v>92</v>
      </c>
      <c r="D200" t="s">
        <v>92</v>
      </c>
      <c r="E200" t="s">
        <v>92</v>
      </c>
      <c r="F200" t="s">
        <v>92</v>
      </c>
      <c r="G200" t="s">
        <v>92</v>
      </c>
      <c r="H200" t="s">
        <v>92</v>
      </c>
      <c r="I200" t="s">
        <v>92</v>
      </c>
      <c r="J200" t="s">
        <v>92</v>
      </c>
      <c r="K200" t="s">
        <v>92</v>
      </c>
      <c r="L200" t="s">
        <v>92</v>
      </c>
      <c r="M200" t="s">
        <v>92</v>
      </c>
      <c r="N200" t="s">
        <v>92</v>
      </c>
      <c r="O200" t="s">
        <v>92</v>
      </c>
      <c r="P200" t="s">
        <v>92</v>
      </c>
      <c r="Q200" t="s">
        <v>92</v>
      </c>
      <c r="R200" t="s">
        <v>92</v>
      </c>
      <c r="S200" t="s">
        <v>92</v>
      </c>
      <c r="T200" t="s">
        <v>92</v>
      </c>
      <c r="U200" t="s">
        <v>92</v>
      </c>
      <c r="V200" t="s">
        <v>92</v>
      </c>
      <c r="W200" t="s">
        <v>92</v>
      </c>
      <c r="X200" t="s">
        <v>92</v>
      </c>
      <c r="Y200" t="s">
        <v>92</v>
      </c>
      <c r="Z200" t="s">
        <v>92</v>
      </c>
      <c r="AA200" t="s">
        <v>92</v>
      </c>
      <c r="AB200" t="s">
        <v>92</v>
      </c>
      <c r="AC200" t="s">
        <v>92</v>
      </c>
      <c r="AD200" t="s">
        <v>92</v>
      </c>
      <c r="AE200" t="s">
        <v>92</v>
      </c>
      <c r="AF200" t="s">
        <v>92</v>
      </c>
      <c r="AG200" t="s">
        <v>92</v>
      </c>
      <c r="AH200" t="s">
        <v>92</v>
      </c>
      <c r="AI200" t="s">
        <v>92</v>
      </c>
      <c r="AJ200" t="s">
        <v>92</v>
      </c>
      <c r="AK200" t="s">
        <v>92</v>
      </c>
      <c r="AL200" t="s">
        <v>92</v>
      </c>
      <c r="AM200" t="s">
        <v>92</v>
      </c>
      <c r="AN200" t="s">
        <v>92</v>
      </c>
      <c r="AO200" t="s">
        <v>92</v>
      </c>
      <c r="AP200" t="s">
        <v>92</v>
      </c>
      <c r="AQ200" t="s">
        <v>92</v>
      </c>
      <c r="AR200" t="s">
        <v>92</v>
      </c>
      <c r="AS200" t="s">
        <v>92</v>
      </c>
      <c r="AT200" t="s">
        <v>92</v>
      </c>
      <c r="AU200" t="s">
        <v>92</v>
      </c>
      <c r="AV200" t="s">
        <v>92</v>
      </c>
      <c r="AW200" t="s">
        <v>92</v>
      </c>
      <c r="AX200" t="s">
        <v>92</v>
      </c>
      <c r="AY200" t="s">
        <v>92</v>
      </c>
      <c r="AZ200" t="s">
        <v>92</v>
      </c>
      <c r="BA200" t="s">
        <v>92</v>
      </c>
      <c r="BB200" t="s">
        <v>92</v>
      </c>
      <c r="BC200" t="s">
        <v>92</v>
      </c>
      <c r="BD200" t="s">
        <v>92</v>
      </c>
      <c r="BE200" t="s">
        <v>92</v>
      </c>
      <c r="BF200" t="s">
        <v>92</v>
      </c>
      <c r="BG200" t="s">
        <v>92</v>
      </c>
      <c r="BH200" t="s">
        <v>92</v>
      </c>
      <c r="BI200" t="s">
        <v>92</v>
      </c>
      <c r="BJ200" t="s">
        <v>92</v>
      </c>
      <c r="BK200" t="s">
        <v>92</v>
      </c>
      <c r="BL200" t="s">
        <v>92</v>
      </c>
      <c r="BM200" t="s">
        <v>92</v>
      </c>
      <c r="BN200" t="s">
        <v>92</v>
      </c>
    </row>
    <row r="201" spans="1:66">
      <c r="A201" t="s">
        <v>92</v>
      </c>
      <c r="B201" t="s">
        <v>92</v>
      </c>
      <c r="C201" t="s">
        <v>92</v>
      </c>
      <c r="D201" t="s">
        <v>92</v>
      </c>
      <c r="E201" t="s">
        <v>92</v>
      </c>
      <c r="F201" t="s">
        <v>92</v>
      </c>
      <c r="G201" t="s">
        <v>92</v>
      </c>
      <c r="H201" t="s">
        <v>92</v>
      </c>
      <c r="I201" t="s">
        <v>92</v>
      </c>
      <c r="J201" t="s">
        <v>92</v>
      </c>
      <c r="K201" t="s">
        <v>92</v>
      </c>
      <c r="L201" t="s">
        <v>92</v>
      </c>
      <c r="M201" t="s">
        <v>92</v>
      </c>
      <c r="N201" t="s">
        <v>92</v>
      </c>
      <c r="O201" t="s">
        <v>92</v>
      </c>
      <c r="P201" t="s">
        <v>92</v>
      </c>
      <c r="Q201" t="s">
        <v>92</v>
      </c>
      <c r="R201" t="s">
        <v>92</v>
      </c>
      <c r="S201" t="s">
        <v>92</v>
      </c>
      <c r="T201" t="s">
        <v>92</v>
      </c>
      <c r="U201" t="s">
        <v>92</v>
      </c>
      <c r="V201" t="s">
        <v>92</v>
      </c>
      <c r="W201" t="s">
        <v>92</v>
      </c>
      <c r="X201" t="s">
        <v>92</v>
      </c>
      <c r="Y201" t="s">
        <v>92</v>
      </c>
      <c r="Z201" t="s">
        <v>92</v>
      </c>
      <c r="AA201" t="s">
        <v>92</v>
      </c>
      <c r="AB201" t="s">
        <v>92</v>
      </c>
      <c r="AC201" t="s">
        <v>92</v>
      </c>
      <c r="AD201" t="s">
        <v>92</v>
      </c>
      <c r="AE201" t="s">
        <v>92</v>
      </c>
      <c r="AF201" t="s">
        <v>92</v>
      </c>
      <c r="AG201" t="s">
        <v>92</v>
      </c>
      <c r="AH201" t="s">
        <v>92</v>
      </c>
      <c r="AI201" t="s">
        <v>92</v>
      </c>
      <c r="AJ201" t="s">
        <v>92</v>
      </c>
      <c r="AK201" t="s">
        <v>92</v>
      </c>
      <c r="AL201" t="s">
        <v>92</v>
      </c>
      <c r="AM201" t="s">
        <v>92</v>
      </c>
      <c r="AN201" t="s">
        <v>92</v>
      </c>
      <c r="AO201" t="s">
        <v>92</v>
      </c>
      <c r="AP201" t="s">
        <v>92</v>
      </c>
      <c r="AQ201" t="s">
        <v>92</v>
      </c>
      <c r="AR201" t="s">
        <v>92</v>
      </c>
      <c r="AS201" t="s">
        <v>92</v>
      </c>
      <c r="AT201" t="s">
        <v>92</v>
      </c>
      <c r="AU201" t="s">
        <v>92</v>
      </c>
      <c r="AV201" t="s">
        <v>92</v>
      </c>
      <c r="AW201" t="s">
        <v>92</v>
      </c>
      <c r="AX201" t="s">
        <v>92</v>
      </c>
      <c r="AY201" t="s">
        <v>92</v>
      </c>
      <c r="AZ201" t="s">
        <v>92</v>
      </c>
      <c r="BA201" t="s">
        <v>92</v>
      </c>
      <c r="BB201" t="s">
        <v>92</v>
      </c>
      <c r="BC201" t="s">
        <v>92</v>
      </c>
      <c r="BD201" t="s">
        <v>92</v>
      </c>
      <c r="BE201" t="s">
        <v>92</v>
      </c>
      <c r="BF201" t="s">
        <v>92</v>
      </c>
      <c r="BG201" t="s">
        <v>92</v>
      </c>
      <c r="BH201" t="s">
        <v>92</v>
      </c>
      <c r="BI201" t="s">
        <v>92</v>
      </c>
      <c r="BJ201" t="s">
        <v>92</v>
      </c>
      <c r="BK201" t="s">
        <v>92</v>
      </c>
      <c r="BL201" t="s">
        <v>92</v>
      </c>
      <c r="BM201" t="s">
        <v>92</v>
      </c>
      <c r="BN201" t="s">
        <v>92</v>
      </c>
    </row>
    <row r="202" spans="1:66">
      <c r="A202" t="s">
        <v>92</v>
      </c>
      <c r="B202" t="s">
        <v>92</v>
      </c>
      <c r="C202" t="s">
        <v>92</v>
      </c>
      <c r="D202" t="s">
        <v>92</v>
      </c>
      <c r="E202" t="s">
        <v>92</v>
      </c>
      <c r="F202" t="s">
        <v>92</v>
      </c>
      <c r="G202" t="s">
        <v>92</v>
      </c>
      <c r="H202" t="s">
        <v>92</v>
      </c>
      <c r="I202" t="s">
        <v>92</v>
      </c>
      <c r="J202" t="s">
        <v>92</v>
      </c>
      <c r="K202" t="s">
        <v>92</v>
      </c>
      <c r="L202" t="s">
        <v>92</v>
      </c>
      <c r="M202" t="s">
        <v>92</v>
      </c>
      <c r="N202" t="s">
        <v>92</v>
      </c>
      <c r="O202" t="s">
        <v>92</v>
      </c>
      <c r="P202" t="s">
        <v>92</v>
      </c>
      <c r="Q202" t="s">
        <v>92</v>
      </c>
      <c r="R202" t="s">
        <v>92</v>
      </c>
      <c r="S202" t="s">
        <v>92</v>
      </c>
      <c r="T202" t="s">
        <v>92</v>
      </c>
      <c r="U202" t="s">
        <v>92</v>
      </c>
      <c r="V202" t="s">
        <v>92</v>
      </c>
      <c r="W202" t="s">
        <v>92</v>
      </c>
      <c r="X202" t="s">
        <v>92</v>
      </c>
      <c r="Y202" t="s">
        <v>92</v>
      </c>
      <c r="Z202" t="s">
        <v>92</v>
      </c>
      <c r="AA202" t="s">
        <v>92</v>
      </c>
      <c r="AB202" t="s">
        <v>92</v>
      </c>
      <c r="AC202" t="s">
        <v>92</v>
      </c>
      <c r="AD202" t="s">
        <v>92</v>
      </c>
      <c r="AE202" t="s">
        <v>92</v>
      </c>
      <c r="AF202" t="s">
        <v>92</v>
      </c>
      <c r="AG202" t="s">
        <v>92</v>
      </c>
      <c r="AH202" t="s">
        <v>92</v>
      </c>
      <c r="AI202" t="s">
        <v>92</v>
      </c>
      <c r="AJ202" t="s">
        <v>92</v>
      </c>
      <c r="AK202" t="s">
        <v>92</v>
      </c>
      <c r="AL202" t="s">
        <v>92</v>
      </c>
      <c r="AM202" t="s">
        <v>92</v>
      </c>
      <c r="AN202" t="s">
        <v>92</v>
      </c>
      <c r="AO202" t="s">
        <v>92</v>
      </c>
      <c r="AP202" t="s">
        <v>92</v>
      </c>
      <c r="AQ202" t="s">
        <v>92</v>
      </c>
      <c r="AR202" t="s">
        <v>92</v>
      </c>
      <c r="AS202" t="s">
        <v>92</v>
      </c>
      <c r="AT202" t="s">
        <v>92</v>
      </c>
      <c r="AU202" t="s">
        <v>92</v>
      </c>
      <c r="AV202" t="s">
        <v>92</v>
      </c>
      <c r="AW202" t="s">
        <v>92</v>
      </c>
      <c r="AX202" t="s">
        <v>92</v>
      </c>
      <c r="AY202" t="s">
        <v>92</v>
      </c>
      <c r="AZ202" t="s">
        <v>92</v>
      </c>
      <c r="BA202" t="s">
        <v>92</v>
      </c>
      <c r="BB202" t="s">
        <v>92</v>
      </c>
      <c r="BC202" t="s">
        <v>92</v>
      </c>
      <c r="BD202" t="s">
        <v>92</v>
      </c>
      <c r="BE202" t="s">
        <v>92</v>
      </c>
      <c r="BF202" t="s">
        <v>92</v>
      </c>
      <c r="BG202" t="s">
        <v>92</v>
      </c>
      <c r="BH202" t="s">
        <v>92</v>
      </c>
      <c r="BI202" t="s">
        <v>92</v>
      </c>
      <c r="BJ202" t="s">
        <v>92</v>
      </c>
      <c r="BK202" t="s">
        <v>92</v>
      </c>
      <c r="BL202" t="s">
        <v>92</v>
      </c>
      <c r="BM202" t="s">
        <v>92</v>
      </c>
      <c r="BN202" t="s">
        <v>92</v>
      </c>
    </row>
    <row r="203" spans="1:66">
      <c r="A203" t="s">
        <v>92</v>
      </c>
      <c r="B203" t="s">
        <v>92</v>
      </c>
      <c r="C203" t="s">
        <v>92</v>
      </c>
      <c r="D203" t="s">
        <v>92</v>
      </c>
      <c r="E203" t="s">
        <v>92</v>
      </c>
      <c r="F203" t="s">
        <v>92</v>
      </c>
      <c r="G203" t="s">
        <v>92</v>
      </c>
      <c r="H203" t="s">
        <v>92</v>
      </c>
      <c r="I203" t="s">
        <v>92</v>
      </c>
      <c r="J203" t="s">
        <v>92</v>
      </c>
      <c r="K203" t="s">
        <v>92</v>
      </c>
      <c r="L203" t="s">
        <v>92</v>
      </c>
      <c r="M203" t="s">
        <v>92</v>
      </c>
      <c r="N203" t="s">
        <v>92</v>
      </c>
      <c r="O203" t="s">
        <v>92</v>
      </c>
      <c r="P203" t="s">
        <v>92</v>
      </c>
      <c r="Q203" t="s">
        <v>92</v>
      </c>
      <c r="R203" t="s">
        <v>92</v>
      </c>
      <c r="S203" t="s">
        <v>92</v>
      </c>
      <c r="T203" t="s">
        <v>92</v>
      </c>
      <c r="U203" t="s">
        <v>92</v>
      </c>
      <c r="V203" t="s">
        <v>92</v>
      </c>
      <c r="W203" t="s">
        <v>92</v>
      </c>
      <c r="X203" t="s">
        <v>92</v>
      </c>
      <c r="Y203" t="s">
        <v>92</v>
      </c>
      <c r="Z203" t="s">
        <v>92</v>
      </c>
      <c r="AA203" t="s">
        <v>92</v>
      </c>
      <c r="AB203" t="s">
        <v>92</v>
      </c>
      <c r="AC203" t="s">
        <v>92</v>
      </c>
      <c r="AD203" t="s">
        <v>92</v>
      </c>
      <c r="AE203" t="s">
        <v>92</v>
      </c>
      <c r="AF203" t="s">
        <v>92</v>
      </c>
      <c r="AG203" t="s">
        <v>92</v>
      </c>
      <c r="AH203" t="s">
        <v>92</v>
      </c>
      <c r="AI203" t="s">
        <v>92</v>
      </c>
      <c r="AJ203" t="s">
        <v>92</v>
      </c>
      <c r="AK203" t="s">
        <v>92</v>
      </c>
      <c r="AL203" t="s">
        <v>92</v>
      </c>
      <c r="AM203" t="s">
        <v>92</v>
      </c>
      <c r="AN203" t="s">
        <v>92</v>
      </c>
      <c r="AO203" t="s">
        <v>92</v>
      </c>
      <c r="AP203" t="s">
        <v>92</v>
      </c>
      <c r="AQ203" t="s">
        <v>92</v>
      </c>
      <c r="AR203" t="s">
        <v>92</v>
      </c>
      <c r="AS203" t="s">
        <v>92</v>
      </c>
      <c r="AT203" t="s">
        <v>92</v>
      </c>
      <c r="AU203" t="s">
        <v>92</v>
      </c>
      <c r="AV203" t="s">
        <v>92</v>
      </c>
      <c r="AW203" t="s">
        <v>92</v>
      </c>
      <c r="AX203" t="s">
        <v>92</v>
      </c>
      <c r="AY203" t="s">
        <v>92</v>
      </c>
      <c r="AZ203" t="s">
        <v>92</v>
      </c>
      <c r="BA203" t="s">
        <v>92</v>
      </c>
      <c r="BB203" t="s">
        <v>92</v>
      </c>
      <c r="BC203" t="s">
        <v>92</v>
      </c>
      <c r="BD203" t="s">
        <v>92</v>
      </c>
      <c r="BE203" t="s">
        <v>92</v>
      </c>
      <c r="BF203" t="s">
        <v>92</v>
      </c>
      <c r="BG203" t="s">
        <v>92</v>
      </c>
      <c r="BH203" t="s">
        <v>92</v>
      </c>
      <c r="BI203" t="s">
        <v>92</v>
      </c>
      <c r="BJ203" t="s">
        <v>92</v>
      </c>
      <c r="BK203" t="s">
        <v>92</v>
      </c>
      <c r="BL203" t="s">
        <v>92</v>
      </c>
      <c r="BM203" t="s">
        <v>92</v>
      </c>
      <c r="BN203" t="s">
        <v>92</v>
      </c>
    </row>
    <row r="204" spans="1:66">
      <c r="A204" t="s">
        <v>92</v>
      </c>
      <c r="B204" t="s">
        <v>92</v>
      </c>
      <c r="C204" t="s">
        <v>92</v>
      </c>
      <c r="D204" t="s">
        <v>92</v>
      </c>
      <c r="E204" t="s">
        <v>92</v>
      </c>
      <c r="F204" t="s">
        <v>92</v>
      </c>
      <c r="G204" t="s">
        <v>92</v>
      </c>
      <c r="H204" t="s">
        <v>92</v>
      </c>
      <c r="I204" t="s">
        <v>92</v>
      </c>
      <c r="J204" t="s">
        <v>92</v>
      </c>
      <c r="K204" t="s">
        <v>92</v>
      </c>
      <c r="L204" t="s">
        <v>92</v>
      </c>
      <c r="M204" t="s">
        <v>92</v>
      </c>
      <c r="N204" t="s">
        <v>92</v>
      </c>
      <c r="O204" t="s">
        <v>92</v>
      </c>
      <c r="P204" t="s">
        <v>92</v>
      </c>
      <c r="Q204" t="s">
        <v>92</v>
      </c>
      <c r="R204" t="s">
        <v>92</v>
      </c>
      <c r="S204" t="s">
        <v>92</v>
      </c>
      <c r="T204" t="s">
        <v>92</v>
      </c>
      <c r="U204" t="s">
        <v>92</v>
      </c>
      <c r="V204" t="s">
        <v>92</v>
      </c>
      <c r="W204" t="s">
        <v>92</v>
      </c>
      <c r="X204" t="s">
        <v>92</v>
      </c>
      <c r="Y204" t="s">
        <v>92</v>
      </c>
      <c r="Z204" t="s">
        <v>92</v>
      </c>
      <c r="AA204" t="s">
        <v>92</v>
      </c>
      <c r="AB204" t="s">
        <v>92</v>
      </c>
      <c r="AC204" t="s">
        <v>92</v>
      </c>
      <c r="AD204" t="s">
        <v>92</v>
      </c>
      <c r="AE204" t="s">
        <v>92</v>
      </c>
      <c r="AF204" t="s">
        <v>92</v>
      </c>
      <c r="AG204" t="s">
        <v>92</v>
      </c>
      <c r="AH204" t="s">
        <v>92</v>
      </c>
      <c r="AI204" t="s">
        <v>92</v>
      </c>
      <c r="AJ204" t="s">
        <v>92</v>
      </c>
      <c r="AK204" t="s">
        <v>92</v>
      </c>
      <c r="AL204" t="s">
        <v>92</v>
      </c>
      <c r="AM204" t="s">
        <v>92</v>
      </c>
      <c r="AN204" t="s">
        <v>92</v>
      </c>
      <c r="AO204" t="s">
        <v>92</v>
      </c>
      <c r="AP204" t="s">
        <v>92</v>
      </c>
      <c r="AQ204" t="s">
        <v>92</v>
      </c>
      <c r="AR204" t="s">
        <v>92</v>
      </c>
      <c r="AS204" t="s">
        <v>92</v>
      </c>
      <c r="AT204" t="s">
        <v>92</v>
      </c>
      <c r="AU204" t="s">
        <v>92</v>
      </c>
      <c r="AV204" t="s">
        <v>92</v>
      </c>
      <c r="AW204" t="s">
        <v>92</v>
      </c>
      <c r="AX204" t="s">
        <v>92</v>
      </c>
      <c r="AY204" t="s">
        <v>92</v>
      </c>
      <c r="AZ204" t="s">
        <v>92</v>
      </c>
      <c r="BA204" t="s">
        <v>92</v>
      </c>
      <c r="BB204" t="s">
        <v>92</v>
      </c>
      <c r="BC204" t="s">
        <v>92</v>
      </c>
      <c r="BD204" t="s">
        <v>92</v>
      </c>
      <c r="BE204" t="s">
        <v>92</v>
      </c>
      <c r="BF204" t="s">
        <v>92</v>
      </c>
      <c r="BG204" t="s">
        <v>92</v>
      </c>
      <c r="BH204" t="s">
        <v>92</v>
      </c>
      <c r="BI204" t="s">
        <v>92</v>
      </c>
      <c r="BJ204" t="s">
        <v>92</v>
      </c>
      <c r="BK204" t="s">
        <v>92</v>
      </c>
      <c r="BL204" t="s">
        <v>92</v>
      </c>
      <c r="BM204" t="s">
        <v>92</v>
      </c>
      <c r="BN204" t="s">
        <v>92</v>
      </c>
    </row>
    <row r="205" spans="1:66">
      <c r="A205" t="s">
        <v>92</v>
      </c>
      <c r="B205" t="s">
        <v>92</v>
      </c>
      <c r="C205" t="s">
        <v>92</v>
      </c>
      <c r="D205" t="s">
        <v>92</v>
      </c>
      <c r="E205" t="s">
        <v>92</v>
      </c>
      <c r="F205" t="s">
        <v>92</v>
      </c>
      <c r="G205" t="s">
        <v>92</v>
      </c>
      <c r="H205" t="s">
        <v>92</v>
      </c>
      <c r="I205" t="s">
        <v>92</v>
      </c>
      <c r="J205" t="s">
        <v>92</v>
      </c>
      <c r="K205" t="s">
        <v>92</v>
      </c>
      <c r="L205" t="s">
        <v>92</v>
      </c>
      <c r="M205" t="s">
        <v>92</v>
      </c>
      <c r="N205" t="s">
        <v>92</v>
      </c>
      <c r="O205" t="s">
        <v>92</v>
      </c>
      <c r="P205" t="s">
        <v>92</v>
      </c>
      <c r="Q205" t="s">
        <v>92</v>
      </c>
      <c r="R205" t="s">
        <v>92</v>
      </c>
      <c r="S205" t="s">
        <v>92</v>
      </c>
      <c r="T205" t="s">
        <v>92</v>
      </c>
      <c r="U205" t="s">
        <v>92</v>
      </c>
      <c r="V205" t="s">
        <v>92</v>
      </c>
      <c r="W205" t="s">
        <v>92</v>
      </c>
      <c r="X205" t="s">
        <v>92</v>
      </c>
      <c r="Y205" t="s">
        <v>92</v>
      </c>
      <c r="Z205" t="s">
        <v>92</v>
      </c>
      <c r="AA205" t="s">
        <v>92</v>
      </c>
      <c r="AB205" t="s">
        <v>92</v>
      </c>
      <c r="AC205" t="s">
        <v>92</v>
      </c>
      <c r="AD205" t="s">
        <v>92</v>
      </c>
      <c r="AE205" t="s">
        <v>92</v>
      </c>
      <c r="AF205" t="s">
        <v>92</v>
      </c>
      <c r="AG205" t="s">
        <v>92</v>
      </c>
      <c r="AH205" t="s">
        <v>92</v>
      </c>
      <c r="AI205" t="s">
        <v>92</v>
      </c>
      <c r="AJ205" t="s">
        <v>92</v>
      </c>
      <c r="AK205" t="s">
        <v>92</v>
      </c>
      <c r="AL205" t="s">
        <v>92</v>
      </c>
      <c r="AM205" t="s">
        <v>92</v>
      </c>
      <c r="AN205" t="s">
        <v>92</v>
      </c>
      <c r="AO205" t="s">
        <v>92</v>
      </c>
      <c r="AP205" t="s">
        <v>92</v>
      </c>
      <c r="AQ205" t="s">
        <v>92</v>
      </c>
      <c r="AR205" t="s">
        <v>92</v>
      </c>
      <c r="AS205" t="s">
        <v>92</v>
      </c>
      <c r="AT205" t="s">
        <v>92</v>
      </c>
      <c r="AU205" t="s">
        <v>92</v>
      </c>
      <c r="AV205" t="s">
        <v>92</v>
      </c>
      <c r="AW205" t="s">
        <v>92</v>
      </c>
      <c r="AX205" t="s">
        <v>92</v>
      </c>
      <c r="AY205" t="s">
        <v>92</v>
      </c>
      <c r="AZ205" t="s">
        <v>92</v>
      </c>
      <c r="BA205" t="s">
        <v>92</v>
      </c>
      <c r="BB205" t="s">
        <v>92</v>
      </c>
      <c r="BC205" t="s">
        <v>92</v>
      </c>
      <c r="BD205" t="s">
        <v>92</v>
      </c>
      <c r="BE205" t="s">
        <v>92</v>
      </c>
      <c r="BF205" t="s">
        <v>92</v>
      </c>
      <c r="BG205" t="s">
        <v>92</v>
      </c>
      <c r="BH205" t="s">
        <v>92</v>
      </c>
      <c r="BI205" t="s">
        <v>92</v>
      </c>
      <c r="BJ205" t="s">
        <v>92</v>
      </c>
      <c r="BK205" t="s">
        <v>92</v>
      </c>
      <c r="BL205" t="s">
        <v>92</v>
      </c>
      <c r="BM205" t="s">
        <v>92</v>
      </c>
      <c r="BN205" t="s">
        <v>92</v>
      </c>
    </row>
    <row r="206" spans="1:66">
      <c r="A206" t="s">
        <v>92</v>
      </c>
      <c r="B206" t="s">
        <v>92</v>
      </c>
      <c r="C206" t="s">
        <v>92</v>
      </c>
      <c r="D206" t="s">
        <v>92</v>
      </c>
      <c r="E206" t="s">
        <v>92</v>
      </c>
      <c r="F206" t="s">
        <v>92</v>
      </c>
      <c r="G206" t="s">
        <v>92</v>
      </c>
      <c r="H206" t="s">
        <v>92</v>
      </c>
      <c r="I206" t="s">
        <v>92</v>
      </c>
      <c r="J206" t="s">
        <v>92</v>
      </c>
      <c r="K206" t="s">
        <v>92</v>
      </c>
      <c r="L206" t="s">
        <v>92</v>
      </c>
      <c r="M206" t="s">
        <v>92</v>
      </c>
      <c r="N206" t="s">
        <v>92</v>
      </c>
      <c r="O206" t="s">
        <v>92</v>
      </c>
      <c r="P206" t="s">
        <v>92</v>
      </c>
      <c r="Q206" t="s">
        <v>92</v>
      </c>
      <c r="R206" t="s">
        <v>92</v>
      </c>
      <c r="S206" t="s">
        <v>92</v>
      </c>
      <c r="T206" t="s">
        <v>92</v>
      </c>
      <c r="U206" t="s">
        <v>92</v>
      </c>
      <c r="V206" t="s">
        <v>92</v>
      </c>
      <c r="W206" t="s">
        <v>92</v>
      </c>
      <c r="X206" t="s">
        <v>92</v>
      </c>
      <c r="Y206" t="s">
        <v>92</v>
      </c>
      <c r="Z206" t="s">
        <v>92</v>
      </c>
      <c r="AA206" t="s">
        <v>92</v>
      </c>
      <c r="AB206" t="s">
        <v>92</v>
      </c>
      <c r="AC206" t="s">
        <v>92</v>
      </c>
      <c r="AD206" t="s">
        <v>92</v>
      </c>
      <c r="AE206" t="s">
        <v>92</v>
      </c>
      <c r="AF206" t="s">
        <v>92</v>
      </c>
      <c r="AG206" t="s">
        <v>92</v>
      </c>
      <c r="AH206" t="s">
        <v>92</v>
      </c>
      <c r="AI206" t="s">
        <v>92</v>
      </c>
      <c r="AJ206" t="s">
        <v>92</v>
      </c>
      <c r="AK206" t="s">
        <v>92</v>
      </c>
      <c r="AL206" t="s">
        <v>92</v>
      </c>
      <c r="AM206" t="s">
        <v>92</v>
      </c>
      <c r="AN206" t="s">
        <v>92</v>
      </c>
      <c r="AO206" t="s">
        <v>92</v>
      </c>
      <c r="AP206" t="s">
        <v>92</v>
      </c>
      <c r="AQ206" t="s">
        <v>92</v>
      </c>
      <c r="AR206" t="s">
        <v>92</v>
      </c>
      <c r="AS206" t="s">
        <v>92</v>
      </c>
      <c r="AT206" t="s">
        <v>92</v>
      </c>
      <c r="AU206" t="s">
        <v>92</v>
      </c>
      <c r="AV206" t="s">
        <v>92</v>
      </c>
      <c r="AW206" t="s">
        <v>92</v>
      </c>
      <c r="AX206" t="s">
        <v>92</v>
      </c>
      <c r="AY206" t="s">
        <v>92</v>
      </c>
      <c r="AZ206" t="s">
        <v>92</v>
      </c>
      <c r="BA206" t="s">
        <v>92</v>
      </c>
      <c r="BB206" t="s">
        <v>92</v>
      </c>
      <c r="BC206" t="s">
        <v>92</v>
      </c>
      <c r="BD206" t="s">
        <v>92</v>
      </c>
      <c r="BE206" t="s">
        <v>92</v>
      </c>
      <c r="BF206" t="s">
        <v>92</v>
      </c>
      <c r="BG206" t="s">
        <v>92</v>
      </c>
      <c r="BH206" t="s">
        <v>92</v>
      </c>
      <c r="BI206" t="s">
        <v>92</v>
      </c>
      <c r="BJ206" t="s">
        <v>92</v>
      </c>
      <c r="BK206" t="s">
        <v>92</v>
      </c>
      <c r="BL206" t="s">
        <v>92</v>
      </c>
      <c r="BM206" t="s">
        <v>92</v>
      </c>
      <c r="BN206" t="s">
        <v>92</v>
      </c>
    </row>
    <row r="207" spans="1:66">
      <c r="A207" t="s">
        <v>92</v>
      </c>
      <c r="B207" t="s">
        <v>92</v>
      </c>
      <c r="C207" t="s">
        <v>92</v>
      </c>
      <c r="D207" t="s">
        <v>92</v>
      </c>
      <c r="E207" t="s">
        <v>92</v>
      </c>
      <c r="F207" t="s">
        <v>92</v>
      </c>
      <c r="G207" t="s">
        <v>92</v>
      </c>
      <c r="H207" t="s">
        <v>92</v>
      </c>
      <c r="I207" t="s">
        <v>92</v>
      </c>
      <c r="J207" t="s">
        <v>92</v>
      </c>
      <c r="K207" t="s">
        <v>92</v>
      </c>
      <c r="L207" t="s">
        <v>92</v>
      </c>
      <c r="M207" t="s">
        <v>92</v>
      </c>
      <c r="N207" t="s">
        <v>92</v>
      </c>
      <c r="O207" t="s">
        <v>92</v>
      </c>
      <c r="P207" t="s">
        <v>92</v>
      </c>
      <c r="Q207" t="s">
        <v>92</v>
      </c>
      <c r="R207" t="s">
        <v>92</v>
      </c>
      <c r="S207" t="s">
        <v>92</v>
      </c>
      <c r="T207" t="s">
        <v>92</v>
      </c>
      <c r="U207" t="s">
        <v>92</v>
      </c>
      <c r="V207" t="s">
        <v>92</v>
      </c>
      <c r="W207" t="s">
        <v>92</v>
      </c>
      <c r="X207" t="s">
        <v>92</v>
      </c>
      <c r="Y207" t="s">
        <v>92</v>
      </c>
      <c r="Z207" t="s">
        <v>92</v>
      </c>
      <c r="AA207" t="s">
        <v>92</v>
      </c>
      <c r="AB207" t="s">
        <v>92</v>
      </c>
      <c r="AC207" t="s">
        <v>92</v>
      </c>
      <c r="AD207" t="s">
        <v>92</v>
      </c>
      <c r="AE207" t="s">
        <v>92</v>
      </c>
      <c r="AF207" t="s">
        <v>92</v>
      </c>
      <c r="AG207" t="s">
        <v>92</v>
      </c>
      <c r="AH207" t="s">
        <v>92</v>
      </c>
      <c r="AI207" t="s">
        <v>92</v>
      </c>
      <c r="AJ207" t="s">
        <v>92</v>
      </c>
      <c r="AK207" t="s">
        <v>92</v>
      </c>
      <c r="AL207" t="s">
        <v>92</v>
      </c>
      <c r="AM207" t="s">
        <v>92</v>
      </c>
      <c r="AN207" t="s">
        <v>92</v>
      </c>
      <c r="AO207" t="s">
        <v>92</v>
      </c>
      <c r="AP207" t="s">
        <v>92</v>
      </c>
      <c r="AQ207" t="s">
        <v>92</v>
      </c>
      <c r="AR207" t="s">
        <v>92</v>
      </c>
      <c r="AS207" t="s">
        <v>92</v>
      </c>
      <c r="AT207" t="s">
        <v>92</v>
      </c>
      <c r="AU207" t="s">
        <v>92</v>
      </c>
      <c r="AV207" t="s">
        <v>92</v>
      </c>
      <c r="AW207" t="s">
        <v>92</v>
      </c>
      <c r="AX207" t="s">
        <v>92</v>
      </c>
      <c r="AY207" t="s">
        <v>92</v>
      </c>
      <c r="AZ207" t="s">
        <v>92</v>
      </c>
      <c r="BA207" t="s">
        <v>92</v>
      </c>
      <c r="BB207" t="s">
        <v>92</v>
      </c>
      <c r="BC207" t="s">
        <v>92</v>
      </c>
      <c r="BD207" t="s">
        <v>92</v>
      </c>
      <c r="BE207" t="s">
        <v>92</v>
      </c>
      <c r="BF207" t="s">
        <v>92</v>
      </c>
      <c r="BG207" t="s">
        <v>92</v>
      </c>
      <c r="BH207" t="s">
        <v>92</v>
      </c>
      <c r="BI207" t="s">
        <v>92</v>
      </c>
      <c r="BJ207" t="s">
        <v>92</v>
      </c>
      <c r="BK207" t="s">
        <v>92</v>
      </c>
      <c r="BL207" t="s">
        <v>92</v>
      </c>
      <c r="BM207" t="s">
        <v>92</v>
      </c>
      <c r="BN207" t="s">
        <v>92</v>
      </c>
    </row>
    <row r="208" spans="1:66">
      <c r="A208" t="s">
        <v>92</v>
      </c>
      <c r="B208" t="s">
        <v>92</v>
      </c>
      <c r="C208" t="s">
        <v>92</v>
      </c>
      <c r="D208" t="s">
        <v>92</v>
      </c>
      <c r="E208" t="s">
        <v>92</v>
      </c>
      <c r="F208" t="s">
        <v>92</v>
      </c>
      <c r="G208" t="s">
        <v>92</v>
      </c>
      <c r="H208" t="s">
        <v>92</v>
      </c>
      <c r="I208" t="s">
        <v>92</v>
      </c>
      <c r="J208" t="s">
        <v>92</v>
      </c>
      <c r="K208" t="s">
        <v>92</v>
      </c>
      <c r="L208" t="s">
        <v>92</v>
      </c>
      <c r="M208" t="s">
        <v>92</v>
      </c>
      <c r="N208" t="s">
        <v>92</v>
      </c>
      <c r="O208" t="s">
        <v>92</v>
      </c>
      <c r="P208" t="s">
        <v>92</v>
      </c>
      <c r="Q208" t="s">
        <v>92</v>
      </c>
      <c r="R208" t="s">
        <v>92</v>
      </c>
      <c r="S208" t="s">
        <v>92</v>
      </c>
      <c r="T208" t="s">
        <v>92</v>
      </c>
      <c r="U208" t="s">
        <v>92</v>
      </c>
      <c r="V208" t="s">
        <v>92</v>
      </c>
      <c r="W208" t="s">
        <v>92</v>
      </c>
      <c r="X208" t="s">
        <v>92</v>
      </c>
      <c r="Y208" t="s">
        <v>92</v>
      </c>
      <c r="Z208" t="s">
        <v>92</v>
      </c>
      <c r="AA208" t="s">
        <v>92</v>
      </c>
      <c r="AB208" t="s">
        <v>92</v>
      </c>
      <c r="AC208" t="s">
        <v>92</v>
      </c>
      <c r="AD208" t="s">
        <v>92</v>
      </c>
      <c r="AE208" t="s">
        <v>92</v>
      </c>
      <c r="AF208" t="s">
        <v>92</v>
      </c>
      <c r="AG208" t="s">
        <v>92</v>
      </c>
      <c r="AH208" t="s">
        <v>92</v>
      </c>
      <c r="AI208" t="s">
        <v>92</v>
      </c>
      <c r="AJ208" t="s">
        <v>92</v>
      </c>
      <c r="AK208" t="s">
        <v>92</v>
      </c>
      <c r="AL208" t="s">
        <v>92</v>
      </c>
      <c r="AM208" t="s">
        <v>92</v>
      </c>
      <c r="AN208" t="s">
        <v>92</v>
      </c>
      <c r="AO208" t="s">
        <v>92</v>
      </c>
      <c r="AP208" t="s">
        <v>92</v>
      </c>
      <c r="AQ208" t="s">
        <v>92</v>
      </c>
      <c r="AR208" t="s">
        <v>92</v>
      </c>
      <c r="AS208" t="s">
        <v>92</v>
      </c>
      <c r="AT208" t="s">
        <v>92</v>
      </c>
      <c r="AU208" t="s">
        <v>92</v>
      </c>
      <c r="AV208" t="s">
        <v>92</v>
      </c>
      <c r="AW208" t="s">
        <v>92</v>
      </c>
      <c r="AX208" t="s">
        <v>92</v>
      </c>
      <c r="AY208" t="s">
        <v>92</v>
      </c>
      <c r="AZ208" t="s">
        <v>92</v>
      </c>
      <c r="BA208" t="s">
        <v>92</v>
      </c>
      <c r="BB208" t="s">
        <v>92</v>
      </c>
      <c r="BC208" t="s">
        <v>92</v>
      </c>
      <c r="BD208" t="s">
        <v>92</v>
      </c>
      <c r="BE208" t="s">
        <v>92</v>
      </c>
      <c r="BF208" t="s">
        <v>92</v>
      </c>
      <c r="BG208" t="s">
        <v>92</v>
      </c>
      <c r="BH208" t="s">
        <v>92</v>
      </c>
      <c r="BI208" t="s">
        <v>92</v>
      </c>
      <c r="BJ208" t="s">
        <v>92</v>
      </c>
      <c r="BK208" t="s">
        <v>92</v>
      </c>
      <c r="BL208" t="s">
        <v>92</v>
      </c>
      <c r="BM208" t="s">
        <v>92</v>
      </c>
      <c r="BN208" t="s">
        <v>92</v>
      </c>
    </row>
    <row r="209" spans="1:66">
      <c r="A209" t="s">
        <v>92</v>
      </c>
      <c r="B209" t="s">
        <v>92</v>
      </c>
      <c r="C209" t="s">
        <v>92</v>
      </c>
      <c r="D209" t="s">
        <v>92</v>
      </c>
      <c r="E209" t="s">
        <v>92</v>
      </c>
      <c r="F209" t="s">
        <v>92</v>
      </c>
      <c r="G209" t="s">
        <v>92</v>
      </c>
      <c r="H209" t="s">
        <v>92</v>
      </c>
      <c r="I209" t="s">
        <v>92</v>
      </c>
      <c r="J209" t="s">
        <v>92</v>
      </c>
      <c r="K209" t="s">
        <v>92</v>
      </c>
      <c r="L209" t="s">
        <v>92</v>
      </c>
      <c r="M209" t="s">
        <v>92</v>
      </c>
      <c r="N209" t="s">
        <v>92</v>
      </c>
      <c r="O209" t="s">
        <v>92</v>
      </c>
      <c r="P209" t="s">
        <v>92</v>
      </c>
      <c r="Q209" t="s">
        <v>92</v>
      </c>
      <c r="R209" t="s">
        <v>92</v>
      </c>
      <c r="S209" t="s">
        <v>92</v>
      </c>
      <c r="T209" t="s">
        <v>92</v>
      </c>
      <c r="U209" t="s">
        <v>92</v>
      </c>
      <c r="V209" t="s">
        <v>92</v>
      </c>
      <c r="W209" t="s">
        <v>92</v>
      </c>
      <c r="X209" t="s">
        <v>92</v>
      </c>
      <c r="Y209" t="s">
        <v>92</v>
      </c>
      <c r="Z209" t="s">
        <v>92</v>
      </c>
      <c r="AA209" t="s">
        <v>92</v>
      </c>
      <c r="AB209" t="s">
        <v>92</v>
      </c>
      <c r="AC209" t="s">
        <v>92</v>
      </c>
      <c r="AD209" t="s">
        <v>92</v>
      </c>
      <c r="AE209" t="s">
        <v>92</v>
      </c>
      <c r="AF209" t="s">
        <v>92</v>
      </c>
      <c r="AG209" t="s">
        <v>92</v>
      </c>
      <c r="AH209" t="s">
        <v>92</v>
      </c>
      <c r="AI209" t="s">
        <v>92</v>
      </c>
      <c r="AJ209" t="s">
        <v>92</v>
      </c>
      <c r="AK209" t="s">
        <v>92</v>
      </c>
      <c r="AL209" t="s">
        <v>92</v>
      </c>
      <c r="AM209" t="s">
        <v>92</v>
      </c>
      <c r="AN209" t="s">
        <v>92</v>
      </c>
      <c r="AO209" t="s">
        <v>92</v>
      </c>
      <c r="AP209" t="s">
        <v>92</v>
      </c>
      <c r="AQ209" t="s">
        <v>92</v>
      </c>
      <c r="AR209" t="s">
        <v>92</v>
      </c>
      <c r="AS209" t="s">
        <v>92</v>
      </c>
      <c r="AT209" t="s">
        <v>92</v>
      </c>
      <c r="AU209" t="s">
        <v>92</v>
      </c>
      <c r="AV209" t="s">
        <v>92</v>
      </c>
      <c r="AW209" t="s">
        <v>92</v>
      </c>
      <c r="AX209" t="s">
        <v>92</v>
      </c>
      <c r="AY209" t="s">
        <v>92</v>
      </c>
      <c r="AZ209" t="s">
        <v>92</v>
      </c>
      <c r="BA209" t="s">
        <v>92</v>
      </c>
      <c r="BB209" t="s">
        <v>92</v>
      </c>
      <c r="BC209" t="s">
        <v>92</v>
      </c>
      <c r="BD209" t="s">
        <v>92</v>
      </c>
      <c r="BE209" t="s">
        <v>92</v>
      </c>
      <c r="BF209" t="s">
        <v>92</v>
      </c>
      <c r="BG209" t="s">
        <v>92</v>
      </c>
      <c r="BH209" t="s">
        <v>92</v>
      </c>
      <c r="BI209" t="s">
        <v>92</v>
      </c>
      <c r="BJ209" t="s">
        <v>92</v>
      </c>
      <c r="BK209" t="s">
        <v>92</v>
      </c>
      <c r="BL209" t="s">
        <v>92</v>
      </c>
      <c r="BM209" t="s">
        <v>92</v>
      </c>
      <c r="BN209" t="s">
        <v>92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93</v>
      </c>
      <c r="B2" t="n">
        <v>28.989</v>
      </c>
      <c r="C2" t="n">
        <v>28.989</v>
      </c>
      <c r="D2" t="n">
        <v>53.83</v>
      </c>
      <c r="E2" t="n">
        <v>77.831</v>
      </c>
      <c r="F2" t="n">
        <v>101.832</v>
      </c>
      <c r="G2" t="n">
        <v>125.833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AA4" t="s">
        <v>8</v>
      </c>
      <c r="AB4" t="s">
        <v>8</v>
      </c>
      <c r="AC4" t="s">
        <v>8</v>
      </c>
      <c r="AD4" t="s">
        <v>8</v>
      </c>
      <c r="AE4" t="s">
        <v>8</v>
      </c>
      <c r="AF4" t="s">
        <v>8</v>
      </c>
      <c r="AG4" t="s">
        <v>8</v>
      </c>
      <c r="AH4" t="s">
        <v>8</v>
      </c>
      <c r="AI4" t="s">
        <v>9</v>
      </c>
      <c r="AJ4" t="s">
        <v>9</v>
      </c>
      <c r="AK4" t="s">
        <v>9</v>
      </c>
      <c r="AL4" t="s">
        <v>9</v>
      </c>
      <c r="AM4" t="s">
        <v>9</v>
      </c>
      <c r="AN4" t="s">
        <v>9</v>
      </c>
      <c r="AO4" t="s">
        <v>9</v>
      </c>
      <c r="AP4" t="s">
        <v>9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11</v>
      </c>
      <c r="AZ4" t="s">
        <v>11</v>
      </c>
      <c r="BA4" t="s">
        <v>11</v>
      </c>
      <c r="BB4" t="s">
        <v>11</v>
      </c>
      <c r="BC4" t="s">
        <v>11</v>
      </c>
      <c r="BD4" t="s">
        <v>11</v>
      </c>
      <c r="BE4" t="s">
        <v>11</v>
      </c>
      <c r="BF4" t="s">
        <v>11</v>
      </c>
      <c r="BG4" t="s">
        <v>12</v>
      </c>
      <c r="BH4" t="s">
        <v>12</v>
      </c>
      <c r="BI4" t="s">
        <v>12</v>
      </c>
      <c r="BJ4" t="s">
        <v>12</v>
      </c>
      <c r="BK4" t="s">
        <v>12</v>
      </c>
      <c r="BL4" t="s">
        <v>12</v>
      </c>
      <c r="BM4" t="s">
        <v>12</v>
      </c>
      <c r="BN4" t="s">
        <v>12</v>
      </c>
    </row>
    <row r="5" spans="1:66">
      <c r="A5" t="s">
        <v>13</v>
      </c>
      <c r="G5" t="s">
        <v>14</v>
      </c>
      <c r="H5" t="s">
        <v>14</v>
      </c>
      <c r="I5" t="s">
        <v>14</v>
      </c>
      <c r="J5" t="s">
        <v>14</v>
      </c>
      <c r="K5" t="s">
        <v>15</v>
      </c>
      <c r="L5" t="s">
        <v>15</v>
      </c>
      <c r="M5" t="s">
        <v>15</v>
      </c>
      <c r="N5" t="s">
        <v>15</v>
      </c>
      <c r="O5" t="n">
        <v>0.005</v>
      </c>
      <c r="P5" t="n">
        <v>0.005</v>
      </c>
      <c r="Q5" t="n">
        <v>0.0013</v>
      </c>
      <c r="R5" t="n">
        <v>0.0013</v>
      </c>
      <c r="AA5" t="s">
        <v>16</v>
      </c>
      <c r="AB5" t="s">
        <v>17</v>
      </c>
      <c r="AC5" t="s">
        <v>18</v>
      </c>
      <c r="AD5" t="s">
        <v>19</v>
      </c>
      <c r="AE5" t="s">
        <v>20</v>
      </c>
      <c r="AF5" t="s">
        <v>21</v>
      </c>
      <c r="AG5" t="s">
        <v>22</v>
      </c>
      <c r="AH5" t="s">
        <v>23</v>
      </c>
      <c r="AI5" t="s">
        <v>16</v>
      </c>
      <c r="AJ5" t="s">
        <v>17</v>
      </c>
      <c r="AK5" t="s">
        <v>18</v>
      </c>
      <c r="AL5" t="s">
        <v>19</v>
      </c>
      <c r="AM5" t="s">
        <v>20</v>
      </c>
      <c r="AN5" t="s">
        <v>21</v>
      </c>
      <c r="AO5" t="s">
        <v>22</v>
      </c>
      <c r="AP5" t="s">
        <v>23</v>
      </c>
      <c r="AQ5" t="s">
        <v>16</v>
      </c>
      <c r="AR5" t="s">
        <v>17</v>
      </c>
      <c r="AS5" t="s">
        <v>18</v>
      </c>
      <c r="AT5" t="s">
        <v>19</v>
      </c>
      <c r="AU5" t="s">
        <v>20</v>
      </c>
      <c r="AV5" t="s">
        <v>21</v>
      </c>
      <c r="AW5" t="s">
        <v>22</v>
      </c>
      <c r="AX5" t="s">
        <v>23</v>
      </c>
      <c r="AY5" t="s">
        <v>16</v>
      </c>
      <c r="AZ5" t="s">
        <v>17</v>
      </c>
      <c r="BA5" t="s">
        <v>18</v>
      </c>
      <c r="BB5" t="s">
        <v>19</v>
      </c>
      <c r="BC5" t="s">
        <v>20</v>
      </c>
      <c r="BD5" t="s">
        <v>21</v>
      </c>
      <c r="BE5" t="s">
        <v>22</v>
      </c>
      <c r="BF5" t="s">
        <v>23</v>
      </c>
      <c r="BG5" t="s">
        <v>16</v>
      </c>
      <c r="BH5" t="s">
        <v>17</v>
      </c>
      <c r="BI5" t="s">
        <v>18</v>
      </c>
      <c r="BJ5" t="s">
        <v>19</v>
      </c>
      <c r="BK5" t="s">
        <v>20</v>
      </c>
      <c r="BL5" t="s">
        <v>21</v>
      </c>
      <c r="BM5" t="s">
        <v>22</v>
      </c>
      <c r="BN5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68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 t="n">
        <v>0.002778</v>
      </c>
      <c r="B9" s="1" t="n">
        <v>0.0001157407407407407</v>
      </c>
      <c r="C9" t="n">
        <v>-0.003111</v>
      </c>
      <c r="D9" t="n">
        <v>0.002385</v>
      </c>
      <c r="E9" t="n">
        <v>0.000754</v>
      </c>
      <c r="F9" t="n">
        <v>-0.004973</v>
      </c>
      <c r="G9" t="n">
        <v>-0.00212</v>
      </c>
      <c r="H9" t="n">
        <v>0.001854</v>
      </c>
      <c r="I9" t="n">
        <v>-0.000317</v>
      </c>
      <c r="J9" t="n">
        <v>-0.003913</v>
      </c>
      <c r="K9" t="n">
        <v>0.002461</v>
      </c>
      <c r="L9" t="n">
        <v>0.003147</v>
      </c>
      <c r="M9" t="n">
        <v>0.002874</v>
      </c>
      <c r="N9" t="n">
        <v>-0.000873</v>
      </c>
      <c r="O9" t="n">
        <v>-0.000172</v>
      </c>
      <c r="P9" t="n">
        <v>-0.001889</v>
      </c>
      <c r="Q9" t="n">
        <v>-0.002434</v>
      </c>
      <c r="R9" t="n">
        <v>-0.000852</v>
      </c>
      <c r="S9" t="n">
        <v>0.003616</v>
      </c>
      <c r="T9" t="n">
        <v>-0.003441</v>
      </c>
      <c r="U9" t="n">
        <v>-0.003512</v>
      </c>
      <c r="V9" t="n">
        <v>0.000606</v>
      </c>
      <c r="W9" t="n">
        <v>-0.000136</v>
      </c>
      <c r="X9" t="n">
        <v>-0.002653</v>
      </c>
      <c r="Y9" t="n">
        <v>0.004921</v>
      </c>
      <c r="Z9" t="n">
        <v>0.001897</v>
      </c>
      <c r="AA9" t="n">
        <v>0.002342</v>
      </c>
      <c r="AB9" t="n">
        <v>0.00028</v>
      </c>
      <c r="AC9" t="n">
        <v>-0.002442</v>
      </c>
      <c r="AD9" t="n">
        <v>0.005412</v>
      </c>
      <c r="AE9" t="n">
        <v>0.002632</v>
      </c>
      <c r="AF9" t="n">
        <v>0.000299</v>
      </c>
      <c r="AG9" t="n">
        <v>-0.004661</v>
      </c>
      <c r="AH9" t="n">
        <v>-5.8e-05</v>
      </c>
      <c r="AI9" t="n">
        <v>0.002763</v>
      </c>
      <c r="AJ9" t="n">
        <v>-0.00137</v>
      </c>
      <c r="AK9" t="n">
        <v>0.002516</v>
      </c>
      <c r="AL9" t="n">
        <v>0.001257</v>
      </c>
      <c r="AM9" t="n">
        <v>0.001592</v>
      </c>
      <c r="AN9" t="n">
        <v>0.002531</v>
      </c>
      <c r="AO9" t="n">
        <v>0.001344</v>
      </c>
      <c r="AP9" t="n">
        <v>0.004663</v>
      </c>
      <c r="AQ9" t="n">
        <v>-0.003212</v>
      </c>
      <c r="AR9" t="n">
        <v>-0.00431</v>
      </c>
      <c r="AS9" t="n">
        <v>0.001603</v>
      </c>
      <c r="AT9" t="n">
        <v>-0.00054</v>
      </c>
      <c r="AU9" t="n">
        <v>-0.007542</v>
      </c>
      <c r="AV9" t="n">
        <v>-0.000477</v>
      </c>
      <c r="AW9" t="n">
        <v>0.003317</v>
      </c>
      <c r="AX9" t="n">
        <v>-0.005323</v>
      </c>
      <c r="AY9" t="n">
        <v>-0.006324</v>
      </c>
      <c r="AZ9" t="n">
        <v>0.000854</v>
      </c>
      <c r="BA9" t="n">
        <v>0.002366</v>
      </c>
      <c r="BB9" t="n">
        <v>-0.000482</v>
      </c>
      <c r="BC9" t="n">
        <v>0.001481</v>
      </c>
      <c r="BD9" t="n">
        <v>0.001056</v>
      </c>
      <c r="BE9" t="n">
        <v>0.003354</v>
      </c>
      <c r="BF9" t="n">
        <v>0.004069</v>
      </c>
      <c r="BG9" t="n">
        <v>-0.000333</v>
      </c>
      <c r="BH9" t="n">
        <v>-0.003103</v>
      </c>
      <c r="BI9" t="n">
        <v>0.003021</v>
      </c>
      <c r="BJ9" t="n">
        <v>-0.001154</v>
      </c>
      <c r="BK9" t="n">
        <v>-0.001902</v>
      </c>
      <c r="BL9" t="n">
        <v>0.002725</v>
      </c>
      <c r="BM9" t="n">
        <v>-0.001154</v>
      </c>
      <c r="BN9" t="n">
        <v>0.000476</v>
      </c>
    </row>
    <row r="10" spans="1:66">
      <c r="A10" t="n">
        <v>1.616667</v>
      </c>
      <c r="B10" s="1" t="n">
        <v>0.06736111111111111</v>
      </c>
      <c r="C10" t="n">
        <v>0.009693</v>
      </c>
      <c r="D10" t="n">
        <v>0.02237</v>
      </c>
      <c r="E10" t="n">
        <v>0.078596</v>
      </c>
      <c r="F10" t="n">
        <v>0.062856</v>
      </c>
      <c r="G10" t="n">
        <v>0.057421</v>
      </c>
      <c r="H10" t="n">
        <v>0.07882400000000001</v>
      </c>
      <c r="I10" t="n">
        <v>0.064535</v>
      </c>
      <c r="J10" t="n">
        <v>0.055872</v>
      </c>
      <c r="K10" t="n">
        <v>0.032902</v>
      </c>
      <c r="L10" t="n">
        <v>0.044569</v>
      </c>
      <c r="M10" t="n">
        <v>-0.006222</v>
      </c>
      <c r="N10" t="n">
        <v>0.023712</v>
      </c>
      <c r="O10" t="n">
        <v>-0.048156</v>
      </c>
      <c r="P10" t="n">
        <v>-0.05076</v>
      </c>
      <c r="Q10" t="n">
        <v>-0.026073</v>
      </c>
      <c r="R10" t="n">
        <v>-0.039428</v>
      </c>
      <c r="S10" t="n">
        <v>0.054344</v>
      </c>
      <c r="T10" t="n">
        <v>0.067463</v>
      </c>
      <c r="U10" t="n">
        <v>0.054008</v>
      </c>
      <c r="V10" t="n">
        <v>0.054046</v>
      </c>
      <c r="W10" t="n">
        <v>0.051876</v>
      </c>
      <c r="X10" t="n">
        <v>0.039545</v>
      </c>
      <c r="Y10" t="n">
        <v>0.046853</v>
      </c>
      <c r="Z10" t="n">
        <v>0.05141</v>
      </c>
      <c r="AA10" t="n">
        <v>0.020332</v>
      </c>
      <c r="AB10" t="n">
        <v>0.015597</v>
      </c>
      <c r="AC10" t="n">
        <v>0.027409</v>
      </c>
      <c r="AD10" t="n">
        <v>0.036259</v>
      </c>
      <c r="AE10" t="n">
        <v>0.031512</v>
      </c>
      <c r="AF10" t="n">
        <v>-0.028509</v>
      </c>
      <c r="AG10" t="n">
        <v>0.01846</v>
      </c>
      <c r="AH10" t="n">
        <v>0.022606</v>
      </c>
      <c r="AI10" t="n">
        <v>-0.034836</v>
      </c>
      <c r="AJ10" t="n">
        <v>-0.011547</v>
      </c>
      <c r="AK10" t="n">
        <v>0.006738</v>
      </c>
      <c r="AL10" t="n">
        <v>-0.008843</v>
      </c>
      <c r="AM10" t="n">
        <v>-0.010987</v>
      </c>
      <c r="AN10" t="n">
        <v>-0.037046</v>
      </c>
      <c r="AO10" t="n">
        <v>-0.031158</v>
      </c>
      <c r="AP10" t="n">
        <v>-0.000541</v>
      </c>
      <c r="AQ10" t="n">
        <v>-0.012403</v>
      </c>
      <c r="AR10" t="n">
        <v>-0.008303</v>
      </c>
      <c r="AS10" t="n">
        <v>0.003305</v>
      </c>
      <c r="AT10" t="n">
        <v>-0.006933</v>
      </c>
      <c r="AU10" t="n">
        <v>-0.007136</v>
      </c>
      <c r="AV10" t="n">
        <v>-0.035294</v>
      </c>
      <c r="AW10" t="n">
        <v>-0.014676</v>
      </c>
      <c r="AX10" t="n">
        <v>-0.023739</v>
      </c>
      <c r="AY10" t="n">
        <v>0.031407</v>
      </c>
      <c r="AZ10" t="n">
        <v>0.021041</v>
      </c>
      <c r="BA10" t="n">
        <v>0.023776</v>
      </c>
      <c r="BB10" t="n">
        <v>0.017882</v>
      </c>
      <c r="BC10" t="n">
        <v>0.035123</v>
      </c>
      <c r="BD10" t="n">
        <v>-0.005272</v>
      </c>
      <c r="BE10" t="n">
        <v>0.018127</v>
      </c>
      <c r="BF10" t="n">
        <v>0.022879</v>
      </c>
      <c r="BG10" t="n">
        <v>0.062135</v>
      </c>
      <c r="BH10" t="n">
        <v>0.063082</v>
      </c>
      <c r="BI10" t="n">
        <v>0.065613</v>
      </c>
      <c r="BJ10" t="n">
        <v>0.037389</v>
      </c>
      <c r="BK10" t="n">
        <v>0.053764</v>
      </c>
      <c r="BL10" t="n">
        <v>0.07358099999999999</v>
      </c>
      <c r="BM10" t="n">
        <v>0.04881</v>
      </c>
      <c r="BN10" t="n">
        <v>0.06504699999999999</v>
      </c>
    </row>
    <row r="11" spans="1:66">
      <c r="A11" t="n">
        <v>2.616667</v>
      </c>
      <c r="B11" s="1" t="n">
        <v>0.1090277777777778</v>
      </c>
      <c r="C11" t="n">
        <v>0.060253</v>
      </c>
      <c r="D11" t="n">
        <v>0.083178</v>
      </c>
      <c r="E11" t="n">
        <v>0.104926</v>
      </c>
      <c r="F11" t="n">
        <v>0.110993</v>
      </c>
      <c r="G11" t="n">
        <v>0.069493</v>
      </c>
      <c r="H11" t="n">
        <v>0.104172</v>
      </c>
      <c r="I11" t="n">
        <v>0.122419</v>
      </c>
      <c r="J11" t="n">
        <v>0.126308</v>
      </c>
      <c r="K11" t="n">
        <v>0.061535</v>
      </c>
      <c r="L11" t="n">
        <v>0.08959300000000001</v>
      </c>
      <c r="M11" t="n">
        <v>0.03388</v>
      </c>
      <c r="N11" t="n">
        <v>0.08314299999999999</v>
      </c>
      <c r="O11" t="n">
        <v>0.024095</v>
      </c>
      <c r="P11" t="n">
        <v>0.058335</v>
      </c>
      <c r="Q11" t="n">
        <v>0.031288</v>
      </c>
      <c r="R11" t="n">
        <v>0.032662</v>
      </c>
      <c r="S11" t="n">
        <v>0.070969</v>
      </c>
      <c r="T11" t="n">
        <v>0.070838</v>
      </c>
      <c r="U11" t="n">
        <v>0.048253</v>
      </c>
      <c r="V11" t="n">
        <v>0.054436</v>
      </c>
      <c r="W11" t="n">
        <v>0.060666</v>
      </c>
      <c r="X11" t="n">
        <v>0.043243</v>
      </c>
      <c r="Y11" t="n">
        <v>0.065525</v>
      </c>
      <c r="Z11" t="n">
        <v>0.08774999999999999</v>
      </c>
      <c r="AA11" t="n">
        <v>0.066464</v>
      </c>
      <c r="AB11" t="n">
        <v>0.058211</v>
      </c>
      <c r="AC11" t="n">
        <v>0.060737</v>
      </c>
      <c r="AD11" t="n">
        <v>0.055427</v>
      </c>
      <c r="AE11" t="n">
        <v>0.058883</v>
      </c>
      <c r="AF11" t="n">
        <v>0.022536</v>
      </c>
      <c r="AG11" t="n">
        <v>0.047548</v>
      </c>
      <c r="AH11" t="n">
        <v>0.064045</v>
      </c>
      <c r="AI11" t="n">
        <v>0.055827</v>
      </c>
      <c r="AJ11" t="n">
        <v>0.073168</v>
      </c>
      <c r="AK11" t="n">
        <v>0.06514300000000001</v>
      </c>
      <c r="AL11" t="n">
        <v>0.06547500000000001</v>
      </c>
      <c r="AM11" t="n">
        <v>0.055102</v>
      </c>
      <c r="AN11" t="n">
        <v>0.025432</v>
      </c>
      <c r="AO11" t="n">
        <v>0.03037</v>
      </c>
      <c r="AP11" t="n">
        <v>0.059025</v>
      </c>
      <c r="AQ11" t="n">
        <v>0.079337</v>
      </c>
      <c r="AR11" t="n">
        <v>0.070118</v>
      </c>
      <c r="AS11" t="n">
        <v>0.06306100000000001</v>
      </c>
      <c r="AT11" t="n">
        <v>0.043957</v>
      </c>
      <c r="AU11" t="n">
        <v>0.049445</v>
      </c>
      <c r="AV11" t="n">
        <v>0.026578</v>
      </c>
      <c r="AW11" t="n">
        <v>0.033082</v>
      </c>
      <c r="AX11" t="n">
        <v>0.042627</v>
      </c>
      <c r="AY11" t="n">
        <v>0.076642</v>
      </c>
      <c r="AZ11" t="n">
        <v>0.060814</v>
      </c>
      <c r="BA11" t="n">
        <v>0.058329</v>
      </c>
      <c r="BB11" t="n">
        <v>0.047387</v>
      </c>
      <c r="BC11" t="n">
        <v>0.06332400000000001</v>
      </c>
      <c r="BD11" t="n">
        <v>0.032568</v>
      </c>
      <c r="BE11" t="n">
        <v>0.04407</v>
      </c>
      <c r="BF11" t="n">
        <v>0.061244</v>
      </c>
      <c r="BG11" t="n">
        <v>0.076018</v>
      </c>
      <c r="BH11" t="n">
        <v>0.071338</v>
      </c>
      <c r="BI11" t="n">
        <v>0.083978</v>
      </c>
      <c r="BJ11" t="n">
        <v>0.040843</v>
      </c>
      <c r="BK11" t="n">
        <v>0.049503</v>
      </c>
      <c r="BL11" t="n">
        <v>0.071907</v>
      </c>
      <c r="BM11" t="n">
        <v>0.05624</v>
      </c>
      <c r="BN11" t="n">
        <v>0.079196</v>
      </c>
    </row>
    <row r="12" spans="1:66">
      <c r="A12" t="n">
        <v>3.615833</v>
      </c>
      <c r="B12" s="1" t="n">
        <v>0.1506597222222222</v>
      </c>
      <c r="C12" t="n">
        <v>0.06666900000000001</v>
      </c>
      <c r="D12" t="n">
        <v>0.105362</v>
      </c>
      <c r="E12" t="n">
        <v>0.126905</v>
      </c>
      <c r="F12" t="n">
        <v>0.124126</v>
      </c>
      <c r="G12" t="n">
        <v>0.070575</v>
      </c>
      <c r="H12" t="n">
        <v>0.110163</v>
      </c>
      <c r="I12" t="n">
        <v>0.146898</v>
      </c>
      <c r="J12" t="n">
        <v>0.150193</v>
      </c>
      <c r="K12" t="n">
        <v>0.090362</v>
      </c>
      <c r="L12" t="n">
        <v>0.118299</v>
      </c>
      <c r="M12" t="n">
        <v>0.044875</v>
      </c>
      <c r="N12" t="n">
        <v>0.09797599999999999</v>
      </c>
      <c r="O12" t="n">
        <v>0.052612</v>
      </c>
      <c r="P12" t="n">
        <v>0.086643</v>
      </c>
      <c r="Q12" t="n">
        <v>0.042481</v>
      </c>
      <c r="R12" t="n">
        <v>0.059252</v>
      </c>
      <c r="S12" t="n">
        <v>0.08431</v>
      </c>
      <c r="T12" t="n">
        <v>0.074035</v>
      </c>
      <c r="U12" t="n">
        <v>0.057935</v>
      </c>
      <c r="V12" t="n">
        <v>0.08616600000000001</v>
      </c>
      <c r="W12" t="n">
        <v>0.07879899999999999</v>
      </c>
      <c r="X12" t="n">
        <v>0.052814</v>
      </c>
      <c r="Y12" t="n">
        <v>0.078178</v>
      </c>
      <c r="Z12" t="n">
        <v>0.110671</v>
      </c>
      <c r="AA12" t="n">
        <v>0.07885399999999999</v>
      </c>
      <c r="AB12" t="n">
        <v>0.070065</v>
      </c>
      <c r="AC12" t="n">
        <v>0.067381</v>
      </c>
      <c r="AD12" t="n">
        <v>0.064592</v>
      </c>
      <c r="AE12" t="n">
        <v>0.079252</v>
      </c>
      <c r="AF12" t="n">
        <v>0.045841</v>
      </c>
      <c r="AG12" t="n">
        <v>0.071478</v>
      </c>
      <c r="AH12" t="n">
        <v>0.078032</v>
      </c>
      <c r="AI12" t="n">
        <v>0.094233</v>
      </c>
      <c r="AJ12" t="n">
        <v>0.096996</v>
      </c>
      <c r="AK12" t="n">
        <v>0.067174</v>
      </c>
      <c r="AL12" t="n">
        <v>0.07610599999999999</v>
      </c>
      <c r="AM12" t="n">
        <v>0.071939</v>
      </c>
      <c r="AN12" t="n">
        <v>0.044263</v>
      </c>
      <c r="AO12" t="n">
        <v>0.033587</v>
      </c>
      <c r="AP12" t="n">
        <v>0.064634</v>
      </c>
      <c r="AQ12" t="n">
        <v>0.089864</v>
      </c>
      <c r="AR12" t="n">
        <v>0.09204900000000001</v>
      </c>
      <c r="AS12" t="n">
        <v>0.07721699999999999</v>
      </c>
      <c r="AT12" t="n">
        <v>0.044686</v>
      </c>
      <c r="AU12" t="n">
        <v>0.063447</v>
      </c>
      <c r="AV12" t="n">
        <v>0.044315</v>
      </c>
      <c r="AW12" t="n">
        <v>0.051634</v>
      </c>
      <c r="AX12" t="n">
        <v>0.056236</v>
      </c>
      <c r="AY12" t="n">
        <v>0.085771</v>
      </c>
      <c r="AZ12" t="n">
        <v>0.07063800000000001</v>
      </c>
      <c r="BA12" t="n">
        <v>0.06667099999999999</v>
      </c>
      <c r="BB12" t="n">
        <v>0.059889</v>
      </c>
      <c r="BC12" t="n">
        <v>0.083624</v>
      </c>
      <c r="BD12" t="n">
        <v>0.046864</v>
      </c>
      <c r="BE12" t="n">
        <v>0.058298</v>
      </c>
      <c r="BF12" t="n">
        <v>0.078318</v>
      </c>
      <c r="BG12" t="n">
        <v>0.08716</v>
      </c>
      <c r="BH12" t="n">
        <v>0.07495300000000001</v>
      </c>
      <c r="BI12" t="n">
        <v>0.09607</v>
      </c>
      <c r="BJ12" t="n">
        <v>0.055663</v>
      </c>
      <c r="BK12" t="n">
        <v>0.058993</v>
      </c>
      <c r="BL12" t="n">
        <v>0.07502399999999999</v>
      </c>
      <c r="BM12" t="n">
        <v>0.07199700000000001</v>
      </c>
      <c r="BN12" t="n">
        <v>0.102636</v>
      </c>
    </row>
    <row r="13" spans="1:66">
      <c r="A13" t="n">
        <v>4.615556</v>
      </c>
      <c r="B13" s="1" t="n">
        <v>0.1923148148148148</v>
      </c>
      <c r="C13" t="n">
        <v>0.082191</v>
      </c>
      <c r="D13" t="n">
        <v>0.117941</v>
      </c>
      <c r="E13" t="n">
        <v>0.150744</v>
      </c>
      <c r="F13" t="n">
        <v>0.142579</v>
      </c>
      <c r="G13" t="n">
        <v>0.079716</v>
      </c>
      <c r="H13" t="n">
        <v>0.119887</v>
      </c>
      <c r="I13" t="n">
        <v>0.167946</v>
      </c>
      <c r="J13" t="n">
        <v>0.168953</v>
      </c>
      <c r="K13" t="n">
        <v>0.116823</v>
      </c>
      <c r="L13" t="n">
        <v>0.140101</v>
      </c>
      <c r="M13" t="n">
        <v>0.061311</v>
      </c>
      <c r="N13" t="n">
        <v>0.11184</v>
      </c>
      <c r="O13" t="n">
        <v>0.06709900000000001</v>
      </c>
      <c r="P13" t="n">
        <v>0.111779</v>
      </c>
      <c r="Q13" t="n">
        <v>0.053074</v>
      </c>
      <c r="R13" t="n">
        <v>0.07185</v>
      </c>
      <c r="S13" t="n">
        <v>0.10023</v>
      </c>
      <c r="T13" t="n">
        <v>0.07716099999999999</v>
      </c>
      <c r="U13" t="n">
        <v>0.071687</v>
      </c>
      <c r="V13" t="n">
        <v>0.107179</v>
      </c>
      <c r="W13" t="n">
        <v>0.093472</v>
      </c>
      <c r="X13" t="n">
        <v>0.066398</v>
      </c>
      <c r="Y13" t="n">
        <v>0.090335</v>
      </c>
      <c r="Z13" t="n">
        <v>0.129945</v>
      </c>
      <c r="AA13" t="n">
        <v>0.093186</v>
      </c>
      <c r="AB13" t="n">
        <v>0.080308</v>
      </c>
      <c r="AC13" t="n">
        <v>0.08008800000000001</v>
      </c>
      <c r="AD13" t="n">
        <v>0.078011</v>
      </c>
      <c r="AE13" t="n">
        <v>0.09185</v>
      </c>
      <c r="AF13" t="n">
        <v>0.057137</v>
      </c>
      <c r="AG13" t="n">
        <v>0.07968500000000001</v>
      </c>
      <c r="AH13" t="n">
        <v>0.087646</v>
      </c>
      <c r="AI13" t="n">
        <v>0.11801</v>
      </c>
      <c r="AJ13" t="n">
        <v>0.1072</v>
      </c>
      <c r="AK13" t="n">
        <v>0.072587</v>
      </c>
      <c r="AL13" t="n">
        <v>0.08594400000000001</v>
      </c>
      <c r="AM13" t="n">
        <v>0.083732</v>
      </c>
      <c r="AN13" t="n">
        <v>0.059268</v>
      </c>
      <c r="AO13" t="n">
        <v>0.037805</v>
      </c>
      <c r="AP13" t="n">
        <v>0.071633</v>
      </c>
      <c r="AQ13" t="n">
        <v>0.098466</v>
      </c>
      <c r="AR13" t="n">
        <v>0.099714</v>
      </c>
      <c r="AS13" t="n">
        <v>0.084105</v>
      </c>
      <c r="AT13" t="n">
        <v>0.049741</v>
      </c>
      <c r="AU13" t="n">
        <v>0.074144</v>
      </c>
      <c r="AV13" t="n">
        <v>0.051775</v>
      </c>
      <c r="AW13" t="n">
        <v>0.063281</v>
      </c>
      <c r="AX13" t="n">
        <v>0.07342600000000001</v>
      </c>
      <c r="AY13" t="n">
        <v>0.100992</v>
      </c>
      <c r="AZ13" t="n">
        <v>0.086379</v>
      </c>
      <c r="BA13" t="n">
        <v>0.076557</v>
      </c>
      <c r="BB13" t="n">
        <v>0.06719600000000001</v>
      </c>
      <c r="BC13" t="n">
        <v>0.094877</v>
      </c>
      <c r="BD13" t="n">
        <v>0.057883</v>
      </c>
      <c r="BE13" t="n">
        <v>0.073544</v>
      </c>
      <c r="BF13" t="n">
        <v>0.09274399999999999</v>
      </c>
      <c r="BG13" t="n">
        <v>0.101642</v>
      </c>
      <c r="BH13" t="n">
        <v>0.085609</v>
      </c>
      <c r="BI13" t="n">
        <v>0.115425</v>
      </c>
      <c r="BJ13" t="n">
        <v>0.06708</v>
      </c>
      <c r="BK13" t="n">
        <v>0.07288500000000001</v>
      </c>
      <c r="BL13" t="n">
        <v>0.08318200000000001</v>
      </c>
      <c r="BM13" t="n">
        <v>0.092168</v>
      </c>
      <c r="BN13" t="n">
        <v>0.126445</v>
      </c>
    </row>
    <row r="14" spans="1:66">
      <c r="A14" t="n">
        <v>5.615556</v>
      </c>
      <c r="B14" s="1" t="n">
        <v>0.2339814814814815</v>
      </c>
      <c r="C14" t="n">
        <v>0.098603</v>
      </c>
      <c r="D14" t="n">
        <v>0.136967</v>
      </c>
      <c r="E14" t="n">
        <v>0.167952</v>
      </c>
      <c r="F14" t="n">
        <v>0.164554</v>
      </c>
      <c r="G14" t="n">
        <v>0.09218</v>
      </c>
      <c r="H14" t="n">
        <v>0.135931</v>
      </c>
      <c r="I14" t="n">
        <v>0.188864</v>
      </c>
      <c r="J14" t="n">
        <v>0.189659</v>
      </c>
      <c r="K14" t="n">
        <v>0.136275</v>
      </c>
      <c r="L14" t="n">
        <v>0.165145</v>
      </c>
      <c r="M14" t="n">
        <v>0.074257</v>
      </c>
      <c r="N14" t="n">
        <v>0.128323</v>
      </c>
      <c r="O14" t="n">
        <v>0.080341</v>
      </c>
      <c r="P14" t="n">
        <v>0.127175</v>
      </c>
      <c r="Q14" t="n">
        <v>0.061553</v>
      </c>
      <c r="R14" t="n">
        <v>0.08562</v>
      </c>
      <c r="S14" t="n">
        <v>0.118379</v>
      </c>
      <c r="T14" t="n">
        <v>0.086046</v>
      </c>
      <c r="U14" t="n">
        <v>0.087034</v>
      </c>
      <c r="V14" t="n">
        <v>0.128765</v>
      </c>
      <c r="W14" t="n">
        <v>0.112708</v>
      </c>
      <c r="X14" t="n">
        <v>0.08135299999999999</v>
      </c>
      <c r="Y14" t="n">
        <v>0.105244</v>
      </c>
      <c r="Z14" t="n">
        <v>0.146239</v>
      </c>
      <c r="AA14" t="n">
        <v>0.107206</v>
      </c>
      <c r="AB14" t="n">
        <v>0.091921</v>
      </c>
      <c r="AC14" t="n">
        <v>0.09203</v>
      </c>
      <c r="AD14" t="n">
        <v>0.091212</v>
      </c>
      <c r="AE14" t="n">
        <v>0.103452</v>
      </c>
      <c r="AF14" t="n">
        <v>0.073129</v>
      </c>
      <c r="AG14" t="n">
        <v>0.09431200000000001</v>
      </c>
      <c r="AH14" t="n">
        <v>0.102742</v>
      </c>
      <c r="AI14" t="n">
        <v>0.142466</v>
      </c>
      <c r="AJ14" t="n">
        <v>0.124862</v>
      </c>
      <c r="AK14" t="n">
        <v>0.080586</v>
      </c>
      <c r="AL14" t="n">
        <v>0.094323</v>
      </c>
      <c r="AM14" t="n">
        <v>0.093476</v>
      </c>
      <c r="AN14" t="n">
        <v>0.071033</v>
      </c>
      <c r="AO14" t="n">
        <v>0.052075</v>
      </c>
      <c r="AP14" t="n">
        <v>0.077607</v>
      </c>
      <c r="AQ14" t="n">
        <v>0.106008</v>
      </c>
      <c r="AR14" t="n">
        <v>0.112737</v>
      </c>
      <c r="AS14" t="n">
        <v>0.094809</v>
      </c>
      <c r="AT14" t="n">
        <v>0.056482</v>
      </c>
      <c r="AU14" t="n">
        <v>0.084413</v>
      </c>
      <c r="AV14" t="n">
        <v>0.06866899999999999</v>
      </c>
      <c r="AW14" t="n">
        <v>0.06474199999999999</v>
      </c>
      <c r="AX14" t="n">
        <v>0.08186599999999999</v>
      </c>
      <c r="AY14" t="n">
        <v>0.124001</v>
      </c>
      <c r="AZ14" t="n">
        <v>0.096903</v>
      </c>
      <c r="BA14" t="n">
        <v>0.09208</v>
      </c>
      <c r="BB14" t="n">
        <v>0.077999</v>
      </c>
      <c r="BC14" t="n">
        <v>0.105643</v>
      </c>
      <c r="BD14" t="n">
        <v>0.07453600000000001</v>
      </c>
      <c r="BE14" t="n">
        <v>0.087754</v>
      </c>
      <c r="BF14" t="n">
        <v>0.101764</v>
      </c>
      <c r="BG14" t="n">
        <v>0.119149</v>
      </c>
      <c r="BH14" t="n">
        <v>0.098165</v>
      </c>
      <c r="BI14" t="n">
        <v>0.133824</v>
      </c>
      <c r="BJ14" t="n">
        <v>0.08396199999999999</v>
      </c>
      <c r="BK14" t="n">
        <v>0.08724800000000001</v>
      </c>
      <c r="BL14" t="n">
        <v>0.096123</v>
      </c>
      <c r="BM14" t="n">
        <v>0.114046</v>
      </c>
      <c r="BN14" t="n">
        <v>0.144351</v>
      </c>
    </row>
    <row r="15" spans="1:66">
      <c r="A15" t="n">
        <v>6.615833</v>
      </c>
      <c r="B15" s="1" t="n">
        <v>0.2756597222222222</v>
      </c>
      <c r="C15" t="n">
        <v>0.113052</v>
      </c>
      <c r="D15" t="n">
        <v>0.159224</v>
      </c>
      <c r="E15" t="n">
        <v>0.185795</v>
      </c>
      <c r="F15" t="n">
        <v>0.187856</v>
      </c>
      <c r="G15" t="n">
        <v>0.107284</v>
      </c>
      <c r="H15" t="n">
        <v>0.152233</v>
      </c>
      <c r="I15" t="n">
        <v>0.207183</v>
      </c>
      <c r="J15" t="n">
        <v>0.207484</v>
      </c>
      <c r="K15" t="n">
        <v>0.150012</v>
      </c>
      <c r="L15" t="n">
        <v>0.185958</v>
      </c>
      <c r="M15" t="n">
        <v>0.089016</v>
      </c>
      <c r="N15" t="n">
        <v>0.148673</v>
      </c>
      <c r="O15" t="n">
        <v>0.095459</v>
      </c>
      <c r="P15" t="n">
        <v>0.145002</v>
      </c>
      <c r="Q15" t="n">
        <v>0.077239</v>
      </c>
      <c r="R15" t="n">
        <v>0.104968</v>
      </c>
      <c r="S15" t="n">
        <v>0.133359</v>
      </c>
      <c r="T15" t="n">
        <v>0.103817</v>
      </c>
      <c r="U15" t="n">
        <v>0.108045</v>
      </c>
      <c r="V15" t="n">
        <v>0.155139</v>
      </c>
      <c r="W15" t="n">
        <v>0.132347</v>
      </c>
      <c r="X15" t="n">
        <v>0.104117</v>
      </c>
      <c r="Y15" t="n">
        <v>0.121808</v>
      </c>
      <c r="Z15" t="n">
        <v>0.165389</v>
      </c>
      <c r="AA15" t="n">
        <v>0.125693</v>
      </c>
      <c r="AB15" t="n">
        <v>0.106307</v>
      </c>
      <c r="AC15" t="n">
        <v>0.105824</v>
      </c>
      <c r="AD15" t="n">
        <v>0.109514</v>
      </c>
      <c r="AE15" t="n">
        <v>0.1204</v>
      </c>
      <c r="AF15" t="n">
        <v>0.07914400000000001</v>
      </c>
      <c r="AG15" t="n">
        <v>0.106156</v>
      </c>
      <c r="AH15" t="n">
        <v>0.116154</v>
      </c>
      <c r="AI15" t="n">
        <v>0.163784</v>
      </c>
      <c r="AJ15" t="n">
        <v>0.141209</v>
      </c>
      <c r="AK15" t="n">
        <v>0.092873</v>
      </c>
      <c r="AL15" t="n">
        <v>0.114664</v>
      </c>
      <c r="AM15" t="n">
        <v>0.106833</v>
      </c>
      <c r="AN15" t="n">
        <v>0.08856</v>
      </c>
      <c r="AO15" t="n">
        <v>0.065717</v>
      </c>
      <c r="AP15" t="n">
        <v>0.088134</v>
      </c>
      <c r="AQ15" t="n">
        <v>0.12544</v>
      </c>
      <c r="AR15" t="n">
        <v>0.127574</v>
      </c>
      <c r="AS15" t="n">
        <v>0.107636</v>
      </c>
      <c r="AT15" t="n">
        <v>0.06618300000000001</v>
      </c>
      <c r="AU15" t="n">
        <v>0.09962699999999999</v>
      </c>
      <c r="AV15" t="n">
        <v>0.087413</v>
      </c>
      <c r="AW15" t="n">
        <v>0.084801</v>
      </c>
      <c r="AX15" t="n">
        <v>0.096594</v>
      </c>
      <c r="AY15" t="n">
        <v>0.140961</v>
      </c>
      <c r="AZ15" t="n">
        <v>0.112309</v>
      </c>
      <c r="BA15" t="n">
        <v>0.100015</v>
      </c>
      <c r="BB15" t="n">
        <v>0.09793300000000001</v>
      </c>
      <c r="BC15" t="n">
        <v>0.120706</v>
      </c>
      <c r="BD15" t="n">
        <v>0.09077200000000001</v>
      </c>
      <c r="BE15" t="n">
        <v>0.108585</v>
      </c>
      <c r="BF15" t="n">
        <v>0.116601</v>
      </c>
      <c r="BG15" t="n">
        <v>0.136266</v>
      </c>
      <c r="BH15" t="n">
        <v>0.117388</v>
      </c>
      <c r="BI15" t="n">
        <v>0.151554</v>
      </c>
      <c r="BJ15" t="n">
        <v>0.105733</v>
      </c>
      <c r="BK15" t="n">
        <v>0.108813</v>
      </c>
      <c r="BL15" t="n">
        <v>0.111001</v>
      </c>
      <c r="BM15" t="n">
        <v>0.137024</v>
      </c>
      <c r="BN15" t="n">
        <v>0.167678</v>
      </c>
    </row>
    <row r="16" spans="1:66">
      <c r="A16" t="n">
        <v>7.616389</v>
      </c>
      <c r="B16" s="1" t="n">
        <v>0.3173495370370371</v>
      </c>
      <c r="C16" t="n">
        <v>0.134766</v>
      </c>
      <c r="D16" t="n">
        <v>0.181264</v>
      </c>
      <c r="E16" t="n">
        <v>0.214268</v>
      </c>
      <c r="F16" t="n">
        <v>0.213974</v>
      </c>
      <c r="G16" t="n">
        <v>0.128036</v>
      </c>
      <c r="H16" t="n">
        <v>0.177403</v>
      </c>
      <c r="I16" t="n">
        <v>0.232012</v>
      </c>
      <c r="J16" t="n">
        <v>0.231244</v>
      </c>
      <c r="K16" t="n">
        <v>0.172089</v>
      </c>
      <c r="L16" t="n">
        <v>0.208652</v>
      </c>
      <c r="M16" t="n">
        <v>0.110908</v>
      </c>
      <c r="N16" t="n">
        <v>0.171348</v>
      </c>
      <c r="O16" t="n">
        <v>0.121625</v>
      </c>
      <c r="P16" t="n">
        <v>0.171835</v>
      </c>
      <c r="Q16" t="n">
        <v>0.09607</v>
      </c>
      <c r="R16" t="n">
        <v>0.119393</v>
      </c>
      <c r="S16" t="n">
        <v>0.156059</v>
      </c>
      <c r="T16" t="n">
        <v>0.125898</v>
      </c>
      <c r="U16" t="n">
        <v>0.132604</v>
      </c>
      <c r="V16" t="n">
        <v>0.17374</v>
      </c>
      <c r="W16" t="n">
        <v>0.157151</v>
      </c>
      <c r="X16" t="n">
        <v>0.124577</v>
      </c>
      <c r="Y16" t="n">
        <v>0.148819</v>
      </c>
      <c r="Z16" t="n">
        <v>0.189464</v>
      </c>
      <c r="AA16" t="n">
        <v>0.153575</v>
      </c>
      <c r="AB16" t="n">
        <v>0.123981</v>
      </c>
      <c r="AC16" t="n">
        <v>0.124633</v>
      </c>
      <c r="AD16" t="n">
        <v>0.126896</v>
      </c>
      <c r="AE16" t="n">
        <v>0.138987</v>
      </c>
      <c r="AF16" t="n">
        <v>0.09927800000000001</v>
      </c>
      <c r="AG16" t="n">
        <v>0.126304</v>
      </c>
      <c r="AH16" t="n">
        <v>0.136752</v>
      </c>
      <c r="AI16" t="n">
        <v>0.18922</v>
      </c>
      <c r="AJ16" t="n">
        <v>0.16084</v>
      </c>
      <c r="AK16" t="n">
        <v>0.106749</v>
      </c>
      <c r="AL16" t="n">
        <v>0.131986</v>
      </c>
      <c r="AM16" t="n">
        <v>0.130556</v>
      </c>
      <c r="AN16" t="n">
        <v>0.109067</v>
      </c>
      <c r="AO16" t="n">
        <v>0.084087</v>
      </c>
      <c r="AP16" t="n">
        <v>0.108833</v>
      </c>
      <c r="AQ16" t="n">
        <v>0.153021</v>
      </c>
      <c r="AR16" t="n">
        <v>0.144106</v>
      </c>
      <c r="AS16" t="n">
        <v>0.124551</v>
      </c>
      <c r="AT16" t="n">
        <v>0.082034</v>
      </c>
      <c r="AU16" t="n">
        <v>0.123135</v>
      </c>
      <c r="AV16" t="n">
        <v>0.109241</v>
      </c>
      <c r="AW16" t="n">
        <v>0.106333</v>
      </c>
      <c r="AX16" t="n">
        <v>0.117351</v>
      </c>
      <c r="AY16" t="n">
        <v>0.16759</v>
      </c>
      <c r="AZ16" t="n">
        <v>0.13298</v>
      </c>
      <c r="BA16" t="n">
        <v>0.120937</v>
      </c>
      <c r="BB16" t="n">
        <v>0.11632</v>
      </c>
      <c r="BC16" t="n">
        <v>0.138531</v>
      </c>
      <c r="BD16" t="n">
        <v>0.11507</v>
      </c>
      <c r="BE16" t="n">
        <v>0.13117</v>
      </c>
      <c r="BF16" t="n">
        <v>0.135242</v>
      </c>
      <c r="BG16" t="n">
        <v>0.159033</v>
      </c>
      <c r="BH16" t="n">
        <v>0.138361</v>
      </c>
      <c r="BI16" t="n">
        <v>0.180702</v>
      </c>
      <c r="BJ16" t="n">
        <v>0.131728</v>
      </c>
      <c r="BK16" t="n">
        <v>0.13665</v>
      </c>
      <c r="BL16" t="n">
        <v>0.13521</v>
      </c>
      <c r="BM16" t="n">
        <v>0.171515</v>
      </c>
      <c r="BN16" t="n">
        <v>0.195548</v>
      </c>
    </row>
    <row r="17" spans="1:66">
      <c r="A17" t="n">
        <v>8.616667</v>
      </c>
      <c r="B17" s="1" t="n">
        <v>0.3590277777777778</v>
      </c>
      <c r="C17" t="n">
        <v>0.162197</v>
      </c>
      <c r="D17" t="n">
        <v>0.215983</v>
      </c>
      <c r="E17" t="n">
        <v>0.241837</v>
      </c>
      <c r="F17" t="n">
        <v>0.237884</v>
      </c>
      <c r="G17" t="n">
        <v>0.152488</v>
      </c>
      <c r="H17" t="n">
        <v>0.204125</v>
      </c>
      <c r="I17" t="n">
        <v>0.257348</v>
      </c>
      <c r="J17" t="n">
        <v>0.260408</v>
      </c>
      <c r="K17" t="n">
        <v>0.197474</v>
      </c>
      <c r="L17" t="n">
        <v>0.235425</v>
      </c>
      <c r="M17" t="n">
        <v>0.137636</v>
      </c>
      <c r="N17" t="n">
        <v>0.203672</v>
      </c>
      <c r="O17" t="n">
        <v>0.147356</v>
      </c>
      <c r="P17" t="n">
        <v>0.193646</v>
      </c>
      <c r="Q17" t="n">
        <v>0.123964</v>
      </c>
      <c r="R17" t="n">
        <v>0.145606</v>
      </c>
      <c r="S17" t="n">
        <v>0.181749</v>
      </c>
      <c r="T17" t="n">
        <v>0.154269</v>
      </c>
      <c r="U17" t="n">
        <v>0.168379</v>
      </c>
      <c r="V17" t="n">
        <v>0.208501</v>
      </c>
      <c r="W17" t="n">
        <v>0.18984</v>
      </c>
      <c r="X17" t="n">
        <v>0.161866</v>
      </c>
      <c r="Y17" t="n">
        <v>0.182956</v>
      </c>
      <c r="Z17" t="n">
        <v>0.218483</v>
      </c>
      <c r="AA17" t="n">
        <v>0.181633</v>
      </c>
      <c r="AB17" t="n">
        <v>0.149196</v>
      </c>
      <c r="AC17" t="n">
        <v>0.151402</v>
      </c>
      <c r="AD17" t="n">
        <v>0.151744</v>
      </c>
      <c r="AE17" t="n">
        <v>0.162775</v>
      </c>
      <c r="AF17" t="n">
        <v>0.128084</v>
      </c>
      <c r="AG17" t="n">
        <v>0.149987</v>
      </c>
      <c r="AH17" t="n">
        <v>0.15945</v>
      </c>
      <c r="AI17" t="n">
        <v>0.222368</v>
      </c>
      <c r="AJ17" t="n">
        <v>0.182418</v>
      </c>
      <c r="AK17" t="n">
        <v>0.130623</v>
      </c>
      <c r="AL17" t="n">
        <v>0.158833</v>
      </c>
      <c r="AM17" t="n">
        <v>0.151126</v>
      </c>
      <c r="AN17" t="n">
        <v>0.133174</v>
      </c>
      <c r="AO17" t="n">
        <v>0.113792</v>
      </c>
      <c r="AP17" t="n">
        <v>0.133229</v>
      </c>
      <c r="AQ17" t="n">
        <v>0.180477</v>
      </c>
      <c r="AR17" t="n">
        <v>0.168845</v>
      </c>
      <c r="AS17" t="n">
        <v>0.153095</v>
      </c>
      <c r="AT17" t="n">
        <v>0.104696</v>
      </c>
      <c r="AU17" t="n">
        <v>0.149835</v>
      </c>
      <c r="AV17" t="n">
        <v>0.140317</v>
      </c>
      <c r="AW17" t="n">
        <v>0.134745</v>
      </c>
      <c r="AX17" t="n">
        <v>0.143877</v>
      </c>
      <c r="AY17" t="n">
        <v>0.201073</v>
      </c>
      <c r="AZ17" t="n">
        <v>0.156051</v>
      </c>
      <c r="BA17" t="n">
        <v>0.141198</v>
      </c>
      <c r="BB17" t="n">
        <v>0.147087</v>
      </c>
      <c r="BC17" t="n">
        <v>0.165642</v>
      </c>
      <c r="BD17" t="n">
        <v>0.148275</v>
      </c>
      <c r="BE17" t="n">
        <v>0.161599</v>
      </c>
      <c r="BF17" t="n">
        <v>0.15687</v>
      </c>
      <c r="BG17" t="n">
        <v>0.186195</v>
      </c>
      <c r="BH17" t="n">
        <v>0.164931</v>
      </c>
      <c r="BI17" t="n">
        <v>0.205612</v>
      </c>
      <c r="BJ17" t="n">
        <v>0.161845</v>
      </c>
      <c r="BK17" t="n">
        <v>0.166933</v>
      </c>
      <c r="BL17" t="n">
        <v>0.163607</v>
      </c>
      <c r="BM17" t="n">
        <v>0.196086</v>
      </c>
      <c r="BN17" t="n">
        <v>0.221578</v>
      </c>
    </row>
    <row r="18" spans="1:66">
      <c r="A18" t="n">
        <v>9.616667</v>
      </c>
      <c r="B18" s="1" t="n">
        <v>0.4006944444444445</v>
      </c>
      <c r="C18" t="n">
        <v>0.195046</v>
      </c>
      <c r="D18" t="n">
        <v>0.246071</v>
      </c>
      <c r="E18" t="n">
        <v>0.272887</v>
      </c>
      <c r="F18" t="n">
        <v>0.26819</v>
      </c>
      <c r="G18" t="n">
        <v>0.192526</v>
      </c>
      <c r="H18" t="n">
        <v>0.23985</v>
      </c>
      <c r="I18" t="n">
        <v>0.28838</v>
      </c>
      <c r="J18" t="n">
        <v>0.291815</v>
      </c>
      <c r="K18" t="n">
        <v>0.228827</v>
      </c>
      <c r="L18" t="n">
        <v>0.265487</v>
      </c>
      <c r="M18" t="n">
        <v>0.162843</v>
      </c>
      <c r="N18" t="n">
        <v>0.234708</v>
      </c>
      <c r="O18" t="n">
        <v>0.187143</v>
      </c>
      <c r="P18" t="n">
        <v>0.223289</v>
      </c>
      <c r="Q18" t="n">
        <v>0.159762</v>
      </c>
      <c r="R18" t="n">
        <v>0.181455</v>
      </c>
      <c r="S18" t="n">
        <v>0.21369</v>
      </c>
      <c r="T18" t="n">
        <v>0.184333</v>
      </c>
      <c r="U18" t="n">
        <v>0.202986</v>
      </c>
      <c r="V18" t="n">
        <v>0.241737</v>
      </c>
      <c r="W18" t="n">
        <v>0.22113</v>
      </c>
      <c r="X18" t="n">
        <v>0.195385</v>
      </c>
      <c r="Y18" t="n">
        <v>0.213054</v>
      </c>
      <c r="Z18" t="n">
        <v>0.236308</v>
      </c>
      <c r="AA18" t="n">
        <v>0.214893</v>
      </c>
      <c r="AB18" t="n">
        <v>0.185201</v>
      </c>
      <c r="AC18" t="n">
        <v>0.18182</v>
      </c>
      <c r="AD18" t="n">
        <v>0.183523</v>
      </c>
      <c r="AE18" t="n">
        <v>0.198849</v>
      </c>
      <c r="AF18" t="n">
        <v>0.162997</v>
      </c>
      <c r="AG18" t="n">
        <v>0.185755</v>
      </c>
      <c r="AH18" t="n">
        <v>0.192176</v>
      </c>
      <c r="AI18" t="n">
        <v>0.255081</v>
      </c>
      <c r="AJ18" t="n">
        <v>0.212846</v>
      </c>
      <c r="AK18" t="n">
        <v>0.160827</v>
      </c>
      <c r="AL18" t="n">
        <v>0.192856</v>
      </c>
      <c r="AM18" t="n">
        <v>0.184002</v>
      </c>
      <c r="AN18" t="n">
        <v>0.155051</v>
      </c>
      <c r="AO18" t="n">
        <v>0.148175</v>
      </c>
      <c r="AP18" t="n">
        <v>0.167735</v>
      </c>
      <c r="AQ18" t="n">
        <v>0.214851</v>
      </c>
      <c r="AR18" t="n">
        <v>0.198099</v>
      </c>
      <c r="AS18" t="n">
        <v>0.187047</v>
      </c>
      <c r="AT18" t="n">
        <v>0.135839</v>
      </c>
      <c r="AU18" t="n">
        <v>0.18472</v>
      </c>
      <c r="AV18" t="n">
        <v>0.175201</v>
      </c>
      <c r="AW18" t="n">
        <v>0.170104</v>
      </c>
      <c r="AX18" t="n">
        <v>0.178155</v>
      </c>
      <c r="AY18" t="n">
        <v>0.22764</v>
      </c>
      <c r="AZ18" t="n">
        <v>0.184046</v>
      </c>
      <c r="BA18" t="n">
        <v>0.175202</v>
      </c>
      <c r="BB18" t="n">
        <v>0.175483</v>
      </c>
      <c r="BC18" t="n">
        <v>0.197401</v>
      </c>
      <c r="BD18" t="n">
        <v>0.175902</v>
      </c>
      <c r="BE18" t="n">
        <v>0.195406</v>
      </c>
      <c r="BF18" t="n">
        <v>0.187588</v>
      </c>
      <c r="BG18" t="n">
        <v>0.216361</v>
      </c>
      <c r="BH18" t="n">
        <v>0.199364</v>
      </c>
      <c r="BI18" t="n">
        <v>0.238633</v>
      </c>
      <c r="BJ18" t="n">
        <v>0.197945</v>
      </c>
      <c r="BK18" t="n">
        <v>0.196687</v>
      </c>
      <c r="BL18" t="n">
        <v>0.196953</v>
      </c>
      <c r="BM18" t="n">
        <v>0.228082</v>
      </c>
      <c r="BN18" t="n">
        <v>0.256569</v>
      </c>
    </row>
    <row r="19" spans="1:66">
      <c r="A19" t="n">
        <v>10.616667</v>
      </c>
      <c r="B19" s="1" t="n">
        <v>0.4423611111111111</v>
      </c>
      <c r="C19" t="n">
        <v>0.236157</v>
      </c>
      <c r="D19" t="n">
        <v>0.282434</v>
      </c>
      <c r="E19" t="n">
        <v>0.30997</v>
      </c>
      <c r="F19" t="n">
        <v>0.307174</v>
      </c>
      <c r="G19" t="n">
        <v>0.234322</v>
      </c>
      <c r="H19" t="n">
        <v>0.273432</v>
      </c>
      <c r="I19" t="n">
        <v>0.326124</v>
      </c>
      <c r="J19" t="n">
        <v>0.323937</v>
      </c>
      <c r="K19" t="n">
        <v>0.263919</v>
      </c>
      <c r="L19" t="n">
        <v>0.304748</v>
      </c>
      <c r="M19" t="n">
        <v>0.205768</v>
      </c>
      <c r="N19" t="n">
        <v>0.262568</v>
      </c>
      <c r="O19" t="n">
        <v>0.225856</v>
      </c>
      <c r="P19" t="n">
        <v>0.268011</v>
      </c>
      <c r="Q19" t="n">
        <v>0.198753</v>
      </c>
      <c r="R19" t="n">
        <v>0.220782</v>
      </c>
      <c r="S19" t="n">
        <v>0.259295</v>
      </c>
      <c r="T19" t="n">
        <v>0.221201</v>
      </c>
      <c r="U19" t="n">
        <v>0.235548</v>
      </c>
      <c r="V19" t="n">
        <v>0.274745</v>
      </c>
      <c r="W19" t="n">
        <v>0.257906</v>
      </c>
      <c r="X19" t="n">
        <v>0.233168</v>
      </c>
      <c r="Y19" t="n">
        <v>0.250021</v>
      </c>
      <c r="Z19" t="n">
        <v>0.268812</v>
      </c>
      <c r="AA19" t="n">
        <v>0.249926</v>
      </c>
      <c r="AB19" t="n">
        <v>0.220599</v>
      </c>
      <c r="AC19" t="n">
        <v>0.218714</v>
      </c>
      <c r="AD19" t="n">
        <v>0.223126</v>
      </c>
      <c r="AE19" t="n">
        <v>0.231315</v>
      </c>
      <c r="AF19" t="n">
        <v>0.205546</v>
      </c>
      <c r="AG19" t="n">
        <v>0.224415</v>
      </c>
      <c r="AH19" t="n">
        <v>0.230214</v>
      </c>
      <c r="AI19" t="n">
        <v>0.290131</v>
      </c>
      <c r="AJ19" t="n">
        <v>0.253249</v>
      </c>
      <c r="AK19" t="n">
        <v>0.191466</v>
      </c>
      <c r="AL19" t="n">
        <v>0.231344</v>
      </c>
      <c r="AM19" t="n">
        <v>0.220938</v>
      </c>
      <c r="AN19" t="n">
        <v>0.190177</v>
      </c>
      <c r="AO19" t="n">
        <v>0.190772</v>
      </c>
      <c r="AP19" t="n">
        <v>0.203676</v>
      </c>
      <c r="AQ19" t="n">
        <v>0.250582</v>
      </c>
      <c r="AR19" t="n">
        <v>0.238858</v>
      </c>
      <c r="AS19" t="n">
        <v>0.215279</v>
      </c>
      <c r="AT19" t="n">
        <v>0.175553</v>
      </c>
      <c r="AU19" t="n">
        <v>0.222086</v>
      </c>
      <c r="AV19" t="n">
        <v>0.212248</v>
      </c>
      <c r="AW19" t="n">
        <v>0.20346</v>
      </c>
      <c r="AX19" t="n">
        <v>0.213156</v>
      </c>
      <c r="AY19" t="n">
        <v>0.26863</v>
      </c>
      <c r="AZ19" t="n">
        <v>0.222557</v>
      </c>
      <c r="BA19" t="n">
        <v>0.213987</v>
      </c>
      <c r="BB19" t="n">
        <v>0.213231</v>
      </c>
      <c r="BC19" t="n">
        <v>0.234686</v>
      </c>
      <c r="BD19" t="n">
        <v>0.217287</v>
      </c>
      <c r="BE19" t="n">
        <v>0.242229</v>
      </c>
      <c r="BF19" t="n">
        <v>0.225959</v>
      </c>
      <c r="BG19" t="n">
        <v>0.255399</v>
      </c>
      <c r="BH19" t="n">
        <v>0.234675</v>
      </c>
      <c r="BI19" t="n">
        <v>0.276405</v>
      </c>
      <c r="BJ19" t="n">
        <v>0.235193</v>
      </c>
      <c r="BK19" t="n">
        <v>0.233846</v>
      </c>
      <c r="BL19" t="n">
        <v>0.235421</v>
      </c>
      <c r="BM19" t="n">
        <v>0.2654</v>
      </c>
      <c r="BN19" t="n">
        <v>0.292589</v>
      </c>
    </row>
    <row r="20" spans="1:66">
      <c r="A20" t="n">
        <v>11.616667</v>
      </c>
      <c r="B20" s="1" t="n">
        <v>0.4840277777777778</v>
      </c>
      <c r="C20" t="n">
        <v>0.274851</v>
      </c>
      <c r="D20" t="n">
        <v>0.318188</v>
      </c>
      <c r="E20" t="n">
        <v>0.350103</v>
      </c>
      <c r="F20" t="n">
        <v>0.345885</v>
      </c>
      <c r="G20" t="n">
        <v>0.275317</v>
      </c>
      <c r="H20" t="n">
        <v>0.311628</v>
      </c>
      <c r="I20" t="n">
        <v>0.36147</v>
      </c>
      <c r="J20" t="n">
        <v>0.358231</v>
      </c>
      <c r="K20" t="n">
        <v>0.300135</v>
      </c>
      <c r="L20" t="n">
        <v>0.34454</v>
      </c>
      <c r="M20" t="n">
        <v>0.251027</v>
      </c>
      <c r="N20" t="n">
        <v>0.299755</v>
      </c>
      <c r="O20" t="n">
        <v>0.276174</v>
      </c>
      <c r="P20" t="n">
        <v>0.303059</v>
      </c>
      <c r="Q20" t="n">
        <v>0.247329</v>
      </c>
      <c r="R20" t="n">
        <v>0.269646</v>
      </c>
      <c r="S20" t="n">
        <v>0.295147</v>
      </c>
      <c r="T20" t="n">
        <v>0.263297</v>
      </c>
      <c r="U20" t="n">
        <v>0.278993</v>
      </c>
      <c r="V20" t="n">
        <v>0.310651</v>
      </c>
      <c r="W20" t="n">
        <v>0.295043</v>
      </c>
      <c r="X20" t="n">
        <v>0.271678</v>
      </c>
      <c r="Y20" t="n">
        <v>0.293355</v>
      </c>
      <c r="Z20" t="n">
        <v>0.311682</v>
      </c>
      <c r="AA20" t="n">
        <v>0.294838</v>
      </c>
      <c r="AB20" t="n">
        <v>0.277016</v>
      </c>
      <c r="AC20" t="n">
        <v>0.259979</v>
      </c>
      <c r="AD20" t="n">
        <v>0.262339</v>
      </c>
      <c r="AE20" t="n">
        <v>0.267658</v>
      </c>
      <c r="AF20" t="n">
        <v>0.235991</v>
      </c>
      <c r="AG20" t="n">
        <v>0.273217</v>
      </c>
      <c r="AH20" t="n">
        <v>0.276127</v>
      </c>
      <c r="AI20" t="n">
        <v>0.326546</v>
      </c>
      <c r="AJ20" t="n">
        <v>0.292262</v>
      </c>
      <c r="AK20" t="n">
        <v>0.238251</v>
      </c>
      <c r="AL20" t="n">
        <v>0.270656</v>
      </c>
      <c r="AM20" t="n">
        <v>0.259135</v>
      </c>
      <c r="AN20" t="n">
        <v>0.233574</v>
      </c>
      <c r="AO20" t="n">
        <v>0.228956</v>
      </c>
      <c r="AP20" t="n">
        <v>0.240926</v>
      </c>
      <c r="AQ20" t="n">
        <v>0.292621</v>
      </c>
      <c r="AR20" t="n">
        <v>0.27652</v>
      </c>
      <c r="AS20" t="n">
        <v>0.251439</v>
      </c>
      <c r="AT20" t="n">
        <v>0.216095</v>
      </c>
      <c r="AU20" t="n">
        <v>0.259734</v>
      </c>
      <c r="AV20" t="n">
        <v>0.249516</v>
      </c>
      <c r="AW20" t="n">
        <v>0.245003</v>
      </c>
      <c r="AX20" t="n">
        <v>0.250546</v>
      </c>
      <c r="AY20" t="n">
        <v>0.307031</v>
      </c>
      <c r="AZ20" t="n">
        <v>0.268147</v>
      </c>
      <c r="BA20" t="n">
        <v>0.256412</v>
      </c>
      <c r="BB20" t="n">
        <v>0.254598</v>
      </c>
      <c r="BC20" t="n">
        <v>0.279867</v>
      </c>
      <c r="BD20" t="n">
        <v>0.265772</v>
      </c>
      <c r="BE20" t="n">
        <v>0.281243</v>
      </c>
      <c r="BF20" t="n">
        <v>0.27017</v>
      </c>
      <c r="BG20" t="n">
        <v>0.296091</v>
      </c>
      <c r="BH20" t="n">
        <v>0.272627</v>
      </c>
      <c r="BI20" t="n">
        <v>0.317082</v>
      </c>
      <c r="BJ20" t="n">
        <v>0.27579</v>
      </c>
      <c r="BK20" t="n">
        <v>0.274792</v>
      </c>
      <c r="BL20" t="n">
        <v>0.274677</v>
      </c>
      <c r="BM20" t="n">
        <v>0.309763</v>
      </c>
      <c r="BN20" t="n">
        <v>0.332435</v>
      </c>
    </row>
    <row r="21" spans="1:66">
      <c r="A21" t="n">
        <v>12.616944</v>
      </c>
      <c r="B21" s="1" t="n">
        <v>0.5257060185185185</v>
      </c>
      <c r="C21" t="n">
        <v>0.318857</v>
      </c>
      <c r="D21" t="n">
        <v>0.35538</v>
      </c>
      <c r="E21" t="n">
        <v>0.390472</v>
      </c>
      <c r="F21" t="n">
        <v>0.39243</v>
      </c>
      <c r="G21" t="n">
        <v>0.324705</v>
      </c>
      <c r="H21" t="n">
        <v>0.351723</v>
      </c>
      <c r="I21" t="n">
        <v>0.397463</v>
      </c>
      <c r="J21" t="n">
        <v>0.392738</v>
      </c>
      <c r="K21" t="n">
        <v>0.346272</v>
      </c>
      <c r="L21" t="n">
        <v>0.380559</v>
      </c>
      <c r="M21" t="n">
        <v>0.295722</v>
      </c>
      <c r="N21" t="n">
        <v>0.342937</v>
      </c>
      <c r="O21" t="n">
        <v>0.317176</v>
      </c>
      <c r="P21" t="n">
        <v>0.342863</v>
      </c>
      <c r="Q21" t="n">
        <v>0.29363</v>
      </c>
      <c r="R21" t="n">
        <v>0.313906</v>
      </c>
      <c r="S21" t="n">
        <v>0.330854</v>
      </c>
      <c r="T21" t="n">
        <v>0.2985</v>
      </c>
      <c r="U21" t="n">
        <v>0.31938</v>
      </c>
      <c r="V21" t="n">
        <v>0.350036</v>
      </c>
      <c r="W21" t="n">
        <v>0.332402</v>
      </c>
      <c r="X21" t="n">
        <v>0.317499</v>
      </c>
      <c r="Y21" t="n">
        <v>0.332373</v>
      </c>
      <c r="Z21" t="n">
        <v>0.350276</v>
      </c>
      <c r="AA21" t="n">
        <v>0.339293</v>
      </c>
      <c r="AB21" t="n">
        <v>0.311593</v>
      </c>
      <c r="AC21" t="n">
        <v>0.302874</v>
      </c>
      <c r="AD21" t="n">
        <v>0.303056</v>
      </c>
      <c r="AE21" t="n">
        <v>0.314862</v>
      </c>
      <c r="AF21" t="n">
        <v>0.28996</v>
      </c>
      <c r="AG21" t="n">
        <v>0.316315</v>
      </c>
      <c r="AH21" t="n">
        <v>0.319194</v>
      </c>
      <c r="AI21" t="n">
        <v>0.368925</v>
      </c>
      <c r="AJ21" t="n">
        <v>0.330213</v>
      </c>
      <c r="AK21" t="n">
        <v>0.27632</v>
      </c>
      <c r="AL21" t="n">
        <v>0.311619</v>
      </c>
      <c r="AM21" t="n">
        <v>0.303352</v>
      </c>
      <c r="AN21" t="n">
        <v>0.275026</v>
      </c>
      <c r="AO21" t="n">
        <v>0.283584</v>
      </c>
      <c r="AP21" t="n">
        <v>0.293279</v>
      </c>
      <c r="AQ21" t="n">
        <v>0.338671</v>
      </c>
      <c r="AR21" t="n">
        <v>0.32423</v>
      </c>
      <c r="AS21" t="n">
        <v>0.293976</v>
      </c>
      <c r="AT21" t="n">
        <v>0.255002</v>
      </c>
      <c r="AU21" t="n">
        <v>0.303208</v>
      </c>
      <c r="AV21" t="n">
        <v>0.291838</v>
      </c>
      <c r="AW21" t="n">
        <v>0.294455</v>
      </c>
      <c r="AX21" t="n">
        <v>0.293247</v>
      </c>
      <c r="AY21" t="n">
        <v>0.348157</v>
      </c>
      <c r="AZ21" t="n">
        <v>0.306493</v>
      </c>
      <c r="BA21" t="n">
        <v>0.300946</v>
      </c>
      <c r="BB21" t="n">
        <v>0.306129</v>
      </c>
      <c r="BC21" t="n">
        <v>0.321111</v>
      </c>
      <c r="BD21" t="n">
        <v>0.307732</v>
      </c>
      <c r="BE21" t="n">
        <v>0.323954</v>
      </c>
      <c r="BF21" t="n">
        <v>0.310811</v>
      </c>
      <c r="BG21" t="n">
        <v>0.334564</v>
      </c>
      <c r="BH21" t="n">
        <v>0.313243</v>
      </c>
      <c r="BI21" t="n">
        <v>0.357058</v>
      </c>
      <c r="BJ21" t="n">
        <v>0.319291</v>
      </c>
      <c r="BK21" t="n">
        <v>0.312306</v>
      </c>
      <c r="BL21" t="n">
        <v>0.316154</v>
      </c>
      <c r="BM21" t="n">
        <v>0.346014</v>
      </c>
      <c r="BN21" t="n">
        <v>0.372115</v>
      </c>
    </row>
    <row r="22" spans="1:66">
      <c r="A22" t="n">
        <v>13.616944</v>
      </c>
      <c r="B22" s="1" t="n">
        <v>0.5673726851851851</v>
      </c>
      <c r="C22" t="n">
        <v>0.356886</v>
      </c>
      <c r="D22" t="n">
        <v>0.396363</v>
      </c>
      <c r="E22" t="n">
        <v>0.428371</v>
      </c>
      <c r="F22" t="n">
        <v>0.430922</v>
      </c>
      <c r="G22" t="n">
        <v>0.367374</v>
      </c>
      <c r="H22" t="n">
        <v>0.391099</v>
      </c>
      <c r="I22" t="n">
        <v>0.435655</v>
      </c>
      <c r="J22" t="n">
        <v>0.43436</v>
      </c>
      <c r="K22" t="n">
        <v>0.388069</v>
      </c>
      <c r="L22" t="n">
        <v>0.417263</v>
      </c>
      <c r="M22" t="n">
        <v>0.336946</v>
      </c>
      <c r="N22" t="n">
        <v>0.378974</v>
      </c>
      <c r="O22" t="n">
        <v>0.35543</v>
      </c>
      <c r="P22" t="n">
        <v>0.389883</v>
      </c>
      <c r="Q22" t="n">
        <v>0.33922</v>
      </c>
      <c r="R22" t="n">
        <v>0.354548</v>
      </c>
      <c r="S22" t="n">
        <v>0.371396</v>
      </c>
      <c r="T22" t="n">
        <v>0.339581</v>
      </c>
      <c r="U22" t="n">
        <v>0.359109</v>
      </c>
      <c r="V22" t="n">
        <v>0.384847</v>
      </c>
      <c r="W22" t="n">
        <v>0.377986</v>
      </c>
      <c r="X22" t="n">
        <v>0.360297</v>
      </c>
      <c r="Y22" t="n">
        <v>0.363954</v>
      </c>
      <c r="Z22" t="n">
        <v>0.394461</v>
      </c>
      <c r="AA22" t="n">
        <v>0.380178</v>
      </c>
      <c r="AB22" t="n">
        <v>0.353976</v>
      </c>
      <c r="AC22" t="n">
        <v>0.346969</v>
      </c>
      <c r="AD22" t="n">
        <v>0.350274</v>
      </c>
      <c r="AE22" t="n">
        <v>0.355257</v>
      </c>
      <c r="AF22" t="n">
        <v>0.335151</v>
      </c>
      <c r="AG22" t="n">
        <v>0.35563</v>
      </c>
      <c r="AH22" t="n">
        <v>0.356089</v>
      </c>
      <c r="AI22" t="n">
        <v>0.405146</v>
      </c>
      <c r="AJ22" t="n">
        <v>0.381829</v>
      </c>
      <c r="AK22" t="n">
        <v>0.317212</v>
      </c>
      <c r="AL22" t="n">
        <v>0.357285</v>
      </c>
      <c r="AM22" t="n">
        <v>0.352712</v>
      </c>
      <c r="AN22" t="n">
        <v>0.321139</v>
      </c>
      <c r="AO22" t="n">
        <v>0.331865</v>
      </c>
      <c r="AP22" t="n">
        <v>0.332672</v>
      </c>
      <c r="AQ22" t="n">
        <v>0.380718</v>
      </c>
      <c r="AR22" t="n">
        <v>0.366366</v>
      </c>
      <c r="AS22" t="n">
        <v>0.328329</v>
      </c>
      <c r="AT22" t="n">
        <v>0.297831</v>
      </c>
      <c r="AU22" t="n">
        <v>0.350176</v>
      </c>
      <c r="AV22" t="n">
        <v>0.348215</v>
      </c>
      <c r="AW22" t="n">
        <v>0.341962</v>
      </c>
      <c r="AX22" t="n">
        <v>0.337997</v>
      </c>
      <c r="AY22" t="n">
        <v>0.387904</v>
      </c>
      <c r="AZ22" t="n">
        <v>0.35233</v>
      </c>
      <c r="BA22" t="n">
        <v>0.343562</v>
      </c>
      <c r="BB22" t="n">
        <v>0.34704</v>
      </c>
      <c r="BC22" t="n">
        <v>0.359978</v>
      </c>
      <c r="BD22" t="n">
        <v>0.34666</v>
      </c>
      <c r="BE22" t="n">
        <v>0.368959</v>
      </c>
      <c r="BF22" t="n">
        <v>0.353567</v>
      </c>
      <c r="BG22" t="n">
        <v>0.380427</v>
      </c>
      <c r="BH22" t="n">
        <v>0.357211</v>
      </c>
      <c r="BI22" t="n">
        <v>0.395258</v>
      </c>
      <c r="BJ22" t="n">
        <v>0.361963</v>
      </c>
      <c r="BK22" t="n">
        <v>0.361225</v>
      </c>
      <c r="BL22" t="n">
        <v>0.356586</v>
      </c>
      <c r="BM22" t="n">
        <v>0.388954</v>
      </c>
      <c r="BN22" t="n">
        <v>0.405129</v>
      </c>
    </row>
    <row r="23" spans="1:66">
      <c r="A23" t="n">
        <v>14.616944</v>
      </c>
      <c r="B23" s="1" t="n">
        <v>0.6090393518518519</v>
      </c>
      <c r="C23" t="n">
        <v>0.401177</v>
      </c>
      <c r="D23" t="n">
        <v>0.439411</v>
      </c>
      <c r="E23" t="n">
        <v>0.465568</v>
      </c>
      <c r="F23" t="n">
        <v>0.473209</v>
      </c>
      <c r="G23" t="n">
        <v>0.414347</v>
      </c>
      <c r="H23" t="n">
        <v>0.428893</v>
      </c>
      <c r="I23" t="n">
        <v>0.471098</v>
      </c>
      <c r="J23" t="n">
        <v>0.470962</v>
      </c>
      <c r="K23" t="n">
        <v>0.427248</v>
      </c>
      <c r="L23" t="n">
        <v>0.452922</v>
      </c>
      <c r="M23" t="n">
        <v>0.378107</v>
      </c>
      <c r="N23" t="n">
        <v>0.41926</v>
      </c>
      <c r="O23" t="n">
        <v>0.398776</v>
      </c>
      <c r="P23" t="n">
        <v>0.423161</v>
      </c>
      <c r="Q23" t="n">
        <v>0.376998</v>
      </c>
      <c r="R23" t="n">
        <v>0.400649</v>
      </c>
      <c r="S23" t="n">
        <v>0.41454</v>
      </c>
      <c r="T23" t="n">
        <v>0.382718</v>
      </c>
      <c r="U23" t="n">
        <v>0.398351</v>
      </c>
      <c r="V23" t="n">
        <v>0.428653</v>
      </c>
      <c r="W23" t="n">
        <v>0.414886</v>
      </c>
      <c r="X23" t="n">
        <v>0.394038</v>
      </c>
      <c r="Y23" t="n">
        <v>0.407205</v>
      </c>
      <c r="Z23" t="n">
        <v>0.431319</v>
      </c>
      <c r="AA23" t="n">
        <v>0.422221</v>
      </c>
      <c r="AB23" t="n">
        <v>0.392383</v>
      </c>
      <c r="AC23" t="n">
        <v>0.38709</v>
      </c>
      <c r="AD23" t="n">
        <v>0.384763</v>
      </c>
      <c r="AE23" t="n">
        <v>0.395783</v>
      </c>
      <c r="AF23" t="n">
        <v>0.376309</v>
      </c>
      <c r="AG23" t="n">
        <v>0.398259</v>
      </c>
      <c r="AH23" t="n">
        <v>0.40099</v>
      </c>
      <c r="AI23" t="n">
        <v>0.446913</v>
      </c>
      <c r="AJ23" t="n">
        <v>0.41409</v>
      </c>
      <c r="AK23" t="n">
        <v>0.366783</v>
      </c>
      <c r="AL23" t="n">
        <v>0.402847</v>
      </c>
      <c r="AM23" t="n">
        <v>0.395691</v>
      </c>
      <c r="AN23" t="n">
        <v>0.367068</v>
      </c>
      <c r="AO23" t="n">
        <v>0.371368</v>
      </c>
      <c r="AP23" t="n">
        <v>0.374771</v>
      </c>
      <c r="AQ23" t="n">
        <v>0.419514</v>
      </c>
      <c r="AR23" t="n">
        <v>0.413634</v>
      </c>
      <c r="AS23" t="n">
        <v>0.374286</v>
      </c>
      <c r="AT23" t="n">
        <v>0.346463</v>
      </c>
      <c r="AU23" t="n">
        <v>0.387726</v>
      </c>
      <c r="AV23" t="n">
        <v>0.384935</v>
      </c>
      <c r="AW23" t="n">
        <v>0.384655</v>
      </c>
      <c r="AX23" t="n">
        <v>0.375086</v>
      </c>
      <c r="AY23" t="n">
        <v>0.421078</v>
      </c>
      <c r="AZ23" t="n">
        <v>0.389063</v>
      </c>
      <c r="BA23" t="n">
        <v>0.382272</v>
      </c>
      <c r="BB23" t="n">
        <v>0.387642</v>
      </c>
      <c r="BC23" t="n">
        <v>0.40388</v>
      </c>
      <c r="BD23" t="n">
        <v>0.385087</v>
      </c>
      <c r="BE23" t="n">
        <v>0.40402</v>
      </c>
      <c r="BF23" t="n">
        <v>0.395363</v>
      </c>
      <c r="BG23" t="n">
        <v>0.413485</v>
      </c>
      <c r="BH23" t="n">
        <v>0.395596</v>
      </c>
      <c r="BI23" t="n">
        <v>0.433674</v>
      </c>
      <c r="BJ23" t="n">
        <v>0.400074</v>
      </c>
      <c r="BK23" t="n">
        <v>0.396811</v>
      </c>
      <c r="BL23" t="n">
        <v>0.404733</v>
      </c>
      <c r="BM23" t="n">
        <v>0.426794</v>
      </c>
      <c r="BN23" t="n">
        <v>0.443335</v>
      </c>
    </row>
    <row r="24" spans="1:66">
      <c r="A24" t="n">
        <v>15.616944</v>
      </c>
      <c r="B24" s="1" t="n">
        <v>0.6507060185185185</v>
      </c>
      <c r="C24" t="n">
        <v>0.438623</v>
      </c>
      <c r="D24" t="n">
        <v>0.477817</v>
      </c>
      <c r="E24" t="n">
        <v>0.500517</v>
      </c>
      <c r="F24" t="n">
        <v>0.510454</v>
      </c>
      <c r="G24" t="n">
        <v>0.453234</v>
      </c>
      <c r="H24" t="n">
        <v>0.467798</v>
      </c>
      <c r="I24" t="n">
        <v>0.503097</v>
      </c>
      <c r="J24" t="n">
        <v>0.507273</v>
      </c>
      <c r="K24" t="n">
        <v>0.467664</v>
      </c>
      <c r="L24" t="n">
        <v>0.488898</v>
      </c>
      <c r="M24" t="n">
        <v>0.414444</v>
      </c>
      <c r="N24" t="n">
        <v>0.459822</v>
      </c>
      <c r="O24" t="n">
        <v>0.434986</v>
      </c>
      <c r="P24" t="n">
        <v>0.459433</v>
      </c>
      <c r="Q24" t="n">
        <v>0.416966</v>
      </c>
      <c r="R24" t="n">
        <v>0.443984</v>
      </c>
      <c r="S24" t="n">
        <v>0.456252</v>
      </c>
      <c r="T24" t="n">
        <v>0.418751</v>
      </c>
      <c r="U24" t="n">
        <v>0.43958</v>
      </c>
      <c r="V24" t="n">
        <v>0.462229</v>
      </c>
      <c r="W24" t="n">
        <v>0.45449</v>
      </c>
      <c r="X24" t="n">
        <v>0.435692</v>
      </c>
      <c r="Y24" t="n">
        <v>0.445214</v>
      </c>
      <c r="Z24" t="n">
        <v>0.466892</v>
      </c>
      <c r="AA24" t="n">
        <v>0.460757</v>
      </c>
      <c r="AB24" t="n">
        <v>0.427805</v>
      </c>
      <c r="AC24" t="n">
        <v>0.429994</v>
      </c>
      <c r="AD24" t="n">
        <v>0.426625</v>
      </c>
      <c r="AE24" t="n">
        <v>0.432902</v>
      </c>
      <c r="AF24" t="n">
        <v>0.416419</v>
      </c>
      <c r="AG24" t="n">
        <v>0.43164</v>
      </c>
      <c r="AH24" t="n">
        <v>0.435394</v>
      </c>
      <c r="AI24" t="n">
        <v>0.488056</v>
      </c>
      <c r="AJ24" t="n">
        <v>0.448866</v>
      </c>
      <c r="AK24" t="n">
        <v>0.409302</v>
      </c>
      <c r="AL24" t="n">
        <v>0.431909</v>
      </c>
      <c r="AM24" t="n">
        <v>0.427971</v>
      </c>
      <c r="AN24" t="n">
        <v>0.406536</v>
      </c>
      <c r="AO24" t="n">
        <v>0.40644</v>
      </c>
      <c r="AP24" t="n">
        <v>0.408224</v>
      </c>
      <c r="AQ24" t="n">
        <v>0.462112</v>
      </c>
      <c r="AR24" t="n">
        <v>0.445587</v>
      </c>
      <c r="AS24" t="n">
        <v>0.420897</v>
      </c>
      <c r="AT24" t="n">
        <v>0.38479</v>
      </c>
      <c r="AU24" t="n">
        <v>0.426326</v>
      </c>
      <c r="AV24" t="n">
        <v>0.41907</v>
      </c>
      <c r="AW24" t="n">
        <v>0.421088</v>
      </c>
      <c r="AX24" t="n">
        <v>0.412471</v>
      </c>
      <c r="AY24" t="n">
        <v>0.462148</v>
      </c>
      <c r="AZ24" t="n">
        <v>0.428939</v>
      </c>
      <c r="BA24" t="n">
        <v>0.420497</v>
      </c>
      <c r="BB24" t="n">
        <v>0.425257</v>
      </c>
      <c r="BC24" t="n">
        <v>0.436967</v>
      </c>
      <c r="BD24" t="n">
        <v>0.414612</v>
      </c>
      <c r="BE24" t="n">
        <v>0.440692</v>
      </c>
      <c r="BF24" t="n">
        <v>0.431078</v>
      </c>
      <c r="BG24" t="n">
        <v>0.452651</v>
      </c>
      <c r="BH24" t="n">
        <v>0.430809</v>
      </c>
      <c r="BI24" t="n">
        <v>0.469704</v>
      </c>
      <c r="BJ24" t="n">
        <v>0.438338</v>
      </c>
      <c r="BK24" t="n">
        <v>0.431947</v>
      </c>
      <c r="BL24" t="n">
        <v>0.441439</v>
      </c>
      <c r="BM24" t="n">
        <v>0.46065</v>
      </c>
      <c r="BN24" t="n">
        <v>0.483196</v>
      </c>
    </row>
    <row r="25" spans="1:66">
      <c r="A25" t="n">
        <v>16.617222</v>
      </c>
      <c r="B25" s="1" t="n">
        <v>0.6923842592592593</v>
      </c>
      <c r="C25" t="n">
        <v>0.474834</v>
      </c>
      <c r="D25" t="n">
        <v>0.511104</v>
      </c>
      <c r="E25" t="n">
        <v>0.540255</v>
      </c>
      <c r="F25" t="n">
        <v>0.5455179999999999</v>
      </c>
      <c r="G25" t="n">
        <v>0.494968</v>
      </c>
      <c r="H25" t="n">
        <v>0.508409</v>
      </c>
      <c r="I25" t="n">
        <v>0.541247</v>
      </c>
      <c r="J25" t="n">
        <v>0.540318</v>
      </c>
      <c r="K25" t="n">
        <v>0.508961</v>
      </c>
      <c r="L25" t="n">
        <v>0.520414</v>
      </c>
      <c r="M25" t="n">
        <v>0.461244</v>
      </c>
      <c r="N25" t="n">
        <v>0.495542</v>
      </c>
      <c r="O25" t="n">
        <v>0.467525</v>
      </c>
      <c r="P25" t="n">
        <v>0.502803</v>
      </c>
      <c r="Q25" t="n">
        <v>0.464071</v>
      </c>
      <c r="R25" t="n">
        <v>0.477686</v>
      </c>
      <c r="S25" t="n">
        <v>0.493383</v>
      </c>
      <c r="T25" t="n">
        <v>0.459748</v>
      </c>
      <c r="U25" t="n">
        <v>0.4799</v>
      </c>
      <c r="V25" t="n">
        <v>0.499145</v>
      </c>
      <c r="W25" t="n">
        <v>0.494381</v>
      </c>
      <c r="X25" t="n">
        <v>0.47435</v>
      </c>
      <c r="Y25" t="n">
        <v>0.485364</v>
      </c>
      <c r="Z25" t="n">
        <v>0.50195</v>
      </c>
      <c r="AA25" t="n">
        <v>0.495198</v>
      </c>
      <c r="AB25" t="n">
        <v>0.468008</v>
      </c>
      <c r="AC25" t="n">
        <v>0.466724</v>
      </c>
      <c r="AD25" t="n">
        <v>0.464573</v>
      </c>
      <c r="AE25" t="n">
        <v>0.470185</v>
      </c>
      <c r="AF25" t="n">
        <v>0.458252</v>
      </c>
      <c r="AG25" t="n">
        <v>0.467267</v>
      </c>
      <c r="AH25" t="n">
        <v>0.47018</v>
      </c>
      <c r="AI25" t="n">
        <v>0.5253060000000001</v>
      </c>
      <c r="AJ25" t="n">
        <v>0.49118</v>
      </c>
      <c r="AK25" t="n">
        <v>0.442239</v>
      </c>
      <c r="AL25" t="n">
        <v>0.470659</v>
      </c>
      <c r="AM25" t="n">
        <v>0.465705</v>
      </c>
      <c r="AN25" t="n">
        <v>0.447744</v>
      </c>
      <c r="AO25" t="n">
        <v>0.444108</v>
      </c>
      <c r="AP25" t="n">
        <v>0.449671</v>
      </c>
      <c r="AQ25" t="n">
        <v>0.503943</v>
      </c>
      <c r="AR25" t="n">
        <v>0.487083</v>
      </c>
      <c r="AS25" t="n">
        <v>0.459453</v>
      </c>
      <c r="AT25" t="n">
        <v>0.423797</v>
      </c>
      <c r="AU25" t="n">
        <v>0.470919</v>
      </c>
      <c r="AV25" t="n">
        <v>0.455094</v>
      </c>
      <c r="AW25" t="n">
        <v>0.454743</v>
      </c>
      <c r="AX25" t="n">
        <v>0.451357</v>
      </c>
      <c r="AY25" t="n">
        <v>0.497667</v>
      </c>
      <c r="AZ25" t="n">
        <v>0.470781</v>
      </c>
      <c r="BA25" t="n">
        <v>0.467472</v>
      </c>
      <c r="BB25" t="n">
        <v>0.459995</v>
      </c>
      <c r="BC25" t="n">
        <v>0.472746</v>
      </c>
      <c r="BD25" t="n">
        <v>0.455691</v>
      </c>
      <c r="BE25" t="n">
        <v>0.474647</v>
      </c>
      <c r="BF25" t="n">
        <v>0.471966</v>
      </c>
      <c r="BG25" t="n">
        <v>0.491979</v>
      </c>
      <c r="BH25" t="n">
        <v>0.46686</v>
      </c>
      <c r="BI25" t="n">
        <v>0.501623</v>
      </c>
      <c r="BJ25" t="n">
        <v>0.479532</v>
      </c>
      <c r="BK25" t="n">
        <v>0.470336</v>
      </c>
      <c r="BL25" t="n">
        <v>0.479832</v>
      </c>
      <c r="BM25" t="n">
        <v>0.501951</v>
      </c>
      <c r="BN25" t="n">
        <v>0.518482</v>
      </c>
    </row>
    <row r="26" spans="1:66">
      <c r="A26" t="n">
        <v>17.617222</v>
      </c>
      <c r="B26" s="1" t="n">
        <v>0.7340509259259259</v>
      </c>
      <c r="C26" t="n">
        <v>0.515896</v>
      </c>
      <c r="D26" t="n">
        <v>0.544387</v>
      </c>
      <c r="E26" t="n">
        <v>0.574228</v>
      </c>
      <c r="F26" t="n">
        <v>0.58192</v>
      </c>
      <c r="G26" t="n">
        <v>0.534538</v>
      </c>
      <c r="H26" t="n">
        <v>0.540365</v>
      </c>
      <c r="I26" t="n">
        <v>0.576869</v>
      </c>
      <c r="J26" t="n">
        <v>0.572624</v>
      </c>
      <c r="K26" t="n">
        <v>0.5456220000000001</v>
      </c>
      <c r="L26" t="n">
        <v>0.555285</v>
      </c>
      <c r="M26" t="n">
        <v>0.501721</v>
      </c>
      <c r="N26" t="n">
        <v>0.533787</v>
      </c>
      <c r="O26" t="n">
        <v>0.507783</v>
      </c>
      <c r="P26" t="n">
        <v>0.535866</v>
      </c>
      <c r="Q26" t="n">
        <v>0.5024960000000001</v>
      </c>
      <c r="R26" t="n">
        <v>0.5223410000000001</v>
      </c>
      <c r="S26" t="n">
        <v>0.53172</v>
      </c>
      <c r="T26" t="n">
        <v>0.497362</v>
      </c>
      <c r="U26" t="n">
        <v>0.523753</v>
      </c>
      <c r="V26" t="n">
        <v>0.529358</v>
      </c>
      <c r="W26" t="n">
        <v>0.528327</v>
      </c>
      <c r="X26" t="n">
        <v>0.516914</v>
      </c>
      <c r="Y26" t="n">
        <v>0.518481</v>
      </c>
      <c r="Z26" t="n">
        <v>0.53916</v>
      </c>
      <c r="AA26" t="n">
        <v>0.53203</v>
      </c>
      <c r="AB26" t="n">
        <v>0.5075769999999999</v>
      </c>
      <c r="AC26" t="n">
        <v>0.5034149999999999</v>
      </c>
      <c r="AD26" t="n">
        <v>0.50415</v>
      </c>
      <c r="AE26" t="n">
        <v>0.505575</v>
      </c>
      <c r="AF26" t="n">
        <v>0.508474</v>
      </c>
      <c r="AG26" t="n">
        <v>0.509416</v>
      </c>
      <c r="AH26" t="n">
        <v>0.513086</v>
      </c>
      <c r="AI26" t="n">
        <v>0.562455</v>
      </c>
      <c r="AJ26" t="n">
        <v>0.535388</v>
      </c>
      <c r="AK26" t="n">
        <v>0.49133</v>
      </c>
      <c r="AL26" t="n">
        <v>0.5098009999999999</v>
      </c>
      <c r="AM26" t="n">
        <v>0.50248</v>
      </c>
      <c r="AN26" t="n">
        <v>0.493482</v>
      </c>
      <c r="AO26" t="n">
        <v>0.489393</v>
      </c>
      <c r="AP26" t="n">
        <v>0.485531</v>
      </c>
      <c r="AQ26" t="n">
        <v>0.53673</v>
      </c>
      <c r="AR26" t="n">
        <v>0.5262250000000001</v>
      </c>
      <c r="AS26" t="n">
        <v>0.491892</v>
      </c>
      <c r="AT26" t="n">
        <v>0.472019</v>
      </c>
      <c r="AU26" t="n">
        <v>0.497849</v>
      </c>
      <c r="AV26" t="n">
        <v>0.49649</v>
      </c>
      <c r="AW26" t="n">
        <v>0.50219</v>
      </c>
      <c r="AX26" t="n">
        <v>0.488417</v>
      </c>
      <c r="AY26" t="n">
        <v>0.537386</v>
      </c>
      <c r="AZ26" t="n">
        <v>0.503069</v>
      </c>
      <c r="BA26" t="n">
        <v>0.50773</v>
      </c>
      <c r="BB26" t="n">
        <v>0.500703</v>
      </c>
      <c r="BC26" t="n">
        <v>0.5109089999999999</v>
      </c>
      <c r="BD26" t="n">
        <v>0.501328</v>
      </c>
      <c r="BE26" t="n">
        <v>0.51755</v>
      </c>
      <c r="BF26" t="n">
        <v>0.512491</v>
      </c>
      <c r="BG26" t="n">
        <v>0.525782</v>
      </c>
      <c r="BH26" t="n">
        <v>0.502163</v>
      </c>
      <c r="BI26" t="n">
        <v>0.537232</v>
      </c>
      <c r="BJ26" t="n">
        <v>0.5128509999999999</v>
      </c>
      <c r="BK26" t="n">
        <v>0.5104340000000001</v>
      </c>
      <c r="BL26" t="n">
        <v>0.518431</v>
      </c>
      <c r="BM26" t="n">
        <v>0.536452</v>
      </c>
      <c r="BN26" t="n">
        <v>0.5535639999999999</v>
      </c>
    </row>
    <row r="27" spans="1:66">
      <c r="A27" t="n">
        <v>18.617222</v>
      </c>
      <c r="B27" s="1" t="n">
        <v>0.7757175925925925</v>
      </c>
      <c r="C27" t="n">
        <v>0.554959</v>
      </c>
      <c r="D27" t="n">
        <v>0.584684</v>
      </c>
      <c r="E27" t="n">
        <v>0.610459</v>
      </c>
      <c r="F27" t="n">
        <v>0.616325</v>
      </c>
      <c r="G27" t="n">
        <v>0.572313</v>
      </c>
      <c r="H27" t="n">
        <v>0.584626</v>
      </c>
      <c r="I27" t="n">
        <v>0.614432</v>
      </c>
      <c r="J27" t="n">
        <v>0.608146</v>
      </c>
      <c r="K27" t="n">
        <v>0.586654</v>
      </c>
      <c r="L27" t="n">
        <v>0.592384</v>
      </c>
      <c r="M27" t="n">
        <v>0.545173</v>
      </c>
      <c r="N27" t="n">
        <v>0.572423</v>
      </c>
      <c r="O27" t="n">
        <v>0.545822</v>
      </c>
      <c r="P27" t="n">
        <v>0.57857</v>
      </c>
      <c r="Q27" t="n">
        <v>0.539732</v>
      </c>
      <c r="R27" t="n">
        <v>0.561709</v>
      </c>
      <c r="S27" t="n">
        <v>0.563041</v>
      </c>
      <c r="T27" t="n">
        <v>0.531599</v>
      </c>
      <c r="U27" t="n">
        <v>0.557461</v>
      </c>
      <c r="V27" t="n">
        <v>0.57154</v>
      </c>
      <c r="W27" t="n">
        <v>0.560764</v>
      </c>
      <c r="X27" t="n">
        <v>0.5544249999999999</v>
      </c>
      <c r="Y27" t="n">
        <v>0.556536</v>
      </c>
      <c r="Z27" t="n">
        <v>0.575863</v>
      </c>
      <c r="AA27" t="n">
        <v>0.57298</v>
      </c>
      <c r="AB27" t="n">
        <v>0.54696</v>
      </c>
      <c r="AC27" t="n">
        <v>0.546567</v>
      </c>
      <c r="AD27" t="n">
        <v>0.541172</v>
      </c>
      <c r="AE27" t="n">
        <v>0.544643</v>
      </c>
      <c r="AF27" t="n">
        <v>0.545863</v>
      </c>
      <c r="AG27" t="n">
        <v>0.5464909999999999</v>
      </c>
      <c r="AH27" t="n">
        <v>0.555079</v>
      </c>
      <c r="AI27" t="n">
        <v>0.594325</v>
      </c>
      <c r="AJ27" t="n">
        <v>0.576164</v>
      </c>
      <c r="AK27" t="n">
        <v>0.531738</v>
      </c>
      <c r="AL27" t="n">
        <v>0.553951</v>
      </c>
      <c r="AM27" t="n">
        <v>0.542339</v>
      </c>
      <c r="AN27" t="n">
        <v>0.530758</v>
      </c>
      <c r="AO27" t="n">
        <v>0.531464</v>
      </c>
      <c r="AP27" t="n">
        <v>0.525011</v>
      </c>
      <c r="AQ27" t="n">
        <v>0.5780189999999999</v>
      </c>
      <c r="AR27" t="n">
        <v>0.561633</v>
      </c>
      <c r="AS27" t="n">
        <v>0.532283</v>
      </c>
      <c r="AT27" t="n">
        <v>0.519541</v>
      </c>
      <c r="AU27" t="n">
        <v>0.542585</v>
      </c>
      <c r="AV27" t="n">
        <v>0.534509</v>
      </c>
      <c r="AW27" t="n">
        <v>0.538599</v>
      </c>
      <c r="AX27" t="n">
        <v>0.532921</v>
      </c>
      <c r="AY27" t="n">
        <v>0.575387</v>
      </c>
      <c r="AZ27" t="n">
        <v>0.54844</v>
      </c>
      <c r="BA27" t="n">
        <v>0.5466259999999999</v>
      </c>
      <c r="BB27" t="n">
        <v>0.535805</v>
      </c>
      <c r="BC27" t="n">
        <v>0.550332</v>
      </c>
      <c r="BD27" t="n">
        <v>0.5376609999999999</v>
      </c>
      <c r="BE27" t="n">
        <v>0.55452</v>
      </c>
      <c r="BF27" t="n">
        <v>0.554369</v>
      </c>
      <c r="BG27" t="n">
        <v>0.5668260000000001</v>
      </c>
      <c r="BH27" t="n">
        <v>0.54133</v>
      </c>
      <c r="BI27" t="n">
        <v>0.5707410000000001</v>
      </c>
      <c r="BJ27" t="n">
        <v>0.558751</v>
      </c>
      <c r="BK27" t="n">
        <v>0.554549</v>
      </c>
      <c r="BL27" t="n">
        <v>0.561138</v>
      </c>
      <c r="BM27" t="n">
        <v>0.573852</v>
      </c>
      <c r="BN27" t="n">
        <v>0.589303</v>
      </c>
    </row>
    <row r="28" spans="1:66">
      <c r="A28" t="n">
        <v>19.6175</v>
      </c>
      <c r="B28" s="1" t="n">
        <v>0.8173958333333333</v>
      </c>
      <c r="C28" t="n">
        <v>0.588444</v>
      </c>
      <c r="D28" t="n">
        <v>0.627124</v>
      </c>
      <c r="E28" t="n">
        <v>0.654539</v>
      </c>
      <c r="F28" t="n">
        <v>0.645027</v>
      </c>
      <c r="G28" t="n">
        <v>0.615021</v>
      </c>
      <c r="H28" t="n">
        <v>0.620851</v>
      </c>
      <c r="I28" t="n">
        <v>0.650626</v>
      </c>
      <c r="J28" t="n">
        <v>0.645035</v>
      </c>
      <c r="K28" t="n">
        <v>0.625351</v>
      </c>
      <c r="L28" t="n">
        <v>0.6231</v>
      </c>
      <c r="M28" t="n">
        <v>0.5861</v>
      </c>
      <c r="N28" t="n">
        <v>0.608356</v>
      </c>
      <c r="O28" t="n">
        <v>0.588002</v>
      </c>
      <c r="P28" t="n">
        <v>0.615681</v>
      </c>
      <c r="Q28" t="n">
        <v>0.583259</v>
      </c>
      <c r="R28" t="n">
        <v>0.605328</v>
      </c>
      <c r="S28" t="n">
        <v>0.604433</v>
      </c>
      <c r="T28" t="n">
        <v>0.572126</v>
      </c>
      <c r="U28" t="n">
        <v>0.5986089999999999</v>
      </c>
      <c r="V28" t="n">
        <v>0.617116</v>
      </c>
      <c r="W28" t="n">
        <v>0.59961</v>
      </c>
      <c r="X28" t="n">
        <v>0.591815</v>
      </c>
      <c r="Y28" t="n">
        <v>0.597797</v>
      </c>
      <c r="Z28" t="n">
        <v>0.614771</v>
      </c>
      <c r="AA28" t="n">
        <v>0.615249</v>
      </c>
      <c r="AB28" t="n">
        <v>0.5878</v>
      </c>
      <c r="AC28" t="n">
        <v>0.588455</v>
      </c>
      <c r="AD28" t="n">
        <v>0.582158</v>
      </c>
      <c r="AE28" t="n">
        <v>0.5896749999999999</v>
      </c>
      <c r="AF28" t="n">
        <v>0.580931</v>
      </c>
      <c r="AG28" t="n">
        <v>0.589075</v>
      </c>
      <c r="AH28" t="n">
        <v>0.598112</v>
      </c>
      <c r="AI28" t="n">
        <v>0.630117</v>
      </c>
      <c r="AJ28" t="n">
        <v>0.615415</v>
      </c>
      <c r="AK28" t="n">
        <v>0.567125</v>
      </c>
      <c r="AL28" t="n">
        <v>0.589135</v>
      </c>
      <c r="AM28" t="n">
        <v>0.581685</v>
      </c>
      <c r="AN28" t="n">
        <v>0.568852</v>
      </c>
      <c r="AO28" t="n">
        <v>0.575309</v>
      </c>
      <c r="AP28" t="n">
        <v>0.574634</v>
      </c>
      <c r="AQ28" t="n">
        <v>0.612426</v>
      </c>
      <c r="AR28" t="n">
        <v>0.60314</v>
      </c>
      <c r="AS28" t="n">
        <v>0.576121</v>
      </c>
      <c r="AT28" t="n">
        <v>0.563526</v>
      </c>
      <c r="AU28" t="n">
        <v>0.581865</v>
      </c>
      <c r="AV28" t="n">
        <v>0.571742</v>
      </c>
      <c r="AW28" t="n">
        <v>0.582768</v>
      </c>
      <c r="AX28" t="n">
        <v>0.576404</v>
      </c>
      <c r="AY28" t="n">
        <v>0.619993</v>
      </c>
      <c r="AZ28" t="n">
        <v>0.589181</v>
      </c>
      <c r="BA28" t="n">
        <v>0.592944</v>
      </c>
      <c r="BB28" t="n">
        <v>0.580207</v>
      </c>
      <c r="BC28" t="n">
        <v>0.592843</v>
      </c>
      <c r="BD28" t="n">
        <v>0.57822</v>
      </c>
      <c r="BE28" t="n">
        <v>0.592271</v>
      </c>
      <c r="BF28" t="n">
        <v>0.593462</v>
      </c>
      <c r="BG28" t="n">
        <v>0.606718</v>
      </c>
      <c r="BH28" t="n">
        <v>0.58289</v>
      </c>
      <c r="BI28" t="n">
        <v>0.609798</v>
      </c>
      <c r="BJ28" t="n">
        <v>0.603706</v>
      </c>
      <c r="BK28" t="n">
        <v>0.596175</v>
      </c>
      <c r="BL28" t="n">
        <v>0.608475</v>
      </c>
      <c r="BM28" t="n">
        <v>0.609132</v>
      </c>
      <c r="BN28" t="n">
        <v>0.628176</v>
      </c>
    </row>
    <row r="29" spans="1:66">
      <c r="A29" t="n">
        <v>20.6175</v>
      </c>
      <c r="B29" s="1" t="n">
        <v>0.8590625</v>
      </c>
      <c r="C29" t="n">
        <v>0.635278</v>
      </c>
      <c r="D29" t="n">
        <v>0.666533</v>
      </c>
      <c r="E29" t="n">
        <v>0.681751</v>
      </c>
      <c r="F29" t="n">
        <v>0.68933</v>
      </c>
      <c r="G29" t="n">
        <v>0.655531</v>
      </c>
      <c r="H29" t="n">
        <v>0.659848</v>
      </c>
      <c r="I29" t="n">
        <v>0.683011</v>
      </c>
      <c r="J29" t="n">
        <v>0.67792</v>
      </c>
      <c r="K29" t="n">
        <v>0.667757</v>
      </c>
      <c r="L29" t="n">
        <v>0.6597420000000001</v>
      </c>
      <c r="M29" t="n">
        <v>0.632849</v>
      </c>
      <c r="N29" t="n">
        <v>0.6477579999999999</v>
      </c>
      <c r="O29" t="n">
        <v>0.635078</v>
      </c>
      <c r="P29" t="n">
        <v>0.66331</v>
      </c>
      <c r="Q29" t="n">
        <v>0.631007</v>
      </c>
      <c r="R29" t="n">
        <v>0.641229</v>
      </c>
      <c r="S29" t="n">
        <v>0.640463</v>
      </c>
      <c r="T29" t="n">
        <v>0.624227</v>
      </c>
      <c r="U29" t="n">
        <v>0.63769</v>
      </c>
      <c r="V29" t="n">
        <v>0.658776</v>
      </c>
      <c r="W29" t="n">
        <v>0.649028</v>
      </c>
      <c r="X29" t="n">
        <v>0.640895</v>
      </c>
      <c r="Y29" t="n">
        <v>0.638095</v>
      </c>
      <c r="Z29" t="n">
        <v>0.648613</v>
      </c>
      <c r="AA29" t="n">
        <v>0.656694</v>
      </c>
      <c r="AB29" t="n">
        <v>0.630007</v>
      </c>
      <c r="AC29" t="n">
        <v>0.631378</v>
      </c>
      <c r="AD29" t="n">
        <v>0.6232220000000001</v>
      </c>
      <c r="AE29" t="n">
        <v>0.628829</v>
      </c>
      <c r="AF29" t="n">
        <v>0.625526</v>
      </c>
      <c r="AG29" t="n">
        <v>0.630403</v>
      </c>
      <c r="AH29" t="n">
        <v>0.637189</v>
      </c>
      <c r="AI29" t="n">
        <v>0.670036</v>
      </c>
      <c r="AJ29" t="n">
        <v>0.652394</v>
      </c>
      <c r="AK29" t="n">
        <v>0.612944</v>
      </c>
      <c r="AL29" t="n">
        <v>0.629644</v>
      </c>
      <c r="AM29" t="n">
        <v>0.625598</v>
      </c>
      <c r="AN29" t="n">
        <v>0.618081</v>
      </c>
      <c r="AO29" t="n">
        <v>0.623208</v>
      </c>
      <c r="AP29" t="n">
        <v>0.615797</v>
      </c>
      <c r="AQ29" t="n">
        <v>0.654946</v>
      </c>
      <c r="AR29" t="n">
        <v>0.642756</v>
      </c>
      <c r="AS29" t="n">
        <v>0.6183</v>
      </c>
      <c r="AT29" t="n">
        <v>0.606271</v>
      </c>
      <c r="AU29" t="n">
        <v>0.619359</v>
      </c>
      <c r="AV29" t="n">
        <v>0.6261139999999999</v>
      </c>
      <c r="AW29" t="n">
        <v>0.626922</v>
      </c>
      <c r="AX29" t="n">
        <v>0.623459</v>
      </c>
      <c r="AY29" t="n">
        <v>0.662558</v>
      </c>
      <c r="AZ29" t="n">
        <v>0.625451</v>
      </c>
      <c r="BA29" t="n">
        <v>0.634257</v>
      </c>
      <c r="BB29" t="n">
        <v>0.624987</v>
      </c>
      <c r="BC29" t="n">
        <v>0.634306</v>
      </c>
      <c r="BD29" t="n">
        <v>0.615042</v>
      </c>
      <c r="BE29" t="n">
        <v>0.6389550000000001</v>
      </c>
      <c r="BF29" t="n">
        <v>0.638661</v>
      </c>
      <c r="BG29" t="n">
        <v>0.646322</v>
      </c>
      <c r="BH29" t="n">
        <v>0.625412</v>
      </c>
      <c r="BI29" t="n">
        <v>0.644537</v>
      </c>
      <c r="BJ29" t="n">
        <v>0.64946</v>
      </c>
      <c r="BK29" t="n">
        <v>0.635123</v>
      </c>
      <c r="BL29" t="n">
        <v>0.652419</v>
      </c>
      <c r="BM29" t="n">
        <v>0.657201</v>
      </c>
      <c r="BN29" t="n">
        <v>0.6654099999999999</v>
      </c>
    </row>
    <row r="30" spans="1:66">
      <c r="A30" t="n">
        <v>21.6175</v>
      </c>
      <c r="B30" s="1" t="n">
        <v>0.9007291666666667</v>
      </c>
      <c r="C30" t="n">
        <v>0.685426</v>
      </c>
      <c r="D30" t="n">
        <v>0.702923</v>
      </c>
      <c r="E30" t="n">
        <v>0.724221</v>
      </c>
      <c r="F30" t="n">
        <v>0.72963</v>
      </c>
      <c r="G30" t="n">
        <v>0.695317</v>
      </c>
      <c r="H30" t="n">
        <v>0.700672</v>
      </c>
      <c r="I30" t="n">
        <v>0.720747</v>
      </c>
      <c r="J30" t="n">
        <v>0.714278</v>
      </c>
      <c r="K30" t="n">
        <v>0.7133699999999999</v>
      </c>
      <c r="L30" t="n">
        <v>0.708599</v>
      </c>
      <c r="M30" t="n">
        <v>0.680943</v>
      </c>
      <c r="N30" t="n">
        <v>0.688621</v>
      </c>
      <c r="O30" t="n">
        <v>0.676328</v>
      </c>
      <c r="P30" t="n">
        <v>0.6965710000000001</v>
      </c>
      <c r="Q30" t="n">
        <v>0.675293</v>
      </c>
      <c r="R30" t="n">
        <v>0.690585</v>
      </c>
      <c r="S30" t="n">
        <v>0.681375</v>
      </c>
      <c r="T30" t="n">
        <v>0.660264</v>
      </c>
      <c r="U30" t="n">
        <v>0.683419</v>
      </c>
      <c r="V30" t="n">
        <v>0.692676</v>
      </c>
      <c r="W30" t="n">
        <v>0.697098</v>
      </c>
      <c r="X30" t="n">
        <v>0.680512</v>
      </c>
      <c r="Y30" t="n">
        <v>0.680175</v>
      </c>
      <c r="Z30" t="n">
        <v>0.689156</v>
      </c>
      <c r="AA30" t="n">
        <v>0.700452</v>
      </c>
      <c r="AB30" t="n">
        <v>0.67535</v>
      </c>
      <c r="AC30" t="n">
        <v>0.674033</v>
      </c>
      <c r="AD30" t="n">
        <v>0.6662439999999999</v>
      </c>
      <c r="AE30" t="n">
        <v>0.674841</v>
      </c>
      <c r="AF30" t="n">
        <v>0.667716</v>
      </c>
      <c r="AG30" t="n">
        <v>0.676726</v>
      </c>
      <c r="AH30" t="n">
        <v>0.679881</v>
      </c>
      <c r="AI30" t="n">
        <v>0.713317</v>
      </c>
      <c r="AJ30" t="n">
        <v>0.69801</v>
      </c>
      <c r="AK30" t="n">
        <v>0.655859</v>
      </c>
      <c r="AL30" t="n">
        <v>0.669965</v>
      </c>
      <c r="AM30" t="n">
        <v>0.66361</v>
      </c>
      <c r="AN30" t="n">
        <v>0.6627</v>
      </c>
      <c r="AO30" t="n">
        <v>0.666143</v>
      </c>
      <c r="AP30" t="n">
        <v>0.653932</v>
      </c>
      <c r="AQ30" t="n">
        <v>0.692856</v>
      </c>
      <c r="AR30" t="n">
        <v>0.6910269999999999</v>
      </c>
      <c r="AS30" t="n">
        <v>0.659817</v>
      </c>
      <c r="AT30" t="n">
        <v>0.65504</v>
      </c>
      <c r="AU30" t="n">
        <v>0.669921</v>
      </c>
      <c r="AV30" t="n">
        <v>0.6682</v>
      </c>
      <c r="AW30" t="n">
        <v>0.668451</v>
      </c>
      <c r="AX30" t="n">
        <v>0.666867</v>
      </c>
      <c r="AY30" t="n">
        <v>0.70174</v>
      </c>
      <c r="AZ30" t="n">
        <v>0.672816</v>
      </c>
      <c r="BA30" t="n">
        <v>0.679735</v>
      </c>
      <c r="BB30" t="n">
        <v>0.663879</v>
      </c>
      <c r="BC30" t="n">
        <v>0.6750699999999999</v>
      </c>
      <c r="BD30" t="n">
        <v>0.658471</v>
      </c>
      <c r="BE30" t="n">
        <v>0.683635</v>
      </c>
      <c r="BF30" t="n">
        <v>0.681845</v>
      </c>
      <c r="BG30" t="n">
        <v>0.682603</v>
      </c>
      <c r="BH30" t="n">
        <v>0.667539</v>
      </c>
      <c r="BI30" t="n">
        <v>0.691631</v>
      </c>
      <c r="BJ30" t="n">
        <v>0.695412</v>
      </c>
      <c r="BK30" t="n">
        <v>0.678299</v>
      </c>
      <c r="BL30" t="n">
        <v>0.686191</v>
      </c>
      <c r="BM30" t="n">
        <v>0.695658</v>
      </c>
      <c r="BN30" t="n">
        <v>0.701411</v>
      </c>
    </row>
    <row r="31" spans="1:66">
      <c r="A31" t="n">
        <v>22.616944</v>
      </c>
      <c r="B31" s="1" t="n">
        <v>0.9423726851851851</v>
      </c>
      <c r="C31" t="n">
        <v>0.730259</v>
      </c>
      <c r="D31" t="n">
        <v>0.745963</v>
      </c>
      <c r="E31" t="n">
        <v>0.760623</v>
      </c>
      <c r="F31" t="n">
        <v>0.7681519999999999</v>
      </c>
      <c r="G31" t="n">
        <v>0.733487</v>
      </c>
      <c r="H31" t="n">
        <v>0.741452</v>
      </c>
      <c r="I31" t="n">
        <v>0.758508</v>
      </c>
      <c r="J31" t="n">
        <v>0.75461</v>
      </c>
      <c r="K31" t="n">
        <v>0.754503</v>
      </c>
      <c r="L31" t="n">
        <v>0.7480250000000001</v>
      </c>
      <c r="M31" t="n">
        <v>0.727611</v>
      </c>
      <c r="N31" t="n">
        <v>0.729312</v>
      </c>
      <c r="O31" t="n">
        <v>0.72939</v>
      </c>
      <c r="P31" t="n">
        <v>0.745471</v>
      </c>
      <c r="Q31" t="n">
        <v>0.718866</v>
      </c>
      <c r="R31" t="n">
        <v>0.732627</v>
      </c>
      <c r="S31" t="n">
        <v>0.726893</v>
      </c>
      <c r="T31" t="n">
        <v>0.703167</v>
      </c>
      <c r="U31" t="n">
        <v>0.722306</v>
      </c>
      <c r="V31" t="n">
        <v>0.736177</v>
      </c>
      <c r="W31" t="n">
        <v>0.747115</v>
      </c>
      <c r="X31" t="n">
        <v>0.723906</v>
      </c>
      <c r="Y31" t="n">
        <v>0.723975</v>
      </c>
      <c r="Z31" t="n">
        <v>0.735642</v>
      </c>
      <c r="AA31" t="n">
        <v>0.741854</v>
      </c>
      <c r="AB31" t="n">
        <v>0.71296</v>
      </c>
      <c r="AC31" t="n">
        <v>0.721132</v>
      </c>
      <c r="AD31" t="n">
        <v>0.717981</v>
      </c>
      <c r="AE31" t="n">
        <v>0.7143389999999999</v>
      </c>
      <c r="AF31" t="n">
        <v>0.720031</v>
      </c>
      <c r="AG31" t="n">
        <v>0.716777</v>
      </c>
      <c r="AH31" t="n">
        <v>0.727904</v>
      </c>
      <c r="AI31" t="n">
        <v>0.748484</v>
      </c>
      <c r="AJ31" t="n">
        <v>0.741414</v>
      </c>
      <c r="AK31" t="n">
        <v>0.698585</v>
      </c>
      <c r="AL31" t="n">
        <v>0.718101</v>
      </c>
      <c r="AM31" t="n">
        <v>0.714661</v>
      </c>
      <c r="AN31" t="n">
        <v>0.7090959999999999</v>
      </c>
      <c r="AO31" t="n">
        <v>0.713751</v>
      </c>
      <c r="AP31" t="n">
        <v>0.7060419999999999</v>
      </c>
      <c r="AQ31" t="n">
        <v>0.741099</v>
      </c>
      <c r="AR31" t="n">
        <v>0.727609</v>
      </c>
      <c r="AS31" t="n">
        <v>0.706768</v>
      </c>
      <c r="AT31" t="n">
        <v>0.696146</v>
      </c>
      <c r="AU31" t="n">
        <v>0.709253</v>
      </c>
      <c r="AV31" t="n">
        <v>0.71472</v>
      </c>
      <c r="AW31" t="n">
        <v>0.704408</v>
      </c>
      <c r="AX31" t="n">
        <v>0.709101</v>
      </c>
      <c r="AY31" t="n">
        <v>0.744795</v>
      </c>
      <c r="AZ31" t="n">
        <v>0.711633</v>
      </c>
      <c r="BA31" t="n">
        <v>0.7247400000000001</v>
      </c>
      <c r="BB31" t="n">
        <v>0.713935</v>
      </c>
      <c r="BC31" t="n">
        <v>0.717796</v>
      </c>
      <c r="BD31" t="n">
        <v>0.705976</v>
      </c>
      <c r="BE31" t="n">
        <v>0.717754</v>
      </c>
      <c r="BF31" t="n">
        <v>0.723865</v>
      </c>
      <c r="BG31" t="n">
        <v>0.731773</v>
      </c>
      <c r="BH31" t="n">
        <v>0.7142579999999999</v>
      </c>
      <c r="BI31" t="n">
        <v>0.7330140000000001</v>
      </c>
      <c r="BJ31" t="n">
        <v>0.739167</v>
      </c>
      <c r="BK31" t="n">
        <v>0.72945</v>
      </c>
      <c r="BL31" t="n">
        <v>0.735942</v>
      </c>
      <c r="BM31" t="n">
        <v>0.736383</v>
      </c>
      <c r="BN31" t="n">
        <v>0.744933</v>
      </c>
    </row>
    <row r="32" spans="1:66">
      <c r="A32" t="n">
        <v>23.617222</v>
      </c>
      <c r="B32" t="n">
        <v>0.9840509259259259</v>
      </c>
      <c r="C32" t="n">
        <v>0.775361</v>
      </c>
      <c r="D32" t="n">
        <v>0.785615</v>
      </c>
      <c r="E32" t="n">
        <v>0.799218</v>
      </c>
      <c r="F32" t="n">
        <v>0.798501</v>
      </c>
      <c r="G32" t="n">
        <v>0.776019</v>
      </c>
      <c r="H32" t="n">
        <v>0.781084</v>
      </c>
      <c r="I32" t="n">
        <v>0.796001</v>
      </c>
      <c r="J32" t="n">
        <v>0.79493</v>
      </c>
      <c r="K32" t="n">
        <v>0.797582</v>
      </c>
      <c r="L32" t="n">
        <v>0.789745</v>
      </c>
      <c r="M32" t="n">
        <v>0.769621</v>
      </c>
      <c r="N32" t="n">
        <v>0.772344</v>
      </c>
      <c r="O32" t="n">
        <v>0.772888</v>
      </c>
      <c r="P32" t="n">
        <v>0.79105</v>
      </c>
      <c r="Q32" t="n">
        <v>0.76658</v>
      </c>
      <c r="R32" t="n">
        <v>0.770246</v>
      </c>
      <c r="S32" t="n">
        <v>0.766837</v>
      </c>
      <c r="T32" t="n">
        <v>0.742875</v>
      </c>
      <c r="U32" t="n">
        <v>0.762173</v>
      </c>
      <c r="V32" t="n">
        <v>0.772587</v>
      </c>
      <c r="W32" t="n">
        <v>0.796522</v>
      </c>
      <c r="X32" t="n">
        <v>0.7714569999999999</v>
      </c>
      <c r="Y32" t="n">
        <v>0.763385</v>
      </c>
      <c r="Z32" t="n">
        <v>0.773348</v>
      </c>
      <c r="AA32" t="n">
        <v>0.782812</v>
      </c>
      <c r="AB32" t="n">
        <v>0.767394</v>
      </c>
      <c r="AC32" t="n">
        <v>0.767547</v>
      </c>
      <c r="AD32" t="n">
        <v>0.759718</v>
      </c>
      <c r="AE32" t="n">
        <v>0.751726</v>
      </c>
      <c r="AF32" t="n">
        <v>0.76679</v>
      </c>
      <c r="AG32" t="n">
        <v>0.760378</v>
      </c>
      <c r="AH32" t="n">
        <v>0.769698</v>
      </c>
      <c r="AI32" t="n">
        <v>0.786957</v>
      </c>
      <c r="AJ32" t="n">
        <v>0.779074</v>
      </c>
      <c r="AK32" t="n">
        <v>0.745352</v>
      </c>
      <c r="AL32" t="n">
        <v>0.7622409999999999</v>
      </c>
      <c r="AM32" t="n">
        <v>0.76281</v>
      </c>
      <c r="AN32" t="n">
        <v>0.758649</v>
      </c>
      <c r="AO32" t="n">
        <v>0.755435</v>
      </c>
      <c r="AP32" t="n">
        <v>0.757077</v>
      </c>
      <c r="AQ32" t="n">
        <v>0.787357</v>
      </c>
      <c r="AR32" t="n">
        <v>0.76784</v>
      </c>
      <c r="AS32" t="n">
        <v>0.752212</v>
      </c>
      <c r="AT32" t="n">
        <v>0.745632</v>
      </c>
      <c r="AU32" t="n">
        <v>0.748883</v>
      </c>
      <c r="AV32" t="n">
        <v>0.765717</v>
      </c>
      <c r="AW32" t="n">
        <v>0.753156</v>
      </c>
      <c r="AX32" t="n">
        <v>0.7563299999999999</v>
      </c>
      <c r="AY32" t="n">
        <v>0.786205</v>
      </c>
      <c r="AZ32" t="n">
        <v>0.7634</v>
      </c>
      <c r="BA32" t="n">
        <v>0.768863</v>
      </c>
      <c r="BB32" t="n">
        <v>0.755713</v>
      </c>
      <c r="BC32" t="n">
        <v>0.758857</v>
      </c>
      <c r="BD32" t="n">
        <v>0.756646</v>
      </c>
      <c r="BE32" t="n">
        <v>0.760686</v>
      </c>
      <c r="BF32" t="n">
        <v>0.768394</v>
      </c>
      <c r="BG32" t="n">
        <v>0.77208</v>
      </c>
      <c r="BH32" t="n">
        <v>0.764944</v>
      </c>
      <c r="BI32" t="n">
        <v>0.776509</v>
      </c>
      <c r="BJ32" t="n">
        <v>0.782582</v>
      </c>
      <c r="BK32" t="n">
        <v>0.773849</v>
      </c>
      <c r="BL32" t="n">
        <v>0.776233</v>
      </c>
      <c r="BM32" t="n">
        <v>0.771481</v>
      </c>
      <c r="BN32" t="n">
        <v>0.785857</v>
      </c>
    </row>
    <row r="33" spans="1:66">
      <c r="A33" t="n">
        <v>24.616944</v>
      </c>
      <c r="B33" t="n">
        <v>1.025706018518519</v>
      </c>
      <c r="C33" t="n">
        <v>0.820572</v>
      </c>
      <c r="D33" t="n">
        <v>0.826917</v>
      </c>
      <c r="E33" t="n">
        <v>0.835162</v>
      </c>
      <c r="F33" t="n">
        <v>0.834764</v>
      </c>
      <c r="G33" t="n">
        <v>0.816176</v>
      </c>
      <c r="H33" t="n">
        <v>0.818789</v>
      </c>
      <c r="I33" t="n">
        <v>0.829225</v>
      </c>
      <c r="J33" t="n">
        <v>0.83582</v>
      </c>
      <c r="K33" t="n">
        <v>0.829871</v>
      </c>
      <c r="L33" t="n">
        <v>0.8315669999999999</v>
      </c>
      <c r="M33" t="n">
        <v>0.817288</v>
      </c>
      <c r="N33" t="n">
        <v>0.809308</v>
      </c>
      <c r="O33" t="n">
        <v>0.812156</v>
      </c>
      <c r="P33" t="n">
        <v>0.826227</v>
      </c>
      <c r="Q33" t="n">
        <v>0.807741</v>
      </c>
      <c r="R33" t="n">
        <v>0.8125</v>
      </c>
      <c r="S33" t="n">
        <v>0.805304</v>
      </c>
      <c r="T33" t="n">
        <v>0.791539</v>
      </c>
      <c r="U33" t="n">
        <v>0.813741</v>
      </c>
      <c r="V33" t="n">
        <v>0.817974</v>
      </c>
      <c r="W33" t="n">
        <v>0.838078</v>
      </c>
      <c r="X33" t="n">
        <v>0.822217</v>
      </c>
      <c r="Y33" t="n">
        <v>0.805781</v>
      </c>
      <c r="Z33" t="n">
        <v>0.816832</v>
      </c>
      <c r="AA33" t="n">
        <v>0.817225</v>
      </c>
      <c r="AB33" t="n">
        <v>0.816584</v>
      </c>
      <c r="AC33" t="n">
        <v>0.81052</v>
      </c>
      <c r="AD33" t="n">
        <v>0.803322</v>
      </c>
      <c r="AE33" t="n">
        <v>0.7931859999999999</v>
      </c>
      <c r="AF33" t="n">
        <v>0.81235</v>
      </c>
      <c r="AG33" t="n">
        <v>0.807835</v>
      </c>
      <c r="AH33" t="n">
        <v>0.81386</v>
      </c>
      <c r="AI33" t="n">
        <v>0.827618</v>
      </c>
      <c r="AJ33" t="n">
        <v>0.818384</v>
      </c>
      <c r="AK33" t="n">
        <v>0.794638</v>
      </c>
      <c r="AL33" t="n">
        <v>0.807318</v>
      </c>
      <c r="AM33" t="n">
        <v>0.802476</v>
      </c>
      <c r="AN33" t="n">
        <v>0.807682</v>
      </c>
      <c r="AO33" t="n">
        <v>0.802521</v>
      </c>
      <c r="AP33" t="n">
        <v>0.8046140000000001</v>
      </c>
      <c r="AQ33" t="n">
        <v>0.831633</v>
      </c>
      <c r="AR33" t="n">
        <v>0.811928</v>
      </c>
      <c r="AS33" t="n">
        <v>0.792987</v>
      </c>
      <c r="AT33" t="n">
        <v>0.794891</v>
      </c>
      <c r="AU33" t="n">
        <v>0.794886</v>
      </c>
      <c r="AV33" t="n">
        <v>0.812799</v>
      </c>
      <c r="AW33" t="n">
        <v>0.804158</v>
      </c>
      <c r="AX33" t="n">
        <v>0.792439</v>
      </c>
      <c r="AY33" t="n">
        <v>0.826888</v>
      </c>
      <c r="AZ33" t="n">
        <v>0.8082240000000001</v>
      </c>
      <c r="BA33" t="n">
        <v>0.803567</v>
      </c>
      <c r="BB33" t="n">
        <v>0.796458</v>
      </c>
      <c r="BC33" t="n">
        <v>0.8099420000000001</v>
      </c>
      <c r="BD33" t="n">
        <v>0.805634</v>
      </c>
      <c r="BE33" t="n">
        <v>0.808534</v>
      </c>
      <c r="BF33" t="n">
        <v>0.81587</v>
      </c>
      <c r="BG33" t="n">
        <v>0.812929</v>
      </c>
      <c r="BH33" t="n">
        <v>0.811688</v>
      </c>
      <c r="BI33" t="n">
        <v>0.819234</v>
      </c>
      <c r="BJ33" t="n">
        <v>0.825491</v>
      </c>
      <c r="BK33" t="n">
        <v>0.816858</v>
      </c>
      <c r="BL33" t="n">
        <v>0.812589</v>
      </c>
      <c r="BM33" t="n">
        <v>0.815794</v>
      </c>
      <c r="BN33" t="n">
        <v>0.829422</v>
      </c>
    </row>
    <row r="34" spans="1:66">
      <c r="A34" t="n">
        <v>25.616944</v>
      </c>
      <c r="B34" t="n">
        <v>1.067372685185185</v>
      </c>
      <c r="C34" t="n">
        <v>0.858812</v>
      </c>
      <c r="D34" t="n">
        <v>0.868435</v>
      </c>
      <c r="E34" t="n">
        <v>0.87424</v>
      </c>
      <c r="F34" t="n">
        <v>0.878321</v>
      </c>
      <c r="G34" t="n">
        <v>0.859219</v>
      </c>
      <c r="H34" t="n">
        <v>0.862931</v>
      </c>
      <c r="I34" t="n">
        <v>0.862576</v>
      </c>
      <c r="J34" t="n">
        <v>0.874961</v>
      </c>
      <c r="K34" t="n">
        <v>0.872748</v>
      </c>
      <c r="L34" t="n">
        <v>0.87459</v>
      </c>
      <c r="M34" t="n">
        <v>0.859243</v>
      </c>
      <c r="N34" t="n">
        <v>0.849096</v>
      </c>
      <c r="O34" t="n">
        <v>0.8559330000000001</v>
      </c>
      <c r="P34" t="n">
        <v>0.866524</v>
      </c>
      <c r="Q34" t="n">
        <v>0.842995</v>
      </c>
      <c r="R34" t="n">
        <v>0.855484</v>
      </c>
      <c r="S34" t="n">
        <v>0.859471</v>
      </c>
      <c r="T34" t="n">
        <v>0.8360649999999999</v>
      </c>
      <c r="U34" t="n">
        <v>0.862171</v>
      </c>
      <c r="V34" t="n">
        <v>0.85925</v>
      </c>
      <c r="W34" t="n">
        <v>0.878055</v>
      </c>
      <c r="X34" t="n">
        <v>0.86186</v>
      </c>
      <c r="Y34" t="n">
        <v>0.852316</v>
      </c>
      <c r="Z34" t="n">
        <v>0.862232</v>
      </c>
      <c r="AA34" t="n">
        <v>0.858634</v>
      </c>
      <c r="AB34" t="n">
        <v>0.862329</v>
      </c>
      <c r="AC34" t="n">
        <v>0.855969</v>
      </c>
      <c r="AD34" t="n">
        <v>0.8499719999999999</v>
      </c>
      <c r="AE34" t="n">
        <v>0.846119</v>
      </c>
      <c r="AF34" t="n">
        <v>0.84634</v>
      </c>
      <c r="AG34" t="n">
        <v>0.851496</v>
      </c>
      <c r="AH34" t="n">
        <v>0.85359</v>
      </c>
      <c r="AI34" t="n">
        <v>0.870642</v>
      </c>
      <c r="AJ34" t="n">
        <v>0.857227</v>
      </c>
      <c r="AK34" t="n">
        <v>0.8397250000000001</v>
      </c>
      <c r="AL34" t="n">
        <v>0.848844</v>
      </c>
      <c r="AM34" t="n">
        <v>0.852243</v>
      </c>
      <c r="AN34" t="n">
        <v>0.850861</v>
      </c>
      <c r="AO34" t="n">
        <v>0.84472</v>
      </c>
      <c r="AP34" t="n">
        <v>0.8485279999999999</v>
      </c>
      <c r="AQ34" t="n">
        <v>0.874182</v>
      </c>
      <c r="AR34" t="n">
        <v>0.857719</v>
      </c>
      <c r="AS34" t="n">
        <v>0.8479179999999999</v>
      </c>
      <c r="AT34" t="n">
        <v>0.8452499999999999</v>
      </c>
      <c r="AU34" t="n">
        <v>0.8441650000000001</v>
      </c>
      <c r="AV34" t="n">
        <v>0.8478520000000001</v>
      </c>
      <c r="AW34" t="n">
        <v>0.8499719999999999</v>
      </c>
      <c r="AX34" t="n">
        <v>0.842363</v>
      </c>
      <c r="AY34" t="n">
        <v>0.862113</v>
      </c>
      <c r="AZ34" t="n">
        <v>0.85032</v>
      </c>
      <c r="BA34" t="n">
        <v>0.853135</v>
      </c>
      <c r="BB34" t="n">
        <v>0.843845</v>
      </c>
      <c r="BC34" t="n">
        <v>0.847742</v>
      </c>
      <c r="BD34" t="n">
        <v>0.850483</v>
      </c>
      <c r="BE34" t="n">
        <v>0.853715</v>
      </c>
      <c r="BF34" t="n">
        <v>0.853845</v>
      </c>
      <c r="BG34" t="n">
        <v>0.862326</v>
      </c>
      <c r="BH34" t="n">
        <v>0.853256</v>
      </c>
      <c r="BI34" t="n">
        <v>0.8552070000000001</v>
      </c>
      <c r="BJ34" t="n">
        <v>0.862948</v>
      </c>
      <c r="BK34" t="n">
        <v>0.8633459999999999</v>
      </c>
      <c r="BL34" t="n">
        <v>0.852549</v>
      </c>
      <c r="BM34" t="n">
        <v>0.856662</v>
      </c>
      <c r="BN34" t="n">
        <v>0.865243</v>
      </c>
    </row>
    <row r="35" spans="1:66">
      <c r="A35" t="n">
        <v>26.616944</v>
      </c>
      <c r="B35" t="n">
        <v>1.109039351851852</v>
      </c>
      <c r="C35" t="n">
        <v>0.905284</v>
      </c>
      <c r="D35" t="n">
        <v>0.903578</v>
      </c>
      <c r="E35" t="n">
        <v>0.913536</v>
      </c>
      <c r="F35" t="n">
        <v>0.922784</v>
      </c>
      <c r="G35" t="n">
        <v>0.903149</v>
      </c>
      <c r="H35" t="n">
        <v>0.901149</v>
      </c>
      <c r="I35" t="n">
        <v>0.905327</v>
      </c>
      <c r="J35" t="n">
        <v>0.910738</v>
      </c>
      <c r="K35" t="n">
        <v>0.912605</v>
      </c>
      <c r="L35" t="n">
        <v>0.912868</v>
      </c>
      <c r="M35" t="n">
        <v>0.902143</v>
      </c>
      <c r="N35" t="n">
        <v>0.893109</v>
      </c>
      <c r="O35" t="n">
        <v>0.901415</v>
      </c>
      <c r="P35" t="n">
        <v>0.904884</v>
      </c>
      <c r="Q35" t="n">
        <v>0.891937</v>
      </c>
      <c r="R35" t="n">
        <v>0.899271</v>
      </c>
      <c r="S35" t="n">
        <v>0.902023</v>
      </c>
      <c r="T35" t="n">
        <v>0.886669</v>
      </c>
      <c r="U35" t="n">
        <v>0.902077</v>
      </c>
      <c r="V35" t="n">
        <v>0.90612</v>
      </c>
      <c r="W35" t="n">
        <v>0.914539</v>
      </c>
      <c r="X35" t="n">
        <v>0.90763</v>
      </c>
      <c r="Y35" t="n">
        <v>0.902511</v>
      </c>
      <c r="Z35" t="n">
        <v>0.899598</v>
      </c>
      <c r="AA35" t="n">
        <v>0.904083</v>
      </c>
      <c r="AB35" t="n">
        <v>0.90723</v>
      </c>
      <c r="AC35" t="n">
        <v>0.895717</v>
      </c>
      <c r="AD35" t="n">
        <v>0.89323</v>
      </c>
      <c r="AE35" t="n">
        <v>0.8966769999999999</v>
      </c>
      <c r="AF35" t="n">
        <v>0.895207</v>
      </c>
      <c r="AG35" t="n">
        <v>0.895728</v>
      </c>
      <c r="AH35" t="n">
        <v>0.898773</v>
      </c>
      <c r="AI35" t="n">
        <v>0.908283</v>
      </c>
      <c r="AJ35" t="n">
        <v>0.912599</v>
      </c>
      <c r="AK35" t="n">
        <v>0.8872910000000001</v>
      </c>
      <c r="AL35" t="n">
        <v>0.903502</v>
      </c>
      <c r="AM35" t="n">
        <v>0.893771</v>
      </c>
      <c r="AN35" t="n">
        <v>0.896128</v>
      </c>
      <c r="AO35" t="n">
        <v>0.8974569999999999</v>
      </c>
      <c r="AP35" t="n">
        <v>0.894468</v>
      </c>
      <c r="AQ35" t="n">
        <v>0.909569</v>
      </c>
      <c r="AR35" t="n">
        <v>0.900407</v>
      </c>
      <c r="AS35" t="n">
        <v>0.895964</v>
      </c>
      <c r="AT35" t="n">
        <v>0.892516</v>
      </c>
      <c r="AU35" t="n">
        <v>0.895337</v>
      </c>
      <c r="AV35" t="n">
        <v>0.8988390000000001</v>
      </c>
      <c r="AW35" t="n">
        <v>0.895325</v>
      </c>
      <c r="AX35" t="n">
        <v>0.894651</v>
      </c>
      <c r="AY35" t="n">
        <v>0.903504</v>
      </c>
      <c r="AZ35" t="n">
        <v>0.894718</v>
      </c>
      <c r="BA35" t="n">
        <v>0.890559</v>
      </c>
      <c r="BB35" t="n">
        <v>0.88781</v>
      </c>
      <c r="BC35" t="n">
        <v>0.890213</v>
      </c>
      <c r="BD35" t="n">
        <v>0.891344</v>
      </c>
      <c r="BE35" t="n">
        <v>0.897054</v>
      </c>
      <c r="BF35" t="n">
        <v>0.895855</v>
      </c>
      <c r="BG35" t="n">
        <v>0.901154</v>
      </c>
      <c r="BH35" t="n">
        <v>0.897124</v>
      </c>
      <c r="BI35" t="n">
        <v>0.896185</v>
      </c>
      <c r="BJ35" t="n">
        <v>0.913083</v>
      </c>
      <c r="BK35" t="n">
        <v>0.907509</v>
      </c>
      <c r="BL35" t="n">
        <v>0.896459</v>
      </c>
      <c r="BM35" t="n">
        <v>0.899809</v>
      </c>
      <c r="BN35" t="n">
        <v>0.9104680000000001</v>
      </c>
    </row>
    <row r="36" spans="1:66">
      <c r="A36" t="n">
        <v>27.617222</v>
      </c>
      <c r="B36" t="n">
        <v>1.150717592592593</v>
      </c>
      <c r="C36" t="n">
        <v>0.939084</v>
      </c>
      <c r="D36" t="n">
        <v>0.942406</v>
      </c>
      <c r="E36" t="n">
        <v>0.9528720000000001</v>
      </c>
      <c r="F36" t="n">
        <v>0.9580419999999999</v>
      </c>
      <c r="G36" t="n">
        <v>0.945174</v>
      </c>
      <c r="H36" t="n">
        <v>0.939369</v>
      </c>
      <c r="I36" t="n">
        <v>0.946872</v>
      </c>
      <c r="J36" t="n">
        <v>0.949422</v>
      </c>
      <c r="K36" t="n">
        <v>0.947503</v>
      </c>
      <c r="L36" t="n">
        <v>0.952409</v>
      </c>
      <c r="M36" t="n">
        <v>0.94581</v>
      </c>
      <c r="N36" t="n">
        <v>0.938684</v>
      </c>
      <c r="O36" t="n">
        <v>0.9461580000000001</v>
      </c>
      <c r="P36" t="n">
        <v>0.935091</v>
      </c>
      <c r="Q36" t="n">
        <v>0.944016</v>
      </c>
      <c r="R36" t="n">
        <v>0.944157</v>
      </c>
      <c r="S36" t="n">
        <v>0.945365</v>
      </c>
      <c r="T36" t="n">
        <v>0.9303439999999999</v>
      </c>
      <c r="U36" t="n">
        <v>0.9447</v>
      </c>
      <c r="V36" t="n">
        <v>0.946032</v>
      </c>
      <c r="W36" t="n">
        <v>0.950298</v>
      </c>
      <c r="X36" t="n">
        <v>0.943781</v>
      </c>
      <c r="Y36" t="n">
        <v>0.9469379999999999</v>
      </c>
      <c r="Z36" t="n">
        <v>0.945882</v>
      </c>
      <c r="AA36" t="n">
        <v>0.949968</v>
      </c>
      <c r="AB36" t="n">
        <v>0.947701</v>
      </c>
      <c r="AC36" t="n">
        <v>0.940885</v>
      </c>
      <c r="AD36" t="n">
        <v>0.9446909999999999</v>
      </c>
      <c r="AE36" t="n">
        <v>0.938513</v>
      </c>
      <c r="AF36" t="n">
        <v>0.942972</v>
      </c>
      <c r="AG36" t="n">
        <v>0.940017</v>
      </c>
      <c r="AH36" t="n">
        <v>0.938561</v>
      </c>
      <c r="AI36" t="n">
        <v>0.945974</v>
      </c>
      <c r="AJ36" t="n">
        <v>0.955893</v>
      </c>
      <c r="AK36" t="n">
        <v>0.928081</v>
      </c>
      <c r="AL36" t="n">
        <v>0.946217</v>
      </c>
      <c r="AM36" t="n">
        <v>0.934009</v>
      </c>
      <c r="AN36" t="n">
        <v>0.933247</v>
      </c>
      <c r="AO36" t="n">
        <v>0.932406</v>
      </c>
      <c r="AP36" t="n">
        <v>0.941048</v>
      </c>
      <c r="AQ36" t="n">
        <v>0.948177</v>
      </c>
      <c r="AR36" t="n">
        <v>0.939241</v>
      </c>
      <c r="AS36" t="n">
        <v>0.938408</v>
      </c>
      <c r="AT36" t="n">
        <v>0.940487</v>
      </c>
      <c r="AU36" t="n">
        <v>0.947244</v>
      </c>
      <c r="AV36" t="n">
        <v>0.9474669999999999</v>
      </c>
      <c r="AW36" t="n">
        <v>0.943937</v>
      </c>
      <c r="AX36" t="n">
        <v>0.930971</v>
      </c>
      <c r="AY36" t="n">
        <v>0.94496</v>
      </c>
      <c r="AZ36" t="n">
        <v>0.936553</v>
      </c>
      <c r="BA36" t="n">
        <v>0.940685</v>
      </c>
      <c r="BB36" t="n">
        <v>0.933237</v>
      </c>
      <c r="BC36" t="n">
        <v>0.934356</v>
      </c>
      <c r="BD36" t="n">
        <v>0.936509</v>
      </c>
      <c r="BE36" t="n">
        <v>0.940404</v>
      </c>
      <c r="BF36" t="n">
        <v>0.941327</v>
      </c>
      <c r="BG36" t="n">
        <v>0.9441079999999999</v>
      </c>
      <c r="BH36" t="n">
        <v>0.940828</v>
      </c>
      <c r="BI36" t="n">
        <v>0.937206</v>
      </c>
      <c r="BJ36" t="n">
        <v>0.95136</v>
      </c>
      <c r="BK36" t="n">
        <v>0.945203</v>
      </c>
      <c r="BL36" t="n">
        <v>0.945661</v>
      </c>
      <c r="BM36" t="n">
        <v>0.944829</v>
      </c>
      <c r="BN36" t="n">
        <v>0.953469</v>
      </c>
    </row>
    <row r="37" spans="1:66">
      <c r="A37" t="n">
        <v>28.617222</v>
      </c>
      <c r="B37" t="n">
        <v>1.192384259259259</v>
      </c>
      <c r="C37" t="n">
        <v>0.988434</v>
      </c>
      <c r="D37" t="n">
        <v>0.981663</v>
      </c>
      <c r="E37" t="n">
        <v>0.984084</v>
      </c>
      <c r="F37" t="n">
        <v>0.989534</v>
      </c>
      <c r="G37" t="n">
        <v>0.9841569999999999</v>
      </c>
      <c r="H37" t="n">
        <v>0.979702</v>
      </c>
      <c r="I37" t="n">
        <v>0.982285</v>
      </c>
      <c r="J37" t="n">
        <v>0.985457</v>
      </c>
      <c r="K37" t="n">
        <v>0.984689</v>
      </c>
      <c r="L37" t="n">
        <v>0.988843</v>
      </c>
      <c r="M37" t="n">
        <v>0.984751</v>
      </c>
      <c r="N37" t="n">
        <v>0.982749</v>
      </c>
      <c r="O37" t="n">
        <v>0.987274</v>
      </c>
      <c r="P37" t="n">
        <v>0.980071</v>
      </c>
      <c r="Q37" t="n">
        <v>0.985687</v>
      </c>
      <c r="R37" t="n">
        <v>0.9852610000000001</v>
      </c>
      <c r="S37" t="n">
        <v>0.9837320000000001</v>
      </c>
      <c r="T37" t="n">
        <v>0.984739</v>
      </c>
      <c r="U37" t="n">
        <v>0.993754</v>
      </c>
      <c r="V37" t="n">
        <v>0.987825</v>
      </c>
      <c r="W37" t="n">
        <v>0.990146</v>
      </c>
      <c r="X37" t="n">
        <v>0.982455</v>
      </c>
      <c r="Y37" t="n">
        <v>0.980021</v>
      </c>
      <c r="Z37" t="n">
        <v>0.982559</v>
      </c>
      <c r="AA37" t="n">
        <v>0.988657</v>
      </c>
      <c r="AB37" t="n">
        <v>0.9848519999999999</v>
      </c>
      <c r="AC37" t="n">
        <v>0.987018</v>
      </c>
      <c r="AD37" t="n">
        <v>0.985428</v>
      </c>
      <c r="AE37" t="n">
        <v>0.9846780000000001</v>
      </c>
      <c r="AF37" t="n">
        <v>0.990713</v>
      </c>
      <c r="AG37" t="n">
        <v>0.981315</v>
      </c>
      <c r="AH37" t="n">
        <v>0.984673</v>
      </c>
      <c r="AI37" t="n">
        <v>0.986405</v>
      </c>
      <c r="AJ37" t="n">
        <v>0.993251</v>
      </c>
      <c r="AK37" t="n">
        <v>0.979945</v>
      </c>
      <c r="AL37" t="n">
        <v>0.982243</v>
      </c>
      <c r="AM37" t="n">
        <v>0.982066</v>
      </c>
      <c r="AN37" t="n">
        <v>0.983401</v>
      </c>
      <c r="AO37" t="n">
        <v>0.980136</v>
      </c>
      <c r="AP37" t="n">
        <v>0.980339</v>
      </c>
      <c r="AQ37" t="n">
        <v>0.988516</v>
      </c>
      <c r="AR37" t="n">
        <v>0.985511</v>
      </c>
      <c r="AS37" t="n">
        <v>0.979617</v>
      </c>
      <c r="AT37" t="n">
        <v>0.985806</v>
      </c>
      <c r="AU37" t="n">
        <v>0.984243</v>
      </c>
      <c r="AV37" t="n">
        <v>0.978542</v>
      </c>
      <c r="AW37" t="n">
        <v>0.977105</v>
      </c>
      <c r="AX37" t="n">
        <v>0.978693</v>
      </c>
      <c r="AY37" t="n">
        <v>0.985491</v>
      </c>
      <c r="AZ37" t="n">
        <v>0.979954</v>
      </c>
      <c r="BA37" t="n">
        <v>0.980698</v>
      </c>
      <c r="BB37" t="n">
        <v>0.977782</v>
      </c>
      <c r="BC37" t="n">
        <v>0.980128</v>
      </c>
      <c r="BD37" t="n">
        <v>0.988209</v>
      </c>
      <c r="BE37" t="n">
        <v>0.981233</v>
      </c>
      <c r="BF37" t="n">
        <v>0.983592</v>
      </c>
      <c r="BG37" t="n">
        <v>0.98251</v>
      </c>
      <c r="BH37" t="n">
        <v>0.980339</v>
      </c>
      <c r="BI37" t="n">
        <v>0.9852610000000001</v>
      </c>
      <c r="BJ37" t="n">
        <v>0.991712</v>
      </c>
      <c r="BK37" t="n">
        <v>0.982436</v>
      </c>
      <c r="BL37" t="n">
        <v>0.988029</v>
      </c>
      <c r="BM37" t="n">
        <v>0.98081</v>
      </c>
      <c r="BN37" t="n">
        <v>0.987766</v>
      </c>
    </row>
    <row r="38" spans="1:66">
      <c r="A38" t="n">
        <v>28.989444</v>
      </c>
      <c r="B38" t="n">
        <v>1.207893518518518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29.0725</v>
      </c>
      <c r="B39" t="n">
        <v>1.211354166666667</v>
      </c>
      <c r="C39" t="n">
        <v>0.870013</v>
      </c>
      <c r="D39" t="n">
        <v>0.878422</v>
      </c>
      <c r="E39" t="n">
        <v>0.8436979999999999</v>
      </c>
      <c r="F39" t="n">
        <v>0.875819</v>
      </c>
      <c r="G39" t="n">
        <v>0.965826</v>
      </c>
      <c r="H39" t="n">
        <v>0.965391</v>
      </c>
      <c r="I39" t="n">
        <v>0.886671</v>
      </c>
      <c r="J39" t="n">
        <v>0.900027</v>
      </c>
      <c r="K39" t="n">
        <v>0.944515</v>
      </c>
      <c r="L39" t="n">
        <v>0.953949</v>
      </c>
      <c r="M39" t="n">
        <v>0.91799</v>
      </c>
      <c r="N39" t="n">
        <v>0.926078</v>
      </c>
      <c r="O39" t="n">
        <v>1.035214</v>
      </c>
      <c r="P39" t="n">
        <v>1.029965</v>
      </c>
      <c r="Q39" t="n">
        <v>0.852993</v>
      </c>
      <c r="R39" t="n">
        <v>0.850901</v>
      </c>
      <c r="S39" t="n">
        <v>1.044464</v>
      </c>
      <c r="T39" t="n">
        <v>0.905897</v>
      </c>
      <c r="U39" t="n">
        <v>0.879538</v>
      </c>
      <c r="V39" t="n">
        <v>0.9012559999999999</v>
      </c>
      <c r="W39" t="n">
        <v>0.903098</v>
      </c>
      <c r="X39" t="n">
        <v>0.903773</v>
      </c>
      <c r="Y39" t="n">
        <v>0.916639</v>
      </c>
      <c r="Z39" t="n">
        <v>0.944956</v>
      </c>
      <c r="AA39" t="n">
        <v>1.017816</v>
      </c>
      <c r="AB39" t="n">
        <v>0.88489</v>
      </c>
      <c r="AC39" t="n">
        <v>0.852037</v>
      </c>
      <c r="AD39" t="n">
        <v>0.866354</v>
      </c>
      <c r="AE39" t="n">
        <v>0.880766</v>
      </c>
      <c r="AF39" t="n">
        <v>0.868182</v>
      </c>
      <c r="AG39" t="n">
        <v>0.883431</v>
      </c>
      <c r="AH39" t="n">
        <v>0.917955</v>
      </c>
      <c r="AI39" t="n">
        <v>0.998892</v>
      </c>
      <c r="AJ39" t="n">
        <v>0.849667</v>
      </c>
      <c r="AK39" t="n">
        <v>0.801382</v>
      </c>
      <c r="AL39" t="n">
        <v>0.806006</v>
      </c>
      <c r="AM39" t="n">
        <v>0.817191</v>
      </c>
      <c r="AN39" t="n">
        <v>0.810771</v>
      </c>
      <c r="AO39" t="n">
        <v>0.8147720000000001</v>
      </c>
      <c r="AP39" t="n">
        <v>0.882695</v>
      </c>
      <c r="AQ39" t="n">
        <v>0.921708</v>
      </c>
      <c r="AR39" t="n">
        <v>0.818919</v>
      </c>
      <c r="AS39" t="n">
        <v>0.784052</v>
      </c>
      <c r="AT39" t="n">
        <v>0.773136</v>
      </c>
      <c r="AU39" t="n">
        <v>0.787264</v>
      </c>
      <c r="AV39" t="n">
        <v>0.764893</v>
      </c>
      <c r="AW39" t="n">
        <v>0.780508</v>
      </c>
      <c r="AX39" t="n">
        <v>0.842512</v>
      </c>
      <c r="AY39" t="n">
        <v>0.915158</v>
      </c>
      <c r="AZ39" t="n">
        <v>0.728128</v>
      </c>
      <c r="BA39" t="n">
        <v>0.75175</v>
      </c>
      <c r="BB39" t="n">
        <v>0.75745</v>
      </c>
      <c r="BC39" t="n">
        <v>0.778583</v>
      </c>
      <c r="BD39" t="n">
        <v>0.74153</v>
      </c>
      <c r="BE39" t="n">
        <v>0.772737</v>
      </c>
      <c r="BF39" t="n">
        <v>0.862717</v>
      </c>
      <c r="BG39" t="n">
        <v>1.01675</v>
      </c>
      <c r="BH39" t="n">
        <v>0.82896</v>
      </c>
      <c r="BI39" t="n">
        <v>0.7796920000000001</v>
      </c>
      <c r="BJ39" t="n">
        <v>0.763337</v>
      </c>
      <c r="BK39" t="n">
        <v>0.756414</v>
      </c>
      <c r="BL39" t="n">
        <v>0.756104</v>
      </c>
      <c r="BM39" t="n">
        <v>0.779177</v>
      </c>
      <c r="BN39" t="n">
        <v>0.841553</v>
      </c>
    </row>
    <row r="40" spans="1:66">
      <c r="A40" t="n">
        <v>29.3225</v>
      </c>
      <c r="B40" t="n">
        <v>1.221770833333333</v>
      </c>
      <c r="C40" t="n">
        <v>0.998789</v>
      </c>
      <c r="D40" t="n">
        <v>0.978977</v>
      </c>
      <c r="E40" t="n">
        <v>0.97537</v>
      </c>
      <c r="F40" t="n">
        <v>0.984843</v>
      </c>
      <c r="G40" t="n">
        <v>0.979514</v>
      </c>
      <c r="H40" t="n">
        <v>0.965209</v>
      </c>
      <c r="I40" t="n">
        <v>0.9389</v>
      </c>
      <c r="J40" t="n">
        <v>0.9371429999999999</v>
      </c>
      <c r="K40" t="n">
        <v>0.9970560000000001</v>
      </c>
      <c r="L40" t="n">
        <v>1.006395</v>
      </c>
      <c r="M40" t="n">
        <v>1.001906</v>
      </c>
      <c r="N40" t="n">
        <v>0.994356</v>
      </c>
      <c r="O40" t="n">
        <v>0.88514</v>
      </c>
      <c r="P40" t="n">
        <v>0.8685349999999999</v>
      </c>
      <c r="Q40" t="n">
        <v>0.888232</v>
      </c>
      <c r="R40" t="n">
        <v>0.896732</v>
      </c>
      <c r="S40" t="n">
        <v>0.882549</v>
      </c>
      <c r="T40" t="n">
        <v>0.91984</v>
      </c>
      <c r="U40" t="n">
        <v>0.967678</v>
      </c>
      <c r="V40" t="n">
        <v>0.979253</v>
      </c>
      <c r="W40" t="n">
        <v>0.993626</v>
      </c>
      <c r="X40" t="n">
        <v>0.977616</v>
      </c>
      <c r="Y40" t="n">
        <v>0.994223</v>
      </c>
      <c r="Z40" t="n">
        <v>1.010216</v>
      </c>
      <c r="AA40" t="n">
        <v>0.9464360000000001</v>
      </c>
      <c r="AB40" t="n">
        <v>1.083656</v>
      </c>
      <c r="AC40" t="n">
        <v>1.018118</v>
      </c>
      <c r="AD40" t="n">
        <v>0.987629</v>
      </c>
      <c r="AE40" t="n">
        <v>0.995732</v>
      </c>
      <c r="AF40" t="n">
        <v>0.979035</v>
      </c>
      <c r="AG40" t="n">
        <v>0.984251</v>
      </c>
      <c r="AH40" t="n">
        <v>0.995598</v>
      </c>
      <c r="AI40" t="n">
        <v>0.835365</v>
      </c>
      <c r="AJ40" t="n">
        <v>0.951287</v>
      </c>
      <c r="AK40" t="n">
        <v>0.9712769999999999</v>
      </c>
      <c r="AL40" t="n">
        <v>0.983526</v>
      </c>
      <c r="AM40" t="n">
        <v>0.968851</v>
      </c>
      <c r="AN40" t="n">
        <v>0.9646670000000001</v>
      </c>
      <c r="AO40" t="n">
        <v>0.965489</v>
      </c>
      <c r="AP40" t="n">
        <v>0.997269</v>
      </c>
      <c r="AQ40" t="n">
        <v>0.773566</v>
      </c>
      <c r="AR40" t="n">
        <v>0.95638</v>
      </c>
      <c r="AS40" t="n">
        <v>0.939082</v>
      </c>
      <c r="AT40" t="n">
        <v>0.958058</v>
      </c>
      <c r="AU40" t="n">
        <v>0.955418</v>
      </c>
      <c r="AV40" t="n">
        <v>0.936928</v>
      </c>
      <c r="AW40" t="n">
        <v>0.940574</v>
      </c>
      <c r="AX40" t="n">
        <v>0.986773</v>
      </c>
      <c r="AY40" t="n">
        <v>0.825488</v>
      </c>
      <c r="AZ40" t="n">
        <v>1.018709</v>
      </c>
      <c r="BA40" t="n">
        <v>1.120742</v>
      </c>
      <c r="BB40" t="n">
        <v>1.069361</v>
      </c>
      <c r="BC40" t="n">
        <v>0.996018</v>
      </c>
      <c r="BD40" t="n">
        <v>0.935377</v>
      </c>
      <c r="BE40" t="n">
        <v>0.948908</v>
      </c>
      <c r="BF40" t="n">
        <v>1.000463</v>
      </c>
      <c r="BG40" t="n">
        <v>0.838016</v>
      </c>
      <c r="BH40" t="n">
        <v>0.858561</v>
      </c>
      <c r="BI40" t="n">
        <v>0.903427</v>
      </c>
      <c r="BJ40" t="n">
        <v>0.922682</v>
      </c>
      <c r="BK40" t="n">
        <v>0.93433</v>
      </c>
      <c r="BL40" t="n">
        <v>0.9122130000000001</v>
      </c>
      <c r="BM40" t="n">
        <v>0.927214</v>
      </c>
      <c r="BN40" t="n">
        <v>0.991468</v>
      </c>
    </row>
    <row r="41" spans="1:66">
      <c r="A41" t="n">
        <v>29.5725</v>
      </c>
      <c r="B41" t="n">
        <v>1.2321875</v>
      </c>
      <c r="C41" t="n">
        <v>0.975071</v>
      </c>
      <c r="D41" t="n">
        <v>0.962457</v>
      </c>
      <c r="E41" t="n">
        <v>0.962913</v>
      </c>
      <c r="F41" t="n">
        <v>0.960945</v>
      </c>
      <c r="G41" t="n">
        <v>0.98805</v>
      </c>
      <c r="H41" t="n">
        <v>0.974394</v>
      </c>
      <c r="I41" t="n">
        <v>0.961131</v>
      </c>
      <c r="J41" t="n">
        <v>0.956668</v>
      </c>
      <c r="K41" t="n">
        <v>0.984412</v>
      </c>
      <c r="L41" t="n">
        <v>0.987685</v>
      </c>
      <c r="M41" t="n">
        <v>0.981691</v>
      </c>
      <c r="N41" t="n">
        <v>0.9720569999999999</v>
      </c>
      <c r="O41" t="n">
        <v>0.83752</v>
      </c>
      <c r="P41" t="n">
        <v>0.830383</v>
      </c>
      <c r="Q41" t="n">
        <v>0.890122</v>
      </c>
      <c r="R41" t="n">
        <v>0.8898509999999999</v>
      </c>
      <c r="S41" t="n">
        <v>0.841244</v>
      </c>
      <c r="T41" t="n">
        <v>0.898308</v>
      </c>
      <c r="U41" t="n">
        <v>0.947619</v>
      </c>
      <c r="V41" t="n">
        <v>0.959147</v>
      </c>
      <c r="W41" t="n">
        <v>0.969947</v>
      </c>
      <c r="X41" t="n">
        <v>0.968415</v>
      </c>
      <c r="Y41" t="n">
        <v>0.983579</v>
      </c>
      <c r="Z41" t="n">
        <v>0.9892339999999999</v>
      </c>
      <c r="AA41" t="n">
        <v>0.997546</v>
      </c>
      <c r="AB41" t="n">
        <v>1.111244</v>
      </c>
      <c r="AC41" t="n">
        <v>1.018978</v>
      </c>
      <c r="AD41" t="n">
        <v>0.975872</v>
      </c>
      <c r="AE41" t="n">
        <v>0.974986</v>
      </c>
      <c r="AF41" t="n">
        <v>0.962595</v>
      </c>
      <c r="AG41" t="n">
        <v>0.971451</v>
      </c>
      <c r="AH41" t="n">
        <v>0.981958</v>
      </c>
      <c r="AI41" t="n">
        <v>0.83286</v>
      </c>
      <c r="AJ41" t="n">
        <v>0.9888400000000001</v>
      </c>
      <c r="AK41" t="n">
        <v>0.994265</v>
      </c>
      <c r="AL41" t="n">
        <v>0.985173</v>
      </c>
      <c r="AM41" t="n">
        <v>0.964981</v>
      </c>
      <c r="AN41" t="n">
        <v>0.955261</v>
      </c>
      <c r="AO41" t="n">
        <v>0.956078</v>
      </c>
      <c r="AP41" t="n">
        <v>0.980959</v>
      </c>
      <c r="AQ41" t="n">
        <v>0.7944059999999999</v>
      </c>
      <c r="AR41" t="n">
        <v>0.970546</v>
      </c>
      <c r="AS41" t="n">
        <v>0.9459610000000001</v>
      </c>
      <c r="AT41" t="n">
        <v>0.958021</v>
      </c>
      <c r="AU41" t="n">
        <v>0.954859</v>
      </c>
      <c r="AV41" t="n">
        <v>0.935071</v>
      </c>
      <c r="AW41" t="n">
        <v>0.940928</v>
      </c>
      <c r="AX41" t="n">
        <v>0.976893</v>
      </c>
      <c r="AY41" t="n">
        <v>0.892741</v>
      </c>
      <c r="AZ41" t="n">
        <v>1.089521</v>
      </c>
      <c r="BA41" t="n">
        <v>1.146271</v>
      </c>
      <c r="BB41" t="n">
        <v>1.05675</v>
      </c>
      <c r="BC41" t="n">
        <v>0.984392</v>
      </c>
      <c r="BD41" t="n">
        <v>0.929353</v>
      </c>
      <c r="BE41" t="n">
        <v>0.950627</v>
      </c>
      <c r="BF41" t="n">
        <v>0.978579</v>
      </c>
      <c r="BG41" t="n">
        <v>0.837502</v>
      </c>
      <c r="BH41" t="n">
        <v>0.893436</v>
      </c>
      <c r="BI41" t="n">
        <v>0.9218150000000001</v>
      </c>
      <c r="BJ41" t="n">
        <v>0.926007</v>
      </c>
      <c r="BK41" t="n">
        <v>0.937017</v>
      </c>
      <c r="BL41" t="n">
        <v>0.914893</v>
      </c>
      <c r="BM41" t="n">
        <v>0.926213</v>
      </c>
      <c r="BN41" t="n">
        <v>0.971923</v>
      </c>
    </row>
    <row r="42" spans="1:66">
      <c r="A42" t="n">
        <v>29.826389</v>
      </c>
      <c r="B42" t="n">
        <v>1.242766203703704</v>
      </c>
      <c r="C42" t="n">
        <v>0.967064</v>
      </c>
      <c r="D42" t="n">
        <v>0.950464</v>
      </c>
      <c r="E42" t="n">
        <v>0.950241</v>
      </c>
      <c r="F42" t="n">
        <v>0.946002</v>
      </c>
      <c r="G42" t="n">
        <v>1.027887</v>
      </c>
      <c r="H42" t="n">
        <v>1.003942</v>
      </c>
      <c r="I42" t="n">
        <v>0.989518</v>
      </c>
      <c r="J42" t="n">
        <v>0.982669</v>
      </c>
      <c r="K42" t="n">
        <v>0.966851</v>
      </c>
      <c r="L42" t="n">
        <v>0.971027</v>
      </c>
      <c r="M42" t="n">
        <v>0.968633</v>
      </c>
      <c r="N42" t="n">
        <v>0.9625280000000001</v>
      </c>
      <c r="O42" t="n">
        <v>0.808366</v>
      </c>
      <c r="P42" t="n">
        <v>0.795441</v>
      </c>
      <c r="Q42" t="n">
        <v>0.883638</v>
      </c>
      <c r="R42" t="n">
        <v>0.883467</v>
      </c>
      <c r="S42" t="n">
        <v>0.807598</v>
      </c>
      <c r="T42" t="n">
        <v>0.891468</v>
      </c>
      <c r="U42" t="n">
        <v>0.942922</v>
      </c>
      <c r="V42" t="n">
        <v>0.9491889999999999</v>
      </c>
      <c r="W42" t="n">
        <v>0.95064</v>
      </c>
      <c r="X42" t="n">
        <v>0.9604819999999999</v>
      </c>
      <c r="Y42" t="n">
        <v>0.968567</v>
      </c>
      <c r="Z42" t="n">
        <v>0.974496</v>
      </c>
      <c r="AA42" t="n">
        <v>1.033713</v>
      </c>
      <c r="AB42" t="n">
        <v>1.132337</v>
      </c>
      <c r="AC42" t="n">
        <v>1.020683</v>
      </c>
      <c r="AD42" t="n">
        <v>0.970476</v>
      </c>
      <c r="AE42" t="n">
        <v>0.966442</v>
      </c>
      <c r="AF42" t="n">
        <v>0.949443</v>
      </c>
      <c r="AG42" t="n">
        <v>0.961194</v>
      </c>
      <c r="AH42" t="n">
        <v>0.969961</v>
      </c>
      <c r="AI42" t="n">
        <v>0.895817</v>
      </c>
      <c r="AJ42" t="n">
        <v>1.030065</v>
      </c>
      <c r="AK42" t="n">
        <v>1.009592</v>
      </c>
      <c r="AL42" t="n">
        <v>0.980143</v>
      </c>
      <c r="AM42" t="n">
        <v>0.957201</v>
      </c>
      <c r="AN42" t="n">
        <v>0.944313</v>
      </c>
      <c r="AO42" t="n">
        <v>0.946092</v>
      </c>
      <c r="AP42" t="n">
        <v>0.967845</v>
      </c>
      <c r="AQ42" t="n">
        <v>0.834911</v>
      </c>
      <c r="AR42" t="n">
        <v>0.962709</v>
      </c>
      <c r="AS42" t="n">
        <v>0.945129</v>
      </c>
      <c r="AT42" t="n">
        <v>0.950081</v>
      </c>
      <c r="AU42" t="n">
        <v>0.944836</v>
      </c>
      <c r="AV42" t="n">
        <v>0.9292010000000001</v>
      </c>
      <c r="AW42" t="n">
        <v>0.930544</v>
      </c>
      <c r="AX42" t="n">
        <v>0.95905</v>
      </c>
      <c r="AY42" t="n">
        <v>0.939219</v>
      </c>
      <c r="AZ42" t="n">
        <v>1.114026</v>
      </c>
      <c r="BA42" t="n">
        <v>1.141947</v>
      </c>
      <c r="BB42" t="n">
        <v>1.035857</v>
      </c>
      <c r="BC42" t="n">
        <v>0.9665899999999999</v>
      </c>
      <c r="BD42" t="n">
        <v>0.923105</v>
      </c>
      <c r="BE42" t="n">
        <v>0.940116</v>
      </c>
      <c r="BF42" t="n">
        <v>0.957572</v>
      </c>
      <c r="BG42" t="n">
        <v>0.823451</v>
      </c>
      <c r="BH42" t="n">
        <v>0.8950709999999999</v>
      </c>
      <c r="BI42" t="n">
        <v>0.925983</v>
      </c>
      <c r="BJ42" t="n">
        <v>0.923996</v>
      </c>
      <c r="BK42" t="n">
        <v>0.927525</v>
      </c>
      <c r="BL42" t="n">
        <v>0.912528</v>
      </c>
      <c r="BM42" t="n">
        <v>0.92201</v>
      </c>
      <c r="BN42" t="n">
        <v>0.959268</v>
      </c>
    </row>
    <row r="43" spans="1:66">
      <c r="A43" t="n">
        <v>30.076667</v>
      </c>
      <c r="B43" t="n">
        <v>1.253194444444444</v>
      </c>
      <c r="C43" t="n">
        <v>0.965971</v>
      </c>
      <c r="D43" t="n">
        <v>0.944888</v>
      </c>
      <c r="E43" t="n">
        <v>0.945154</v>
      </c>
      <c r="F43" t="n">
        <v>0.936631</v>
      </c>
      <c r="G43" t="n">
        <v>1.064458</v>
      </c>
      <c r="H43" t="n">
        <v>1.034987</v>
      </c>
      <c r="I43" t="n">
        <v>1.009164</v>
      </c>
      <c r="J43" t="n">
        <v>1.004728</v>
      </c>
      <c r="K43" t="n">
        <v>0.95778</v>
      </c>
      <c r="L43" t="n">
        <v>0.956604</v>
      </c>
      <c r="M43" t="n">
        <v>0.961436</v>
      </c>
      <c r="N43" t="n">
        <v>0.9570959999999999</v>
      </c>
      <c r="O43" t="n">
        <v>0.790535</v>
      </c>
      <c r="P43" t="n">
        <v>0.777397</v>
      </c>
      <c r="Q43" t="n">
        <v>0.878705</v>
      </c>
      <c r="R43" t="n">
        <v>0.890942</v>
      </c>
      <c r="S43" t="n">
        <v>0.79723</v>
      </c>
      <c r="T43" t="n">
        <v>0.896653</v>
      </c>
      <c r="U43" t="n">
        <v>0.948274</v>
      </c>
      <c r="V43" t="n">
        <v>0.948437</v>
      </c>
      <c r="W43" t="n">
        <v>0.95435</v>
      </c>
      <c r="X43" t="n">
        <v>0.953728</v>
      </c>
      <c r="Y43" t="n">
        <v>0.962477</v>
      </c>
      <c r="Z43" t="n">
        <v>0.967415</v>
      </c>
      <c r="AA43" t="n">
        <v>1.07454</v>
      </c>
      <c r="AB43" t="n">
        <v>1.145318</v>
      </c>
      <c r="AC43" t="n">
        <v>1.020122</v>
      </c>
      <c r="AD43" t="n">
        <v>0.974217</v>
      </c>
      <c r="AE43" t="n">
        <v>0.961908</v>
      </c>
      <c r="AF43" t="n">
        <v>0.946105</v>
      </c>
      <c r="AG43" t="n">
        <v>0.963122</v>
      </c>
      <c r="AH43" t="n">
        <v>0.955657</v>
      </c>
      <c r="AI43" t="n">
        <v>0.964654</v>
      </c>
      <c r="AJ43" t="n">
        <v>1.094932</v>
      </c>
      <c r="AK43" t="n">
        <v>1.032994</v>
      </c>
      <c r="AL43" t="n">
        <v>0.987199</v>
      </c>
      <c r="AM43" t="n">
        <v>0.9523200000000001</v>
      </c>
      <c r="AN43" t="n">
        <v>0.938452</v>
      </c>
      <c r="AO43" t="n">
        <v>0.942065</v>
      </c>
      <c r="AP43" t="n">
        <v>0.958989</v>
      </c>
      <c r="AQ43" t="n">
        <v>0.866657</v>
      </c>
      <c r="AR43" t="n">
        <v>0.972821</v>
      </c>
      <c r="AS43" t="n">
        <v>0.950529</v>
      </c>
      <c r="AT43" t="n">
        <v>0.949538</v>
      </c>
      <c r="AU43" t="n">
        <v>0.935956</v>
      </c>
      <c r="AV43" t="n">
        <v>0.92318</v>
      </c>
      <c r="AW43" t="n">
        <v>0.9246529999999999</v>
      </c>
      <c r="AX43" t="n">
        <v>0.950116</v>
      </c>
      <c r="AY43" t="n">
        <v>0.970851</v>
      </c>
      <c r="AZ43" t="n">
        <v>1.132712</v>
      </c>
      <c r="BA43" t="n">
        <v>1.130401</v>
      </c>
      <c r="BB43" t="n">
        <v>1.022219</v>
      </c>
      <c r="BC43" t="n">
        <v>0.955921</v>
      </c>
      <c r="BD43" t="n">
        <v>0.923763</v>
      </c>
      <c r="BE43" t="n">
        <v>0.934111</v>
      </c>
      <c r="BF43" t="n">
        <v>0.946029</v>
      </c>
      <c r="BG43" t="n">
        <v>0.81936</v>
      </c>
      <c r="BH43" t="n">
        <v>0.906014</v>
      </c>
      <c r="BI43" t="n">
        <v>0.946769</v>
      </c>
      <c r="BJ43" t="n">
        <v>0.931765</v>
      </c>
      <c r="BK43" t="n">
        <v>0.93109</v>
      </c>
      <c r="BL43" t="n">
        <v>0.910087</v>
      </c>
      <c r="BM43" t="n">
        <v>0.920322</v>
      </c>
      <c r="BN43" t="n">
        <v>0.949661</v>
      </c>
    </row>
    <row r="44" spans="1:66">
      <c r="A44" t="n">
        <v>30.326667</v>
      </c>
      <c r="B44" t="n">
        <v>1.263611111111111</v>
      </c>
      <c r="C44" t="n">
        <v>0.956388</v>
      </c>
      <c r="D44" t="n">
        <v>0.939256</v>
      </c>
      <c r="E44" t="n">
        <v>0.941621</v>
      </c>
      <c r="F44" t="n">
        <v>0.935993</v>
      </c>
      <c r="G44" t="n">
        <v>1.07968</v>
      </c>
      <c r="H44" t="n">
        <v>1.049992</v>
      </c>
      <c r="I44" t="n">
        <v>1.032552</v>
      </c>
      <c r="J44" t="n">
        <v>1.034029</v>
      </c>
      <c r="K44" t="n">
        <v>0.946083</v>
      </c>
      <c r="L44" t="n">
        <v>0.949026</v>
      </c>
      <c r="M44" t="n">
        <v>0.950224</v>
      </c>
      <c r="N44" t="n">
        <v>0.947765</v>
      </c>
      <c r="O44" t="n">
        <v>0.792628</v>
      </c>
      <c r="P44" t="n">
        <v>0.775508</v>
      </c>
      <c r="Q44" t="n">
        <v>0.886695</v>
      </c>
      <c r="R44" t="n">
        <v>0.891127</v>
      </c>
      <c r="S44" t="n">
        <v>0.799929</v>
      </c>
      <c r="T44" t="n">
        <v>0.907956</v>
      </c>
      <c r="U44" t="n">
        <v>0.954133</v>
      </c>
      <c r="V44" t="n">
        <v>0.952646</v>
      </c>
      <c r="W44" t="n">
        <v>0.948557</v>
      </c>
      <c r="X44" t="n">
        <v>0.953975</v>
      </c>
      <c r="Y44" t="n">
        <v>0.961859</v>
      </c>
      <c r="Z44" t="n">
        <v>0.962981</v>
      </c>
      <c r="AA44" t="n">
        <v>1.113552</v>
      </c>
      <c r="AB44" t="n">
        <v>1.16024</v>
      </c>
      <c r="AC44" t="n">
        <v>1.027185</v>
      </c>
      <c r="AD44" t="n">
        <v>0.97199</v>
      </c>
      <c r="AE44" t="n">
        <v>0.959929</v>
      </c>
      <c r="AF44" t="n">
        <v>0.940839</v>
      </c>
      <c r="AG44" t="n">
        <v>0.962937</v>
      </c>
      <c r="AH44" t="n">
        <v>0.955851</v>
      </c>
      <c r="AI44" t="n">
        <v>1.027647</v>
      </c>
      <c r="AJ44" t="n">
        <v>1.162744</v>
      </c>
      <c r="AK44" t="n">
        <v>1.063108</v>
      </c>
      <c r="AL44" t="n">
        <v>0.989739</v>
      </c>
      <c r="AM44" t="n">
        <v>0.953359</v>
      </c>
      <c r="AN44" t="n">
        <v>0.942182</v>
      </c>
      <c r="AO44" t="n">
        <v>0.93709</v>
      </c>
      <c r="AP44" t="n">
        <v>0.954853</v>
      </c>
      <c r="AQ44" t="n">
        <v>0.902772</v>
      </c>
      <c r="AR44" t="n">
        <v>0.981884</v>
      </c>
      <c r="AS44" t="n">
        <v>0.960199</v>
      </c>
      <c r="AT44" t="n">
        <v>0.952887</v>
      </c>
      <c r="AU44" t="n">
        <v>0.941292</v>
      </c>
      <c r="AV44" t="n">
        <v>0.929132</v>
      </c>
      <c r="AW44" t="n">
        <v>0.928022</v>
      </c>
      <c r="AX44" t="n">
        <v>0.941391</v>
      </c>
      <c r="AY44" t="n">
        <v>1.011964</v>
      </c>
      <c r="AZ44" t="n">
        <v>1.150435</v>
      </c>
      <c r="BA44" t="n">
        <v>1.126872</v>
      </c>
      <c r="BB44" t="n">
        <v>1.017394</v>
      </c>
      <c r="BC44" t="n">
        <v>0.950781</v>
      </c>
      <c r="BD44" t="n">
        <v>0.92333</v>
      </c>
      <c r="BE44" t="n">
        <v>0.934151</v>
      </c>
      <c r="BF44" t="n">
        <v>0.943148</v>
      </c>
      <c r="BG44" t="n">
        <v>0.8163629999999999</v>
      </c>
      <c r="BH44" t="n">
        <v>0.922504</v>
      </c>
      <c r="BI44" t="n">
        <v>0.952796</v>
      </c>
      <c r="BJ44" t="n">
        <v>0.935128</v>
      </c>
      <c r="BK44" t="n">
        <v>0.935042</v>
      </c>
      <c r="BL44" t="n">
        <v>0.909627</v>
      </c>
      <c r="BM44" t="n">
        <v>0.917288</v>
      </c>
      <c r="BN44" t="n">
        <v>0.950738</v>
      </c>
    </row>
    <row r="45" spans="1:66">
      <c r="A45" t="n">
        <v>30.576944</v>
      </c>
      <c r="B45" t="n">
        <v>1.274039351851852</v>
      </c>
      <c r="C45" t="n">
        <v>0.951689</v>
      </c>
      <c r="D45" t="n">
        <v>0.938859</v>
      </c>
      <c r="E45" t="n">
        <v>0.938816</v>
      </c>
      <c r="F45" t="n">
        <v>0.934226</v>
      </c>
      <c r="G45" t="n">
        <v>1.099365</v>
      </c>
      <c r="H45" t="n">
        <v>1.071464</v>
      </c>
      <c r="I45" t="n">
        <v>1.056867</v>
      </c>
      <c r="J45" t="n">
        <v>1.054222</v>
      </c>
      <c r="K45" t="n">
        <v>0.939627</v>
      </c>
      <c r="L45" t="n">
        <v>0.937777</v>
      </c>
      <c r="M45" t="n">
        <v>0.941823</v>
      </c>
      <c r="N45" t="n">
        <v>0.9415289999999999</v>
      </c>
      <c r="O45" t="n">
        <v>0.80514</v>
      </c>
      <c r="P45" t="n">
        <v>0.792811</v>
      </c>
      <c r="Q45" t="n">
        <v>0.903502</v>
      </c>
      <c r="R45" t="n">
        <v>0.908189</v>
      </c>
      <c r="S45" t="n">
        <v>0.816709</v>
      </c>
      <c r="T45" t="n">
        <v>0.924818</v>
      </c>
      <c r="U45" t="n">
        <v>0.951025</v>
      </c>
      <c r="V45" t="n">
        <v>0.949673</v>
      </c>
      <c r="W45" t="n">
        <v>0.945181</v>
      </c>
      <c r="X45" t="n">
        <v>0.94959</v>
      </c>
      <c r="Y45" t="n">
        <v>0.958371</v>
      </c>
      <c r="Z45" t="n">
        <v>0.9613930000000001</v>
      </c>
      <c r="AA45" t="n">
        <v>1.160888</v>
      </c>
      <c r="AB45" t="n">
        <v>1.181428</v>
      </c>
      <c r="AC45" t="n">
        <v>1.029192</v>
      </c>
      <c r="AD45" t="n">
        <v>0.975729</v>
      </c>
      <c r="AE45" t="n">
        <v>0.962796</v>
      </c>
      <c r="AF45" t="n">
        <v>0.94456</v>
      </c>
      <c r="AG45" t="n">
        <v>0.955271</v>
      </c>
      <c r="AH45" t="n">
        <v>0.954086</v>
      </c>
      <c r="AI45" t="n">
        <v>1.083598</v>
      </c>
      <c r="AJ45" t="n">
        <v>1.214819</v>
      </c>
      <c r="AK45" t="n">
        <v>1.096952</v>
      </c>
      <c r="AL45" t="n">
        <v>1.000774</v>
      </c>
      <c r="AM45" t="n">
        <v>0.953383</v>
      </c>
      <c r="AN45" t="n">
        <v>0.945964</v>
      </c>
      <c r="AO45" t="n">
        <v>0.932609</v>
      </c>
      <c r="AP45" t="n">
        <v>0.956978</v>
      </c>
      <c r="AQ45" t="n">
        <v>0.9275</v>
      </c>
      <c r="AR45" t="n">
        <v>0.997162</v>
      </c>
      <c r="AS45" t="n">
        <v>0.964958</v>
      </c>
      <c r="AT45" t="n">
        <v>0.956453</v>
      </c>
      <c r="AU45" t="n">
        <v>0.938234</v>
      </c>
      <c r="AV45" t="n">
        <v>0.928961</v>
      </c>
      <c r="AW45" t="n">
        <v>0.925895</v>
      </c>
      <c r="AX45" t="n">
        <v>0.943283</v>
      </c>
      <c r="AY45" t="n">
        <v>1.052328</v>
      </c>
      <c r="AZ45" t="n">
        <v>1.168821</v>
      </c>
      <c r="BA45" t="n">
        <v>1.127798</v>
      </c>
      <c r="BB45" t="n">
        <v>1.01558</v>
      </c>
      <c r="BC45" t="n">
        <v>0.9469880000000001</v>
      </c>
      <c r="BD45" t="n">
        <v>0.926947</v>
      </c>
      <c r="BE45" t="n">
        <v>0.935366</v>
      </c>
      <c r="BF45" t="n">
        <v>0.934398</v>
      </c>
      <c r="BG45" t="n">
        <v>0.8274319999999999</v>
      </c>
      <c r="BH45" t="n">
        <v>0.9375869999999999</v>
      </c>
      <c r="BI45" t="n">
        <v>0.957973</v>
      </c>
      <c r="BJ45" t="n">
        <v>0.943021</v>
      </c>
      <c r="BK45" t="n">
        <v>0.937299</v>
      </c>
      <c r="BL45" t="n">
        <v>0.915724</v>
      </c>
      <c r="BM45" t="n">
        <v>0.921258</v>
      </c>
      <c r="BN45" t="n">
        <v>0.949284</v>
      </c>
    </row>
    <row r="46" spans="1:66">
      <c r="A46" t="n">
        <v>30.826944</v>
      </c>
      <c r="B46" t="n">
        <v>1.284456018518519</v>
      </c>
      <c r="C46" t="n">
        <v>0.949404</v>
      </c>
      <c r="D46" t="n">
        <v>0.936905</v>
      </c>
      <c r="E46" t="n">
        <v>0.9404979999999999</v>
      </c>
      <c r="F46" t="n">
        <v>0.934569</v>
      </c>
      <c r="G46" t="n">
        <v>1.119439</v>
      </c>
      <c r="H46" t="n">
        <v>1.092185</v>
      </c>
      <c r="I46" t="n">
        <v>1.089815</v>
      </c>
      <c r="J46" t="n">
        <v>1.080572</v>
      </c>
      <c r="K46" t="n">
        <v>0.938068</v>
      </c>
      <c r="L46" t="n">
        <v>0.939051</v>
      </c>
      <c r="M46" t="n">
        <v>0.937994</v>
      </c>
      <c r="N46" t="n">
        <v>0.937855</v>
      </c>
      <c r="O46" t="n">
        <v>0.833248</v>
      </c>
      <c r="P46" t="n">
        <v>0.8144169999999999</v>
      </c>
      <c r="Q46" t="n">
        <v>0.920945</v>
      </c>
      <c r="R46" t="n">
        <v>0.920237</v>
      </c>
      <c r="S46" t="n">
        <v>0.840209</v>
      </c>
      <c r="T46" t="n">
        <v>0.9365329999999999</v>
      </c>
      <c r="U46" t="n">
        <v>0.9548410000000001</v>
      </c>
      <c r="V46" t="n">
        <v>0.947986</v>
      </c>
      <c r="W46" t="n">
        <v>0.944742</v>
      </c>
      <c r="X46" t="n">
        <v>0.946739</v>
      </c>
      <c r="Y46" t="n">
        <v>0.953186</v>
      </c>
      <c r="Z46" t="n">
        <v>0.956242</v>
      </c>
      <c r="AA46" t="n">
        <v>1.209292</v>
      </c>
      <c r="AB46" t="n">
        <v>1.201781</v>
      </c>
      <c r="AC46" t="n">
        <v>1.028089</v>
      </c>
      <c r="AD46" t="n">
        <v>0.975153</v>
      </c>
      <c r="AE46" t="n">
        <v>0.9649</v>
      </c>
      <c r="AF46" t="n">
        <v>0.943968</v>
      </c>
      <c r="AG46" t="n">
        <v>0.9556249999999999</v>
      </c>
      <c r="AH46" t="n">
        <v>0.948605</v>
      </c>
      <c r="AI46" t="n">
        <v>1.123776</v>
      </c>
      <c r="AJ46" t="n">
        <v>1.25746</v>
      </c>
      <c r="AK46" t="n">
        <v>1.129814</v>
      </c>
      <c r="AL46" t="n">
        <v>1.005804</v>
      </c>
      <c r="AM46" t="n">
        <v>0.950978</v>
      </c>
      <c r="AN46" t="n">
        <v>0.942496</v>
      </c>
      <c r="AO46" t="n">
        <v>0.933679</v>
      </c>
      <c r="AP46" t="n">
        <v>0.951111</v>
      </c>
      <c r="AQ46" t="n">
        <v>0.958148</v>
      </c>
      <c r="AR46" t="n">
        <v>1.016176</v>
      </c>
      <c r="AS46" t="n">
        <v>0.969159</v>
      </c>
      <c r="AT46" t="n">
        <v>0.958616</v>
      </c>
      <c r="AU46" t="n">
        <v>0.943373</v>
      </c>
      <c r="AV46" t="n">
        <v>0.932897</v>
      </c>
      <c r="AW46" t="n">
        <v>0.928604</v>
      </c>
      <c r="AX46" t="n">
        <v>0.940341</v>
      </c>
      <c r="AY46" t="n">
        <v>1.092127</v>
      </c>
      <c r="AZ46" t="n">
        <v>1.192894</v>
      </c>
      <c r="BA46" t="n">
        <v>1.126889</v>
      </c>
      <c r="BB46" t="n">
        <v>1.015686</v>
      </c>
      <c r="BC46" t="n">
        <v>0.947477</v>
      </c>
      <c r="BD46" t="n">
        <v>0.931875</v>
      </c>
      <c r="BE46" t="n">
        <v>0.936243</v>
      </c>
      <c r="BF46" t="n">
        <v>0.934185</v>
      </c>
      <c r="BG46" t="n">
        <v>0.847125</v>
      </c>
      <c r="BH46" t="n">
        <v>0.957586</v>
      </c>
      <c r="BI46" t="n">
        <v>0.960692</v>
      </c>
      <c r="BJ46" t="n">
        <v>0.95273</v>
      </c>
      <c r="BK46" t="n">
        <v>0.948167</v>
      </c>
      <c r="BL46" t="n">
        <v>0.92635</v>
      </c>
      <c r="BM46" t="n">
        <v>0.928961</v>
      </c>
      <c r="BN46" t="n">
        <v>0.949202</v>
      </c>
    </row>
    <row r="47" spans="1:66">
      <c r="A47" t="n">
        <v>31.076944</v>
      </c>
      <c r="B47" t="n">
        <v>1.294872685185185</v>
      </c>
      <c r="C47" t="n">
        <v>0.951016</v>
      </c>
      <c r="D47" t="n">
        <v>0.941249</v>
      </c>
      <c r="E47" t="n">
        <v>0.947417</v>
      </c>
      <c r="F47" t="n">
        <v>0.938547</v>
      </c>
      <c r="G47" t="n">
        <v>1.153046</v>
      </c>
      <c r="H47" t="n">
        <v>1.115871</v>
      </c>
      <c r="I47" t="n">
        <v>1.131387</v>
      </c>
      <c r="J47" t="n">
        <v>1.114665</v>
      </c>
      <c r="K47" t="n">
        <v>0.934387</v>
      </c>
      <c r="L47" t="n">
        <v>0.935802</v>
      </c>
      <c r="M47" t="n">
        <v>0.935518</v>
      </c>
      <c r="N47" t="n">
        <v>0.932528</v>
      </c>
      <c r="O47" t="n">
        <v>0.865684</v>
      </c>
      <c r="P47" t="n">
        <v>0.845731</v>
      </c>
      <c r="Q47" t="n">
        <v>0.933667</v>
      </c>
      <c r="R47" t="n">
        <v>0.9420230000000001</v>
      </c>
      <c r="S47" t="n">
        <v>0.866884</v>
      </c>
      <c r="T47" t="n">
        <v>0.948761</v>
      </c>
      <c r="U47" t="n">
        <v>0.96318</v>
      </c>
      <c r="V47" t="n">
        <v>0.948492</v>
      </c>
      <c r="W47" t="n">
        <v>0.94518</v>
      </c>
      <c r="X47" t="n">
        <v>0.950531</v>
      </c>
      <c r="Y47" t="n">
        <v>0.9512620000000001</v>
      </c>
      <c r="Z47" t="n">
        <v>0.95672</v>
      </c>
      <c r="AA47" t="n">
        <v>1.258333</v>
      </c>
      <c r="AB47" t="n">
        <v>1.212177</v>
      </c>
      <c r="AC47" t="n">
        <v>1.025973</v>
      </c>
      <c r="AD47" t="n">
        <v>0.976314</v>
      </c>
      <c r="AE47" t="n">
        <v>0.9656</v>
      </c>
      <c r="AF47" t="n">
        <v>0.949066</v>
      </c>
      <c r="AG47" t="n">
        <v>0.957854</v>
      </c>
      <c r="AH47" t="n">
        <v>0.950731</v>
      </c>
      <c r="AI47" t="n">
        <v>1.162977</v>
      </c>
      <c r="AJ47" t="n">
        <v>1.295565</v>
      </c>
      <c r="AK47" t="n">
        <v>1.153401</v>
      </c>
      <c r="AL47" t="n">
        <v>1.018466</v>
      </c>
      <c r="AM47" t="n">
        <v>0.956813</v>
      </c>
      <c r="AN47" t="n">
        <v>0.944902</v>
      </c>
      <c r="AO47" t="n">
        <v>0.93006</v>
      </c>
      <c r="AP47" t="n">
        <v>0.952835</v>
      </c>
      <c r="AQ47" t="n">
        <v>0.982004</v>
      </c>
      <c r="AR47" t="n">
        <v>1.033241</v>
      </c>
      <c r="AS47" t="n">
        <v>0.975518</v>
      </c>
      <c r="AT47" t="n">
        <v>0.963071</v>
      </c>
      <c r="AU47" t="n">
        <v>0.9429999999999999</v>
      </c>
      <c r="AV47" t="n">
        <v>0.940674</v>
      </c>
      <c r="AW47" t="n">
        <v>0.931619</v>
      </c>
      <c r="AX47" t="n">
        <v>0.949108</v>
      </c>
      <c r="AY47" t="n">
        <v>1.13607</v>
      </c>
      <c r="AZ47" t="n">
        <v>1.207172</v>
      </c>
      <c r="BA47" t="n">
        <v>1.126075</v>
      </c>
      <c r="BB47" t="n">
        <v>1.023161</v>
      </c>
      <c r="BC47" t="n">
        <v>0.952002</v>
      </c>
      <c r="BD47" t="n">
        <v>0.938611</v>
      </c>
      <c r="BE47" t="n">
        <v>0.944129</v>
      </c>
      <c r="BF47" t="n">
        <v>0.936032</v>
      </c>
      <c r="BG47" t="n">
        <v>0.869204</v>
      </c>
      <c r="BH47" t="n">
        <v>0.978113</v>
      </c>
      <c r="BI47" t="n">
        <v>0.969055</v>
      </c>
      <c r="BJ47" t="n">
        <v>0.96361</v>
      </c>
      <c r="BK47" t="n">
        <v>0.957201</v>
      </c>
      <c r="BL47" t="n">
        <v>0.936023</v>
      </c>
      <c r="BM47" t="n">
        <v>0.938133</v>
      </c>
      <c r="BN47" t="n">
        <v>0.951757</v>
      </c>
    </row>
    <row r="48" spans="1:66">
      <c r="A48" t="n">
        <v>31.326944</v>
      </c>
      <c r="B48" t="n">
        <v>1.305289351851852</v>
      </c>
      <c r="C48" t="n">
        <v>0.954768</v>
      </c>
      <c r="D48" t="n">
        <v>0.944862</v>
      </c>
      <c r="E48" t="n">
        <v>0.951877</v>
      </c>
      <c r="F48" t="n">
        <v>0.946103</v>
      </c>
      <c r="G48" t="n">
        <v>1.205582</v>
      </c>
      <c r="H48" t="n">
        <v>1.149578</v>
      </c>
      <c r="I48" t="n">
        <v>1.175755</v>
      </c>
      <c r="J48" t="n">
        <v>1.16301</v>
      </c>
      <c r="K48" t="n">
        <v>0.928806</v>
      </c>
      <c r="L48" t="n">
        <v>0.93327</v>
      </c>
      <c r="M48" t="n">
        <v>0.939269</v>
      </c>
      <c r="N48" t="n">
        <v>0.936883</v>
      </c>
      <c r="O48" t="n">
        <v>0.895288</v>
      </c>
      <c r="P48" t="n">
        <v>0.8695619999999999</v>
      </c>
      <c r="Q48" t="n">
        <v>0.945671</v>
      </c>
      <c r="R48" t="n">
        <v>0.953081</v>
      </c>
      <c r="S48" t="n">
        <v>0.89486</v>
      </c>
      <c r="T48" t="n">
        <v>0.96407</v>
      </c>
      <c r="U48" t="n">
        <v>0.970671</v>
      </c>
      <c r="V48" t="n">
        <v>0.95503</v>
      </c>
      <c r="W48" t="n">
        <v>0.953063</v>
      </c>
      <c r="X48" t="n">
        <v>0.952211</v>
      </c>
      <c r="Y48" t="n">
        <v>0.955028</v>
      </c>
      <c r="Z48" t="n">
        <v>0.959081</v>
      </c>
      <c r="AA48" t="n">
        <v>1.301825</v>
      </c>
      <c r="AB48" t="n">
        <v>1.210226</v>
      </c>
      <c r="AC48" t="n">
        <v>1.028806</v>
      </c>
      <c r="AD48" t="n">
        <v>0.981569</v>
      </c>
      <c r="AE48" t="n">
        <v>0.9676979999999999</v>
      </c>
      <c r="AF48" t="n">
        <v>0.9505940000000001</v>
      </c>
      <c r="AG48" t="n">
        <v>0.964256</v>
      </c>
      <c r="AH48" t="n">
        <v>0.954447</v>
      </c>
      <c r="AI48" t="n">
        <v>1.208882</v>
      </c>
      <c r="AJ48" t="n">
        <v>1.32738</v>
      </c>
      <c r="AK48" t="n">
        <v>1.176054</v>
      </c>
      <c r="AL48" t="n">
        <v>1.030919</v>
      </c>
      <c r="AM48" t="n">
        <v>0.964052</v>
      </c>
      <c r="AN48" t="n">
        <v>0.946869</v>
      </c>
      <c r="AO48" t="n">
        <v>0.94445</v>
      </c>
      <c r="AP48" t="n">
        <v>0.957709</v>
      </c>
      <c r="AQ48" t="n">
        <v>1.007821</v>
      </c>
      <c r="AR48" t="n">
        <v>1.054698</v>
      </c>
      <c r="AS48" t="n">
        <v>0.985186</v>
      </c>
      <c r="AT48" t="n">
        <v>0.967502</v>
      </c>
      <c r="AU48" t="n">
        <v>0.94891</v>
      </c>
      <c r="AV48" t="n">
        <v>0.944224</v>
      </c>
      <c r="AW48" t="n">
        <v>0.935853</v>
      </c>
      <c r="AX48" t="n">
        <v>0.953025</v>
      </c>
      <c r="AY48" t="n">
        <v>1.168731</v>
      </c>
      <c r="AZ48" t="n">
        <v>1.215617</v>
      </c>
      <c r="BA48" t="n">
        <v>1.125425</v>
      </c>
      <c r="BB48" t="n">
        <v>1.031414</v>
      </c>
      <c r="BC48" t="n">
        <v>0.960723</v>
      </c>
      <c r="BD48" t="n">
        <v>0.948535</v>
      </c>
      <c r="BE48" t="n">
        <v>0.951624</v>
      </c>
      <c r="BF48" t="n">
        <v>0.944543</v>
      </c>
      <c r="BG48" t="n">
        <v>0.8832719999999999</v>
      </c>
      <c r="BH48" t="n">
        <v>0.99354</v>
      </c>
      <c r="BI48" t="n">
        <v>0.985163</v>
      </c>
      <c r="BJ48" t="n">
        <v>0.975289</v>
      </c>
      <c r="BK48" t="n">
        <v>0.967217</v>
      </c>
      <c r="BL48" t="n">
        <v>0.944085</v>
      </c>
      <c r="BM48" t="n">
        <v>0.947511</v>
      </c>
      <c r="BN48" t="n">
        <v>0.952524</v>
      </c>
    </row>
    <row r="49" spans="1:66">
      <c r="A49" t="n">
        <v>31.576944</v>
      </c>
      <c r="B49" t="n">
        <v>1.315706018518519</v>
      </c>
      <c r="C49" t="n">
        <v>0.962948</v>
      </c>
      <c r="D49" t="n">
        <v>0.947898</v>
      </c>
      <c r="E49" t="n">
        <v>0.958749</v>
      </c>
      <c r="F49" t="n">
        <v>0.94874</v>
      </c>
      <c r="G49" t="n">
        <v>1.259004</v>
      </c>
      <c r="H49" t="n">
        <v>1.200077</v>
      </c>
      <c r="I49" t="n">
        <v>1.220093</v>
      </c>
      <c r="J49" t="n">
        <v>1.202422</v>
      </c>
      <c r="K49" t="n">
        <v>0.936616</v>
      </c>
      <c r="L49" t="n">
        <v>0.937586</v>
      </c>
      <c r="M49" t="n">
        <v>0.941904</v>
      </c>
      <c r="N49" t="n">
        <v>0.937025</v>
      </c>
      <c r="O49" t="n">
        <v>0.929839</v>
      </c>
      <c r="P49" t="n">
        <v>0.908716</v>
      </c>
      <c r="Q49" t="n">
        <v>0.969185</v>
      </c>
      <c r="R49" t="n">
        <v>0.975689</v>
      </c>
      <c r="S49" t="n">
        <v>0.924997</v>
      </c>
      <c r="T49" t="n">
        <v>0.984132</v>
      </c>
      <c r="U49" t="n">
        <v>0.988522</v>
      </c>
      <c r="V49" t="n">
        <v>0.958632</v>
      </c>
      <c r="W49" t="n">
        <v>0.946623</v>
      </c>
      <c r="X49" t="n">
        <v>0.956885</v>
      </c>
      <c r="Y49" t="n">
        <v>0.956947</v>
      </c>
      <c r="Z49" t="n">
        <v>0.964928</v>
      </c>
      <c r="AA49" t="n">
        <v>1.331905</v>
      </c>
      <c r="AB49" t="n">
        <v>1.212133</v>
      </c>
      <c r="AC49" t="n">
        <v>1.043619</v>
      </c>
      <c r="AD49" t="n">
        <v>0.989051</v>
      </c>
      <c r="AE49" t="n">
        <v>0.96892</v>
      </c>
      <c r="AF49" t="n">
        <v>0.956117</v>
      </c>
      <c r="AG49" t="n">
        <v>0.9645820000000001</v>
      </c>
      <c r="AH49" t="n">
        <v>0.957905</v>
      </c>
      <c r="AI49" t="n">
        <v>1.254392</v>
      </c>
      <c r="AJ49" t="n">
        <v>1.353513</v>
      </c>
      <c r="AK49" t="n">
        <v>1.201868</v>
      </c>
      <c r="AL49" t="n">
        <v>1.041898</v>
      </c>
      <c r="AM49" t="n">
        <v>0.965516</v>
      </c>
      <c r="AN49" t="n">
        <v>0.951885</v>
      </c>
      <c r="AO49" t="n">
        <v>0.95058</v>
      </c>
      <c r="AP49" t="n">
        <v>0.963249</v>
      </c>
      <c r="AQ49" t="n">
        <v>1.031171</v>
      </c>
      <c r="AR49" t="n">
        <v>1.064344</v>
      </c>
      <c r="AS49" t="n">
        <v>0.992942</v>
      </c>
      <c r="AT49" t="n">
        <v>0.979163</v>
      </c>
      <c r="AU49" t="n">
        <v>0.958466</v>
      </c>
      <c r="AV49" t="n">
        <v>0.952944</v>
      </c>
      <c r="AW49" t="n">
        <v>0.943564</v>
      </c>
      <c r="AX49" t="n">
        <v>0.953945</v>
      </c>
      <c r="AY49" t="n">
        <v>1.201295</v>
      </c>
      <c r="AZ49" t="n">
        <v>1.221672</v>
      </c>
      <c r="BA49" t="n">
        <v>1.122414</v>
      </c>
      <c r="BB49" t="n">
        <v>1.034916</v>
      </c>
      <c r="BC49" t="n">
        <v>0.964758</v>
      </c>
      <c r="BD49" t="n">
        <v>0.960236</v>
      </c>
      <c r="BE49" t="n">
        <v>0.9588</v>
      </c>
      <c r="BF49" t="n">
        <v>0.94664</v>
      </c>
      <c r="BG49" t="n">
        <v>0.901154</v>
      </c>
      <c r="BH49" t="n">
        <v>1.007186</v>
      </c>
      <c r="BI49" t="n">
        <v>1.005709</v>
      </c>
      <c r="BJ49" t="n">
        <v>0.9835930000000001</v>
      </c>
      <c r="BK49" t="n">
        <v>0.979761</v>
      </c>
      <c r="BL49" t="n">
        <v>0.952583</v>
      </c>
      <c r="BM49" t="n">
        <v>0.9566480000000001</v>
      </c>
      <c r="BN49" t="n">
        <v>0.959701</v>
      </c>
    </row>
    <row r="50" spans="1:66">
      <c r="A50" t="n">
        <v>31.826944</v>
      </c>
      <c r="B50" t="n">
        <v>1.326122685185185</v>
      </c>
      <c r="C50" t="n">
        <v>0.973255</v>
      </c>
      <c r="D50" t="n">
        <v>0.955759</v>
      </c>
      <c r="E50" t="n">
        <v>0.964646</v>
      </c>
      <c r="F50" t="n">
        <v>0.958569</v>
      </c>
      <c r="G50" t="n">
        <v>1.29369</v>
      </c>
      <c r="H50" t="n">
        <v>1.255081</v>
      </c>
      <c r="I50" t="n">
        <v>1.257324</v>
      </c>
      <c r="J50" t="n">
        <v>1.23653</v>
      </c>
      <c r="K50" t="n">
        <v>0.936306</v>
      </c>
      <c r="L50" t="n">
        <v>0.939449</v>
      </c>
      <c r="M50" t="n">
        <v>0.947354</v>
      </c>
      <c r="N50" t="n">
        <v>0.941178</v>
      </c>
      <c r="O50" t="n">
        <v>0.96738</v>
      </c>
      <c r="P50" t="n">
        <v>0.949985</v>
      </c>
      <c r="Q50" t="n">
        <v>0.99266</v>
      </c>
      <c r="R50" t="n">
        <v>0.991773</v>
      </c>
      <c r="S50" t="n">
        <v>0.9520189999999999</v>
      </c>
      <c r="T50" t="n">
        <v>1.002601</v>
      </c>
      <c r="U50" t="n">
        <v>1.020221</v>
      </c>
      <c r="V50" t="n">
        <v>0.9601769999999999</v>
      </c>
      <c r="W50" t="n">
        <v>0.954913</v>
      </c>
      <c r="X50" t="n">
        <v>0.96575</v>
      </c>
      <c r="Y50" t="n">
        <v>0.9633350000000001</v>
      </c>
      <c r="Z50" t="n">
        <v>0.970433</v>
      </c>
      <c r="AA50" t="n">
        <v>1.357456</v>
      </c>
      <c r="AB50" t="n">
        <v>1.215905</v>
      </c>
      <c r="AC50" t="n">
        <v>1.068654</v>
      </c>
      <c r="AD50" t="n">
        <v>0.99221</v>
      </c>
      <c r="AE50" t="n">
        <v>0.976282</v>
      </c>
      <c r="AF50" t="n">
        <v>0.959645</v>
      </c>
      <c r="AG50" t="n">
        <v>0.966583</v>
      </c>
      <c r="AH50" t="n">
        <v>0.965737</v>
      </c>
      <c r="AI50" t="n">
        <v>1.289129</v>
      </c>
      <c r="AJ50" t="n">
        <v>1.382025</v>
      </c>
      <c r="AK50" t="n">
        <v>1.22805</v>
      </c>
      <c r="AL50" t="n">
        <v>1.056578</v>
      </c>
      <c r="AM50" t="n">
        <v>0.970589</v>
      </c>
      <c r="AN50" t="n">
        <v>0.959076</v>
      </c>
      <c r="AO50" t="n">
        <v>0.958601</v>
      </c>
      <c r="AP50" t="n">
        <v>0.974348</v>
      </c>
      <c r="AQ50" t="n">
        <v>1.049642</v>
      </c>
      <c r="AR50" t="n">
        <v>1.07548</v>
      </c>
      <c r="AS50" t="n">
        <v>1.007601</v>
      </c>
      <c r="AT50" t="n">
        <v>0.982061</v>
      </c>
      <c r="AU50" t="n">
        <v>0.9646980000000001</v>
      </c>
      <c r="AV50" t="n">
        <v>0.960759</v>
      </c>
      <c r="AW50" t="n">
        <v>0.952218</v>
      </c>
      <c r="AX50" t="n">
        <v>0.958928</v>
      </c>
      <c r="AY50" t="n">
        <v>1.229996</v>
      </c>
      <c r="AZ50" t="n">
        <v>1.225265</v>
      </c>
      <c r="BA50" t="n">
        <v>1.126851</v>
      </c>
      <c r="BB50" t="n">
        <v>1.0576</v>
      </c>
      <c r="BC50" t="n">
        <v>0.969383</v>
      </c>
      <c r="BD50" t="n">
        <v>0.9602579999999999</v>
      </c>
      <c r="BE50" t="n">
        <v>0.96402</v>
      </c>
      <c r="BF50" t="n">
        <v>0.951437</v>
      </c>
      <c r="BG50" t="n">
        <v>0.922907</v>
      </c>
      <c r="BH50" t="n">
        <v>1.016314</v>
      </c>
      <c r="BI50" t="n">
        <v>1.023929</v>
      </c>
      <c r="BJ50" t="n">
        <v>1.006415</v>
      </c>
      <c r="BK50" t="n">
        <v>1.001933</v>
      </c>
      <c r="BL50" t="n">
        <v>0.960489</v>
      </c>
      <c r="BM50" t="n">
        <v>0.970264</v>
      </c>
      <c r="BN50" t="n">
        <v>0.967453</v>
      </c>
    </row>
    <row r="51" spans="1:66">
      <c r="A51" t="n">
        <v>32.077222</v>
      </c>
      <c r="B51" t="n">
        <v>1.336550925925926</v>
      </c>
      <c r="C51" t="n">
        <v>0.977866</v>
      </c>
      <c r="D51" t="n">
        <v>0.960968</v>
      </c>
      <c r="E51" t="n">
        <v>0.9706320000000001</v>
      </c>
      <c r="F51" t="n">
        <v>0.967627</v>
      </c>
      <c r="G51" t="n">
        <v>1.334543</v>
      </c>
      <c r="H51" t="n">
        <v>1.294383</v>
      </c>
      <c r="I51" t="n">
        <v>1.296706</v>
      </c>
      <c r="J51" t="n">
        <v>1.27591</v>
      </c>
      <c r="K51" t="n">
        <v>0.941574</v>
      </c>
      <c r="L51" t="n">
        <v>0.943963</v>
      </c>
      <c r="M51" t="n">
        <v>0.948515</v>
      </c>
      <c r="N51" t="n">
        <v>0.953192</v>
      </c>
      <c r="O51" t="n">
        <v>1.000649</v>
      </c>
      <c r="P51" t="n">
        <v>0.993785</v>
      </c>
      <c r="Q51" t="n">
        <v>1.017667</v>
      </c>
      <c r="R51" t="n">
        <v>1.014264</v>
      </c>
      <c r="S51" t="n">
        <v>0.98365</v>
      </c>
      <c r="T51" t="n">
        <v>1.01412</v>
      </c>
      <c r="U51" t="n">
        <v>1.0623</v>
      </c>
      <c r="V51" t="n">
        <v>0.964015</v>
      </c>
      <c r="W51" t="n">
        <v>0.962274</v>
      </c>
      <c r="X51" t="n">
        <v>0.975522</v>
      </c>
      <c r="Y51" t="n">
        <v>0.9704700000000001</v>
      </c>
      <c r="Z51" t="n">
        <v>0.979192</v>
      </c>
      <c r="AA51" t="n">
        <v>1.370309</v>
      </c>
      <c r="AB51" t="n">
        <v>1.221631</v>
      </c>
      <c r="AC51" t="n">
        <v>1.081886</v>
      </c>
      <c r="AD51" t="n">
        <v>1.001468</v>
      </c>
      <c r="AE51" t="n">
        <v>0.981984</v>
      </c>
      <c r="AF51" t="n">
        <v>0.968023</v>
      </c>
      <c r="AG51" t="n">
        <v>0.974622</v>
      </c>
      <c r="AH51" t="n">
        <v>0.971414</v>
      </c>
      <c r="AI51" t="n">
        <v>1.322971</v>
      </c>
      <c r="AJ51" t="n">
        <v>1.407009</v>
      </c>
      <c r="AK51" t="n">
        <v>1.264478</v>
      </c>
      <c r="AL51" t="n">
        <v>1.064745</v>
      </c>
      <c r="AM51" t="n">
        <v>0.979787</v>
      </c>
      <c r="AN51" t="n">
        <v>0.9705009999999999</v>
      </c>
      <c r="AO51" t="n">
        <v>0.959466</v>
      </c>
      <c r="AP51" t="n">
        <v>0.977351</v>
      </c>
      <c r="AQ51" t="n">
        <v>1.069005</v>
      </c>
      <c r="AR51" t="n">
        <v>1.093992</v>
      </c>
      <c r="AS51" t="n">
        <v>1.028822</v>
      </c>
      <c r="AT51" t="n">
        <v>0.990035</v>
      </c>
      <c r="AU51" t="n">
        <v>0.968542</v>
      </c>
      <c r="AV51" t="n">
        <v>0.969544</v>
      </c>
      <c r="AW51" t="n">
        <v>0.950197</v>
      </c>
      <c r="AX51" t="n">
        <v>0.972928</v>
      </c>
      <c r="AY51" t="n">
        <v>1.258348</v>
      </c>
      <c r="AZ51" t="n">
        <v>1.226781</v>
      </c>
      <c r="BA51" t="n">
        <v>1.136021</v>
      </c>
      <c r="BB51" t="n">
        <v>1.083968</v>
      </c>
      <c r="BC51" t="n">
        <v>0.973681</v>
      </c>
      <c r="BD51" t="n">
        <v>0.969679</v>
      </c>
      <c r="BE51" t="n">
        <v>0.970448</v>
      </c>
      <c r="BF51" t="n">
        <v>0.962765</v>
      </c>
      <c r="BG51" t="n">
        <v>0.951061</v>
      </c>
      <c r="BH51" t="n">
        <v>1.024369</v>
      </c>
      <c r="BI51" t="n">
        <v>1.048539</v>
      </c>
      <c r="BJ51" t="n">
        <v>1.041259</v>
      </c>
      <c r="BK51" t="n">
        <v>1.03463</v>
      </c>
      <c r="BL51" t="n">
        <v>0.978094</v>
      </c>
      <c r="BM51" t="n">
        <v>0.997116</v>
      </c>
      <c r="BN51" t="n">
        <v>0.977645</v>
      </c>
    </row>
    <row r="52" spans="1:66">
      <c r="A52" t="n">
        <v>32.3275</v>
      </c>
      <c r="B52" t="n">
        <v>1.346979166666667</v>
      </c>
      <c r="C52" t="n">
        <v>0.989725</v>
      </c>
      <c r="D52" t="n">
        <v>0.973341</v>
      </c>
      <c r="E52" t="n">
        <v>0.983444</v>
      </c>
      <c r="F52" t="n">
        <v>0.974899</v>
      </c>
      <c r="G52" t="n">
        <v>1.373712</v>
      </c>
      <c r="H52" t="n">
        <v>1.338588</v>
      </c>
      <c r="I52" t="n">
        <v>1.340046</v>
      </c>
      <c r="J52" t="n">
        <v>1.316864</v>
      </c>
      <c r="K52" t="n">
        <v>0.950155</v>
      </c>
      <c r="L52" t="n">
        <v>0.951644</v>
      </c>
      <c r="M52" t="n">
        <v>0.960373</v>
      </c>
      <c r="N52" t="n">
        <v>0.951824</v>
      </c>
      <c r="O52" t="n">
        <v>1.037689</v>
      </c>
      <c r="P52" t="n">
        <v>1.009774</v>
      </c>
      <c r="Q52" t="n">
        <v>1.034712</v>
      </c>
      <c r="R52" t="n">
        <v>1.026805</v>
      </c>
      <c r="S52" t="n">
        <v>1.000442</v>
      </c>
      <c r="T52" t="n">
        <v>1.028251</v>
      </c>
      <c r="U52" t="n">
        <v>1.069845</v>
      </c>
      <c r="V52" t="n">
        <v>0.966839</v>
      </c>
      <c r="W52" t="n">
        <v>0.9701610000000001</v>
      </c>
      <c r="X52" t="n">
        <v>0.9825430000000001</v>
      </c>
      <c r="Y52" t="n">
        <v>0.975865</v>
      </c>
      <c r="Z52" t="n">
        <v>0.986829</v>
      </c>
      <c r="AA52" t="n">
        <v>1.377117</v>
      </c>
      <c r="AB52" t="n">
        <v>1.227027</v>
      </c>
      <c r="AC52" t="n">
        <v>1.087874</v>
      </c>
      <c r="AD52" t="n">
        <v>1.01155</v>
      </c>
      <c r="AE52" t="n">
        <v>0.989241</v>
      </c>
      <c r="AF52" t="n">
        <v>0.971473</v>
      </c>
      <c r="AG52" t="n">
        <v>0.982121</v>
      </c>
      <c r="AH52" t="n">
        <v>0.9835700000000001</v>
      </c>
      <c r="AI52" t="n">
        <v>1.355552</v>
      </c>
      <c r="AJ52" t="n">
        <v>1.429787</v>
      </c>
      <c r="AK52" t="n">
        <v>1.292056</v>
      </c>
      <c r="AL52" t="n">
        <v>1.077119</v>
      </c>
      <c r="AM52" t="n">
        <v>0.990171</v>
      </c>
      <c r="AN52" t="n">
        <v>0.981562</v>
      </c>
      <c r="AO52" t="n">
        <v>0.974486</v>
      </c>
      <c r="AP52" t="n">
        <v>0.983133</v>
      </c>
      <c r="AQ52" t="n">
        <v>1.078616</v>
      </c>
      <c r="AR52" t="n">
        <v>1.110872</v>
      </c>
      <c r="AS52" t="n">
        <v>1.051669</v>
      </c>
      <c r="AT52" t="n">
        <v>0.9965810000000001</v>
      </c>
      <c r="AU52" t="n">
        <v>0.979714</v>
      </c>
      <c r="AV52" t="n">
        <v>0.97699</v>
      </c>
      <c r="AW52" t="n">
        <v>0.9625860000000001</v>
      </c>
      <c r="AX52" t="n">
        <v>0.978629</v>
      </c>
      <c r="AY52" t="n">
        <v>1.279692</v>
      </c>
      <c r="AZ52" t="n">
        <v>1.231524</v>
      </c>
      <c r="BA52" t="n">
        <v>1.155</v>
      </c>
      <c r="BB52" t="n">
        <v>1.101627</v>
      </c>
      <c r="BC52" t="n">
        <v>0.980051</v>
      </c>
      <c r="BD52" t="n">
        <v>0.977003</v>
      </c>
      <c r="BE52" t="n">
        <v>0.977845</v>
      </c>
      <c r="BF52" t="n">
        <v>0.971912</v>
      </c>
      <c r="BG52" t="n">
        <v>0.974447</v>
      </c>
      <c r="BH52" t="n">
        <v>1.040019</v>
      </c>
      <c r="BI52" t="n">
        <v>1.072083</v>
      </c>
      <c r="BJ52" t="n">
        <v>1.060304</v>
      </c>
      <c r="BK52" t="n">
        <v>1.068273</v>
      </c>
      <c r="BL52" t="n">
        <v>1.021008</v>
      </c>
      <c r="BM52" t="n">
        <v>1.031523</v>
      </c>
      <c r="BN52" t="n">
        <v>0.992372</v>
      </c>
    </row>
    <row r="53" spans="1:66">
      <c r="A53" t="n">
        <v>32.577778</v>
      </c>
      <c r="B53" t="n">
        <v>1.357407407407407</v>
      </c>
      <c r="C53" t="n">
        <v>0.998261</v>
      </c>
      <c r="D53" t="n">
        <v>0.983055</v>
      </c>
      <c r="E53" t="n">
        <v>0.995022</v>
      </c>
      <c r="F53" t="n">
        <v>0.98195</v>
      </c>
      <c r="G53" t="n">
        <v>1.412452</v>
      </c>
      <c r="H53" t="n">
        <v>1.373778</v>
      </c>
      <c r="I53" t="n">
        <v>1.389793</v>
      </c>
      <c r="J53" t="n">
        <v>1.361115</v>
      </c>
      <c r="K53" t="n">
        <v>0.956961</v>
      </c>
      <c r="L53" t="n">
        <v>0.954847</v>
      </c>
      <c r="M53" t="n">
        <v>0.964843</v>
      </c>
      <c r="N53" t="n">
        <v>0.9576789999999999</v>
      </c>
      <c r="O53" t="n">
        <v>1.062621</v>
      </c>
      <c r="P53" t="n">
        <v>1.017427</v>
      </c>
      <c r="Q53" t="n">
        <v>1.052791</v>
      </c>
      <c r="R53" t="n">
        <v>1.047027</v>
      </c>
      <c r="S53" t="n">
        <v>1.017774</v>
      </c>
      <c r="T53" t="n">
        <v>1.042768</v>
      </c>
      <c r="U53" t="n">
        <v>1.071968</v>
      </c>
      <c r="V53" t="n">
        <v>0.977343</v>
      </c>
      <c r="W53" t="n">
        <v>0.973621</v>
      </c>
      <c r="X53" t="n">
        <v>0.988316</v>
      </c>
      <c r="Y53" t="n">
        <v>0.987043</v>
      </c>
      <c r="Z53" t="n">
        <v>0.996332</v>
      </c>
      <c r="AA53" t="n">
        <v>1.374702</v>
      </c>
      <c r="AB53" t="n">
        <v>1.228646</v>
      </c>
      <c r="AC53" t="n">
        <v>1.109343</v>
      </c>
      <c r="AD53" t="n">
        <v>1.012673</v>
      </c>
      <c r="AE53" t="n">
        <v>0.993738</v>
      </c>
      <c r="AF53" t="n">
        <v>0.985554</v>
      </c>
      <c r="AG53" t="n">
        <v>0.988482</v>
      </c>
      <c r="AH53" t="n">
        <v>0.992434</v>
      </c>
      <c r="AI53" t="n">
        <v>1.39187</v>
      </c>
      <c r="AJ53" t="n">
        <v>1.448347</v>
      </c>
      <c r="AK53" t="n">
        <v>1.31198</v>
      </c>
      <c r="AL53" t="n">
        <v>1.087324</v>
      </c>
      <c r="AM53" t="n">
        <v>0.9974730000000001</v>
      </c>
      <c r="AN53" t="n">
        <v>0.989989</v>
      </c>
      <c r="AO53" t="n">
        <v>0.9834580000000001</v>
      </c>
      <c r="AP53" t="n">
        <v>0.996332</v>
      </c>
      <c r="AQ53" t="n">
        <v>1.087411</v>
      </c>
      <c r="AR53" t="n">
        <v>1.12393</v>
      </c>
      <c r="AS53" t="n">
        <v>1.076359</v>
      </c>
      <c r="AT53" t="n">
        <v>1.013138</v>
      </c>
      <c r="AU53" t="n">
        <v>0.99139</v>
      </c>
      <c r="AV53" t="n">
        <v>0.9878710000000001</v>
      </c>
      <c r="AW53" t="n">
        <v>0.973445</v>
      </c>
      <c r="AX53" t="n">
        <v>0.981387</v>
      </c>
      <c r="AY53" t="n">
        <v>1.290912</v>
      </c>
      <c r="AZ53" t="n">
        <v>1.236058</v>
      </c>
      <c r="BA53" t="n">
        <v>1.166255</v>
      </c>
      <c r="BB53" t="n">
        <v>1.123016</v>
      </c>
      <c r="BC53" t="n">
        <v>0.993578</v>
      </c>
      <c r="BD53" t="n">
        <v>0.991735</v>
      </c>
      <c r="BE53" t="n">
        <v>0.986372</v>
      </c>
      <c r="BF53" t="n">
        <v>0.981125</v>
      </c>
      <c r="BG53" t="n">
        <v>0.996707</v>
      </c>
      <c r="BH53" t="n">
        <v>1.056893</v>
      </c>
      <c r="BI53" t="n">
        <v>1.086432</v>
      </c>
      <c r="BJ53" t="n">
        <v>1.070557</v>
      </c>
      <c r="BK53" t="n">
        <v>1.070994</v>
      </c>
      <c r="BL53" t="n">
        <v>1.06509</v>
      </c>
      <c r="BM53" t="n">
        <v>1.056816</v>
      </c>
      <c r="BN53" t="n">
        <v>1.004442</v>
      </c>
    </row>
    <row r="54" spans="1:66">
      <c r="A54" t="n">
        <v>32.827778</v>
      </c>
      <c r="B54" t="n">
        <v>1.367824074074074</v>
      </c>
      <c r="C54" t="n">
        <v>1.009161</v>
      </c>
      <c r="D54" t="n">
        <v>0.991846</v>
      </c>
      <c r="E54" t="n">
        <v>1.002288</v>
      </c>
      <c r="F54" t="n">
        <v>0.993567</v>
      </c>
      <c r="G54" t="n">
        <v>1.454985</v>
      </c>
      <c r="H54" t="n">
        <v>1.409131</v>
      </c>
      <c r="I54" t="n">
        <v>1.431148</v>
      </c>
      <c r="J54" t="n">
        <v>1.399707</v>
      </c>
      <c r="K54" t="n">
        <v>0.961581</v>
      </c>
      <c r="L54" t="n">
        <v>0.965468</v>
      </c>
      <c r="M54" t="n">
        <v>0.973966</v>
      </c>
      <c r="N54" t="n">
        <v>0.9658330000000001</v>
      </c>
      <c r="O54" t="n">
        <v>1.070214</v>
      </c>
      <c r="P54" t="n">
        <v>1.029733</v>
      </c>
      <c r="Q54" t="n">
        <v>1.070751</v>
      </c>
      <c r="R54" t="n">
        <v>1.063523</v>
      </c>
      <c r="S54" t="n">
        <v>1.032858</v>
      </c>
      <c r="T54" t="n">
        <v>1.068327</v>
      </c>
      <c r="U54" t="n">
        <v>1.063507</v>
      </c>
      <c r="V54" t="n">
        <v>0.983156</v>
      </c>
      <c r="W54" t="n">
        <v>0.984694</v>
      </c>
      <c r="X54" t="n">
        <v>0.996862</v>
      </c>
      <c r="Y54" t="n">
        <v>0.996468</v>
      </c>
      <c r="Z54" t="n">
        <v>0.999892</v>
      </c>
      <c r="AA54" t="n">
        <v>1.368546</v>
      </c>
      <c r="AB54" t="n">
        <v>1.235261</v>
      </c>
      <c r="AC54" t="n">
        <v>1.13284</v>
      </c>
      <c r="AD54" t="n">
        <v>1.026002</v>
      </c>
      <c r="AE54" t="n">
        <v>1.009709</v>
      </c>
      <c r="AF54" t="n">
        <v>0.991211</v>
      </c>
      <c r="AG54" t="n">
        <v>0.998978</v>
      </c>
      <c r="AH54" t="n">
        <v>0.9988050000000001</v>
      </c>
      <c r="AI54" t="n">
        <v>1.421106</v>
      </c>
      <c r="AJ54" t="n">
        <v>1.462429</v>
      </c>
      <c r="AK54" t="n">
        <v>1.341785</v>
      </c>
      <c r="AL54" t="n">
        <v>1.10193</v>
      </c>
      <c r="AM54" t="n">
        <v>1.007986</v>
      </c>
      <c r="AN54" t="n">
        <v>0.998723</v>
      </c>
      <c r="AO54" t="n">
        <v>0.997069</v>
      </c>
      <c r="AP54" t="n">
        <v>1.005967</v>
      </c>
      <c r="AQ54" t="n">
        <v>1.098684</v>
      </c>
      <c r="AR54" t="n">
        <v>1.132917</v>
      </c>
      <c r="AS54" t="n">
        <v>1.085566</v>
      </c>
      <c r="AT54" t="n">
        <v>1.023441</v>
      </c>
      <c r="AU54" t="n">
        <v>1.007208</v>
      </c>
      <c r="AV54" t="n">
        <v>1.001673</v>
      </c>
      <c r="AW54" t="n">
        <v>0.985659</v>
      </c>
      <c r="AX54" t="n">
        <v>1.001772</v>
      </c>
      <c r="AY54" t="n">
        <v>1.310911</v>
      </c>
      <c r="AZ54" t="n">
        <v>1.235674</v>
      </c>
      <c r="BA54" t="n">
        <v>1.174717</v>
      </c>
      <c r="BB54" t="n">
        <v>1.146948</v>
      </c>
      <c r="BC54" t="n">
        <v>1.009178</v>
      </c>
      <c r="BD54" t="n">
        <v>1.018772</v>
      </c>
      <c r="BE54" t="n">
        <v>0.99625</v>
      </c>
      <c r="BF54" t="n">
        <v>0.993136</v>
      </c>
      <c r="BG54" t="n">
        <v>1.010682</v>
      </c>
      <c r="BH54" t="n">
        <v>1.075395</v>
      </c>
      <c r="BI54" t="n">
        <v>1.108891</v>
      </c>
      <c r="BJ54" t="n">
        <v>1.078483</v>
      </c>
      <c r="BK54" t="n">
        <v>1.080791</v>
      </c>
      <c r="BL54" t="n">
        <v>1.075802</v>
      </c>
      <c r="BM54" t="n">
        <v>1.057605</v>
      </c>
      <c r="BN54" t="n">
        <v>1.019747</v>
      </c>
    </row>
    <row r="55" spans="1:66">
      <c r="A55" t="n">
        <v>33.077778</v>
      </c>
      <c r="B55" t="n">
        <v>1.378240740740741</v>
      </c>
      <c r="C55" t="n">
        <v>1.017285</v>
      </c>
      <c r="D55" t="n">
        <v>1.006986</v>
      </c>
      <c r="E55" t="n">
        <v>1.016403</v>
      </c>
      <c r="F55" t="n">
        <v>1.001101</v>
      </c>
      <c r="G55" t="n">
        <v>1.494581</v>
      </c>
      <c r="H55" t="n">
        <v>1.440954</v>
      </c>
      <c r="I55" t="n">
        <v>1.4652</v>
      </c>
      <c r="J55" t="n">
        <v>1.435477</v>
      </c>
      <c r="K55" t="n">
        <v>0.9730259999999999</v>
      </c>
      <c r="L55" t="n">
        <v>0.969186</v>
      </c>
      <c r="M55" t="n">
        <v>0.979858</v>
      </c>
      <c r="N55" t="n">
        <v>0.9751880000000001</v>
      </c>
      <c r="O55" t="n">
        <v>1.081083</v>
      </c>
      <c r="P55" t="n">
        <v>1.029303</v>
      </c>
      <c r="Q55" t="n">
        <v>1.085181</v>
      </c>
      <c r="R55" t="n">
        <v>1.076648</v>
      </c>
      <c r="S55" t="n">
        <v>1.048273</v>
      </c>
      <c r="T55" t="n">
        <v>1.082687</v>
      </c>
      <c r="U55" t="n">
        <v>1.073433</v>
      </c>
      <c r="V55" t="n">
        <v>0.989936</v>
      </c>
      <c r="W55" t="n">
        <v>0.988416</v>
      </c>
      <c r="X55" t="n">
        <v>1.00323</v>
      </c>
      <c r="Y55" t="n">
        <v>1.00476</v>
      </c>
      <c r="Z55" t="n">
        <v>1.008147</v>
      </c>
      <c r="AA55" t="n">
        <v>1.368439</v>
      </c>
      <c r="AB55" t="n">
        <v>1.244545</v>
      </c>
      <c r="AC55" t="n">
        <v>1.140359</v>
      </c>
      <c r="AD55" t="n">
        <v>1.028283</v>
      </c>
      <c r="AE55" t="n">
        <v>1.019141</v>
      </c>
      <c r="AF55" t="n">
        <v>1.001769</v>
      </c>
      <c r="AG55" t="n">
        <v>0.99694</v>
      </c>
      <c r="AH55" t="n">
        <v>1.00814</v>
      </c>
      <c r="AI55" t="n">
        <v>1.440343</v>
      </c>
      <c r="AJ55" t="n">
        <v>1.475962</v>
      </c>
      <c r="AK55" t="n">
        <v>1.361129</v>
      </c>
      <c r="AL55" t="n">
        <v>1.114809</v>
      </c>
      <c r="AM55" t="n">
        <v>1.012633</v>
      </c>
      <c r="AN55" t="n">
        <v>1.017551</v>
      </c>
      <c r="AO55" t="n">
        <v>1.005648</v>
      </c>
      <c r="AP55" t="n">
        <v>1.021226</v>
      </c>
      <c r="AQ55" t="n">
        <v>1.094345</v>
      </c>
      <c r="AR55" t="n">
        <v>1.139474</v>
      </c>
      <c r="AS55" t="n">
        <v>1.104945</v>
      </c>
      <c r="AT55" t="n">
        <v>1.04164</v>
      </c>
      <c r="AU55" t="n">
        <v>1.01643</v>
      </c>
      <c r="AV55" t="n">
        <v>1.017489</v>
      </c>
      <c r="AW55" t="n">
        <v>0.998793</v>
      </c>
      <c r="AX55" t="n">
        <v>1.009355</v>
      </c>
      <c r="AY55" t="n">
        <v>1.31118</v>
      </c>
      <c r="AZ55" t="n">
        <v>1.232308</v>
      </c>
      <c r="BA55" t="n">
        <v>1.181079</v>
      </c>
      <c r="BB55" t="n">
        <v>1.161228</v>
      </c>
      <c r="BC55" t="n">
        <v>1.026579</v>
      </c>
      <c r="BD55" t="n">
        <v>1.057752</v>
      </c>
      <c r="BE55" t="n">
        <v>1.009853</v>
      </c>
      <c r="BF55" t="n">
        <v>1.002182</v>
      </c>
      <c r="BG55" t="n">
        <v>1.019778</v>
      </c>
      <c r="BH55" t="n">
        <v>1.093505</v>
      </c>
      <c r="BI55" t="n">
        <v>1.115402</v>
      </c>
      <c r="BJ55" t="n">
        <v>1.085538</v>
      </c>
      <c r="BK55" t="n">
        <v>1.09219</v>
      </c>
      <c r="BL55" t="n">
        <v>1.080694</v>
      </c>
      <c r="BM55" t="n">
        <v>1.075657</v>
      </c>
      <c r="BN55" t="n">
        <v>1.025723</v>
      </c>
    </row>
    <row r="56" spans="1:66">
      <c r="A56" t="n">
        <v>33.327778</v>
      </c>
      <c r="B56" t="n">
        <v>1.388657407407407</v>
      </c>
      <c r="C56" t="n">
        <v>1.027531</v>
      </c>
      <c r="D56" t="n">
        <v>1.014515</v>
      </c>
      <c r="E56" t="n">
        <v>1.026045</v>
      </c>
      <c r="F56" t="n">
        <v>1.009065</v>
      </c>
      <c r="G56" t="n">
        <v>1.531608</v>
      </c>
      <c r="H56" t="n">
        <v>1.473288</v>
      </c>
      <c r="I56" t="n">
        <v>1.503796</v>
      </c>
      <c r="J56" t="n">
        <v>1.471542</v>
      </c>
      <c r="K56" t="n">
        <v>0.98092</v>
      </c>
      <c r="L56" t="n">
        <v>0.973553</v>
      </c>
      <c r="M56" t="n">
        <v>0.9893960000000001</v>
      </c>
      <c r="N56" t="n">
        <v>0.981835</v>
      </c>
      <c r="O56" t="n">
        <v>1.09491</v>
      </c>
      <c r="P56" t="n">
        <v>1.052132</v>
      </c>
      <c r="Q56" t="n">
        <v>1.105976</v>
      </c>
      <c r="R56" t="n">
        <v>1.097939</v>
      </c>
      <c r="S56" t="n">
        <v>1.059209</v>
      </c>
      <c r="T56" t="n">
        <v>1.10417</v>
      </c>
      <c r="U56" t="n">
        <v>1.091134</v>
      </c>
      <c r="V56" t="n">
        <v>0.993884</v>
      </c>
      <c r="W56" t="n">
        <v>0.999031</v>
      </c>
      <c r="X56" t="n">
        <v>1.015054</v>
      </c>
      <c r="Y56" t="n">
        <v>1.016993</v>
      </c>
      <c r="Z56" t="n">
        <v>1.015876</v>
      </c>
      <c r="AA56" t="n">
        <v>1.368531</v>
      </c>
      <c r="AB56" t="n">
        <v>1.250794</v>
      </c>
      <c r="AC56" t="n">
        <v>1.150013</v>
      </c>
      <c r="AD56" t="n">
        <v>1.03735</v>
      </c>
      <c r="AE56" t="n">
        <v>1.027586</v>
      </c>
      <c r="AF56" t="n">
        <v>1.017221</v>
      </c>
      <c r="AG56" t="n">
        <v>1.010944</v>
      </c>
      <c r="AH56" t="n">
        <v>1.017807</v>
      </c>
      <c r="AI56" t="n">
        <v>1.458603</v>
      </c>
      <c r="AJ56" t="n">
        <v>1.485795</v>
      </c>
      <c r="AK56" t="n">
        <v>1.382824</v>
      </c>
      <c r="AL56" t="n">
        <v>1.129492</v>
      </c>
      <c r="AM56" t="n">
        <v>1.02714</v>
      </c>
      <c r="AN56" t="n">
        <v>1.022041</v>
      </c>
      <c r="AO56" t="n">
        <v>1.017003</v>
      </c>
      <c r="AP56" t="n">
        <v>1.034146</v>
      </c>
      <c r="AQ56" t="n">
        <v>1.102315</v>
      </c>
      <c r="AR56" t="n">
        <v>1.14232</v>
      </c>
      <c r="AS56" t="n">
        <v>1.123343</v>
      </c>
      <c r="AT56" t="n">
        <v>1.053774</v>
      </c>
      <c r="AU56" t="n">
        <v>1.026169</v>
      </c>
      <c r="AV56" t="n">
        <v>1.026443</v>
      </c>
      <c r="AW56" t="n">
        <v>1.007228</v>
      </c>
      <c r="AX56" t="n">
        <v>1.021887</v>
      </c>
      <c r="AY56" t="n">
        <v>1.315701</v>
      </c>
      <c r="AZ56" t="n">
        <v>1.235903</v>
      </c>
      <c r="BA56" t="n">
        <v>1.186221</v>
      </c>
      <c r="BB56" t="n">
        <v>1.157531</v>
      </c>
      <c r="BC56" t="n">
        <v>1.049945</v>
      </c>
      <c r="BD56" t="n">
        <v>1.088098</v>
      </c>
      <c r="BE56" t="n">
        <v>1.019693</v>
      </c>
      <c r="BF56" t="n">
        <v>1.015763</v>
      </c>
      <c r="BG56" t="n">
        <v>1.031478</v>
      </c>
      <c r="BH56" t="n">
        <v>1.117398</v>
      </c>
      <c r="BI56" t="n">
        <v>1.132191</v>
      </c>
      <c r="BJ56" t="n">
        <v>1.104108</v>
      </c>
      <c r="BK56" t="n">
        <v>1.107774</v>
      </c>
      <c r="BL56" t="n">
        <v>1.087707</v>
      </c>
      <c r="BM56" t="n">
        <v>1.092755</v>
      </c>
      <c r="BN56" t="n">
        <v>1.033987</v>
      </c>
    </row>
    <row r="57" spans="1:66">
      <c r="A57" t="n">
        <v>33.577778</v>
      </c>
      <c r="B57" t="n">
        <v>1.399074074074074</v>
      </c>
      <c r="C57" t="n">
        <v>1.033015</v>
      </c>
      <c r="D57" t="n">
        <v>1.023664</v>
      </c>
      <c r="E57" t="n">
        <v>1.041979</v>
      </c>
      <c r="F57" t="n">
        <v>1.017845</v>
      </c>
      <c r="G57" t="n">
        <v>1.566238</v>
      </c>
      <c r="H57" t="n">
        <v>1.499024</v>
      </c>
      <c r="I57" t="n">
        <v>1.536064</v>
      </c>
      <c r="J57" t="n">
        <v>1.501773</v>
      </c>
      <c r="K57" t="n">
        <v>0.988333</v>
      </c>
      <c r="L57" t="n">
        <v>0.979814</v>
      </c>
      <c r="M57" t="n">
        <v>0.99122</v>
      </c>
      <c r="N57" t="n">
        <v>0.989344</v>
      </c>
      <c r="O57" t="n">
        <v>1.113318</v>
      </c>
      <c r="P57" t="n">
        <v>1.065746</v>
      </c>
      <c r="Q57" t="n">
        <v>1.125923</v>
      </c>
      <c r="R57" t="n">
        <v>1.113325</v>
      </c>
      <c r="S57" t="n">
        <v>1.072361</v>
      </c>
      <c r="T57" t="n">
        <v>1.113729</v>
      </c>
      <c r="U57" t="n">
        <v>1.120977</v>
      </c>
      <c r="V57" t="n">
        <v>1.003209</v>
      </c>
      <c r="W57" t="n">
        <v>1.006129</v>
      </c>
      <c r="X57" t="n">
        <v>1.025346</v>
      </c>
      <c r="Y57" t="n">
        <v>1.024334</v>
      </c>
      <c r="Z57" t="n">
        <v>1.026923</v>
      </c>
      <c r="AA57" t="n">
        <v>1.370966</v>
      </c>
      <c r="AB57" t="n">
        <v>1.259489</v>
      </c>
      <c r="AC57" t="n">
        <v>1.157736</v>
      </c>
      <c r="AD57" t="n">
        <v>1.048282</v>
      </c>
      <c r="AE57" t="n">
        <v>1.044219</v>
      </c>
      <c r="AF57" t="n">
        <v>1.025656</v>
      </c>
      <c r="AG57" t="n">
        <v>1.014138</v>
      </c>
      <c r="AH57" t="n">
        <v>1.02848</v>
      </c>
      <c r="AI57" t="n">
        <v>1.482497</v>
      </c>
      <c r="AJ57" t="n">
        <v>1.503811</v>
      </c>
      <c r="AK57" t="n">
        <v>1.394423</v>
      </c>
      <c r="AL57" t="n">
        <v>1.142522</v>
      </c>
      <c r="AM57" t="n">
        <v>1.037668</v>
      </c>
      <c r="AN57" t="n">
        <v>1.039842</v>
      </c>
      <c r="AO57" t="n">
        <v>1.030627</v>
      </c>
      <c r="AP57" t="n">
        <v>1.040732</v>
      </c>
      <c r="AQ57" t="n">
        <v>1.102863</v>
      </c>
      <c r="AR57" t="n">
        <v>1.152745</v>
      </c>
      <c r="AS57" t="n">
        <v>1.127056</v>
      </c>
      <c r="AT57" t="n">
        <v>1.059753</v>
      </c>
      <c r="AU57" t="n">
        <v>1.036723</v>
      </c>
      <c r="AV57" t="n">
        <v>1.037784</v>
      </c>
      <c r="AW57" t="n">
        <v>1.018379</v>
      </c>
      <c r="AX57" t="n">
        <v>1.030609</v>
      </c>
      <c r="AY57" t="n">
        <v>1.317495</v>
      </c>
      <c r="AZ57" t="n">
        <v>1.234122</v>
      </c>
      <c r="BA57" t="n">
        <v>1.189247</v>
      </c>
      <c r="BB57" t="n">
        <v>1.163187</v>
      </c>
      <c r="BC57" t="n">
        <v>1.071207</v>
      </c>
      <c r="BD57" t="n">
        <v>1.104119</v>
      </c>
      <c r="BE57" t="n">
        <v>1.02512</v>
      </c>
      <c r="BF57" t="n">
        <v>1.021036</v>
      </c>
      <c r="BG57" t="n">
        <v>1.053468</v>
      </c>
      <c r="BH57" t="n">
        <v>1.137559</v>
      </c>
      <c r="BI57" t="n">
        <v>1.142424</v>
      </c>
      <c r="BJ57" t="n">
        <v>1.120247</v>
      </c>
      <c r="BK57" t="n">
        <v>1.124897</v>
      </c>
      <c r="BL57" t="n">
        <v>1.090926</v>
      </c>
      <c r="BM57" t="n">
        <v>1.103235</v>
      </c>
      <c r="BN57" t="n">
        <v>1.044668</v>
      </c>
    </row>
    <row r="58" spans="1:66">
      <c r="A58" t="n">
        <v>33.827778</v>
      </c>
      <c r="B58" t="n">
        <v>1.409490740740741</v>
      </c>
      <c r="C58" t="n">
        <v>1.039898</v>
      </c>
      <c r="D58" t="n">
        <v>1.03359</v>
      </c>
      <c r="E58" t="n">
        <v>1.056558</v>
      </c>
      <c r="F58" t="n">
        <v>1.027436</v>
      </c>
      <c r="G58" t="n">
        <v>1.597407</v>
      </c>
      <c r="H58" t="n">
        <v>1.5308</v>
      </c>
      <c r="I58" t="n">
        <v>1.565455</v>
      </c>
      <c r="J58" t="n">
        <v>1.530632</v>
      </c>
      <c r="K58" t="n">
        <v>0.993276</v>
      </c>
      <c r="L58" t="n">
        <v>0.982092</v>
      </c>
      <c r="M58" t="n">
        <v>1.00389</v>
      </c>
      <c r="N58" t="n">
        <v>0.994637</v>
      </c>
      <c r="O58" t="n">
        <v>1.132623</v>
      </c>
      <c r="P58" t="n">
        <v>1.078541</v>
      </c>
      <c r="Q58" t="n">
        <v>1.141274</v>
      </c>
      <c r="R58" t="n">
        <v>1.11865</v>
      </c>
      <c r="S58" t="n">
        <v>1.083631</v>
      </c>
      <c r="T58" t="n">
        <v>1.12298</v>
      </c>
      <c r="U58" t="n">
        <v>1.142704</v>
      </c>
      <c r="V58" t="n">
        <v>1.011272</v>
      </c>
      <c r="W58" t="n">
        <v>1.013937</v>
      </c>
      <c r="X58" t="n">
        <v>1.031697</v>
      </c>
      <c r="Y58" t="n">
        <v>1.034068</v>
      </c>
      <c r="Z58" t="n">
        <v>1.038166</v>
      </c>
      <c r="AA58" t="n">
        <v>1.375511</v>
      </c>
      <c r="AB58" t="n">
        <v>1.268909</v>
      </c>
      <c r="AC58" t="n">
        <v>1.176226</v>
      </c>
      <c r="AD58" t="n">
        <v>1.059142</v>
      </c>
      <c r="AE58" t="n">
        <v>1.0489</v>
      </c>
      <c r="AF58" t="n">
        <v>1.037144</v>
      </c>
      <c r="AG58" t="n">
        <v>1.027275</v>
      </c>
      <c r="AH58" t="n">
        <v>1.033713</v>
      </c>
      <c r="AI58" t="n">
        <v>1.508153</v>
      </c>
      <c r="AJ58" t="n">
        <v>1.515694</v>
      </c>
      <c r="AK58" t="n">
        <v>1.397543</v>
      </c>
      <c r="AL58" t="n">
        <v>1.156136</v>
      </c>
      <c r="AM58" t="n">
        <v>1.047576</v>
      </c>
      <c r="AN58" t="n">
        <v>1.055001</v>
      </c>
      <c r="AO58" t="n">
        <v>1.045381</v>
      </c>
      <c r="AP58" t="n">
        <v>1.052485</v>
      </c>
      <c r="AQ58" t="n">
        <v>1.103751</v>
      </c>
      <c r="AR58" t="n">
        <v>1.1635</v>
      </c>
      <c r="AS58" t="n">
        <v>1.1392</v>
      </c>
      <c r="AT58" t="n">
        <v>1.069992</v>
      </c>
      <c r="AU58" t="n">
        <v>1.04425</v>
      </c>
      <c r="AV58" t="n">
        <v>1.047606</v>
      </c>
      <c r="AW58" t="n">
        <v>1.035611</v>
      </c>
      <c r="AX58" t="n">
        <v>1.035684</v>
      </c>
      <c r="AY58" t="n">
        <v>1.317135</v>
      </c>
      <c r="AZ58" t="n">
        <v>1.241865</v>
      </c>
      <c r="BA58" t="n">
        <v>1.197394</v>
      </c>
      <c r="BB58" t="n">
        <v>1.17146</v>
      </c>
      <c r="BC58" t="n">
        <v>1.0766</v>
      </c>
      <c r="BD58" t="n">
        <v>1.104372</v>
      </c>
      <c r="BE58" t="n">
        <v>1.039416</v>
      </c>
      <c r="BF58" t="n">
        <v>1.030799</v>
      </c>
      <c r="BG58" t="n">
        <v>1.072917</v>
      </c>
      <c r="BH58" t="n">
        <v>1.165397</v>
      </c>
      <c r="BI58" t="n">
        <v>1.154526</v>
      </c>
      <c r="BJ58" t="n">
        <v>1.131136</v>
      </c>
      <c r="BK58" t="n">
        <v>1.129225</v>
      </c>
      <c r="BL58" t="n">
        <v>1.099774</v>
      </c>
      <c r="BM58" t="n">
        <v>1.110854</v>
      </c>
      <c r="BN58" t="n">
        <v>1.052803</v>
      </c>
    </row>
    <row r="59" spans="1:66">
      <c r="A59" t="n">
        <v>34.830556</v>
      </c>
      <c r="B59" t="n">
        <v>1.451273148148148</v>
      </c>
      <c r="C59" t="n">
        <v>1.079794</v>
      </c>
      <c r="D59" t="n">
        <v>1.061392</v>
      </c>
      <c r="E59" t="n">
        <v>1.112195</v>
      </c>
      <c r="F59" t="n">
        <v>1.057986</v>
      </c>
      <c r="G59" t="n">
        <v>1.707037</v>
      </c>
      <c r="H59" t="n">
        <v>1.623131</v>
      </c>
      <c r="I59" t="n">
        <v>1.668266</v>
      </c>
      <c r="J59" t="n">
        <v>1.627527</v>
      </c>
      <c r="K59" t="n">
        <v>1.018051</v>
      </c>
      <c r="L59" t="n">
        <v>1.00918</v>
      </c>
      <c r="M59" t="n">
        <v>1.028413</v>
      </c>
      <c r="N59" t="n">
        <v>1.020183</v>
      </c>
      <c r="O59" t="n">
        <v>1.158519</v>
      </c>
      <c r="P59" t="n">
        <v>1.125539</v>
      </c>
      <c r="Q59" t="n">
        <v>1.166271</v>
      </c>
      <c r="R59" t="n">
        <v>1.156087</v>
      </c>
      <c r="S59" t="n">
        <v>1.138739</v>
      </c>
      <c r="T59" t="n">
        <v>1.166214</v>
      </c>
      <c r="U59" t="n">
        <v>1.192105</v>
      </c>
      <c r="V59" t="n">
        <v>1.044918</v>
      </c>
      <c r="W59" t="n">
        <v>1.031165</v>
      </c>
      <c r="X59" t="n">
        <v>1.056951</v>
      </c>
      <c r="Y59" t="n">
        <v>1.067396</v>
      </c>
      <c r="Z59" t="n">
        <v>1.067907</v>
      </c>
      <c r="AA59" t="n">
        <v>1.379007</v>
      </c>
      <c r="AB59" t="n">
        <v>1.303214</v>
      </c>
      <c r="AC59" t="n">
        <v>1.211224</v>
      </c>
      <c r="AD59" t="n">
        <v>1.093857</v>
      </c>
      <c r="AE59" t="n">
        <v>1.081438</v>
      </c>
      <c r="AF59" t="n">
        <v>1.069926</v>
      </c>
      <c r="AG59" t="n">
        <v>1.057307</v>
      </c>
      <c r="AH59" t="n">
        <v>1.061043</v>
      </c>
      <c r="AI59" t="n">
        <v>1.576781</v>
      </c>
      <c r="AJ59" t="n">
        <v>1.544133</v>
      </c>
      <c r="AK59" t="n">
        <v>1.440881</v>
      </c>
      <c r="AL59" t="n">
        <v>1.196343</v>
      </c>
      <c r="AM59" t="n">
        <v>1.080983</v>
      </c>
      <c r="AN59" t="n">
        <v>1.095314</v>
      </c>
      <c r="AO59" t="n">
        <v>1.084537</v>
      </c>
      <c r="AP59" t="n">
        <v>1.089945</v>
      </c>
      <c r="AQ59" t="n">
        <v>1.088318</v>
      </c>
      <c r="AR59" t="n">
        <v>1.196592</v>
      </c>
      <c r="AS59" t="n">
        <v>1.175899</v>
      </c>
      <c r="AT59" t="n">
        <v>1.124793</v>
      </c>
      <c r="AU59" t="n">
        <v>1.076859</v>
      </c>
      <c r="AV59" t="n">
        <v>1.080916</v>
      </c>
      <c r="AW59" t="n">
        <v>1.0763</v>
      </c>
      <c r="AX59" t="n">
        <v>1.074811</v>
      </c>
      <c r="AY59" t="n">
        <v>1.30454</v>
      </c>
      <c r="AZ59" t="n">
        <v>1.269607</v>
      </c>
      <c r="BA59" t="n">
        <v>1.230535</v>
      </c>
      <c r="BB59" t="n">
        <v>1.215117</v>
      </c>
      <c r="BC59" t="n">
        <v>1.117956</v>
      </c>
      <c r="BD59" t="n">
        <v>1.151306</v>
      </c>
      <c r="BE59" t="n">
        <v>1.063304</v>
      </c>
      <c r="BF59" t="n">
        <v>1.072318</v>
      </c>
      <c r="BG59" t="n">
        <v>1.144351</v>
      </c>
      <c r="BH59" t="n">
        <v>1.203833</v>
      </c>
      <c r="BI59" t="n">
        <v>1.187966</v>
      </c>
      <c r="BJ59" t="n">
        <v>1.174691</v>
      </c>
      <c r="BK59" t="n">
        <v>1.175745</v>
      </c>
      <c r="BL59" t="n">
        <v>1.15229</v>
      </c>
      <c r="BM59" t="n">
        <v>1.149249</v>
      </c>
      <c r="BN59" t="n">
        <v>1.089838</v>
      </c>
    </row>
    <row r="60" spans="1:66">
      <c r="A60" t="n">
        <v>35.830556</v>
      </c>
      <c r="B60" t="n">
        <v>1.492939814814815</v>
      </c>
      <c r="C60" t="n">
        <v>1.140978</v>
      </c>
      <c r="D60" t="n">
        <v>1.092629</v>
      </c>
      <c r="E60" t="n">
        <v>1.142106</v>
      </c>
      <c r="F60" t="n">
        <v>1.122475</v>
      </c>
      <c r="G60" t="n">
        <v>1.792207</v>
      </c>
      <c r="H60" t="n">
        <v>1.709376</v>
      </c>
      <c r="I60" t="n">
        <v>1.74296</v>
      </c>
      <c r="J60" t="n">
        <v>1.700159</v>
      </c>
      <c r="K60" t="n">
        <v>1.038514</v>
      </c>
      <c r="L60" t="n">
        <v>1.019395</v>
      </c>
      <c r="M60" t="n">
        <v>1.049079</v>
      </c>
      <c r="N60" t="n">
        <v>1.037857</v>
      </c>
      <c r="O60" t="n">
        <v>1.222906</v>
      </c>
      <c r="P60" t="n">
        <v>1.169479</v>
      </c>
      <c r="Q60" t="n">
        <v>1.213777</v>
      </c>
      <c r="R60" t="n">
        <v>1.184791</v>
      </c>
      <c r="S60" t="n">
        <v>1.17663</v>
      </c>
      <c r="T60" t="n">
        <v>1.199406</v>
      </c>
      <c r="U60" t="n">
        <v>1.222176</v>
      </c>
      <c r="V60" t="n">
        <v>1.075501</v>
      </c>
      <c r="W60" t="n">
        <v>1.06733</v>
      </c>
      <c r="X60" t="n">
        <v>1.084364</v>
      </c>
      <c r="Y60" t="n">
        <v>1.097046</v>
      </c>
      <c r="Z60" t="n">
        <v>1.098015</v>
      </c>
      <c r="AA60" t="n">
        <v>1.400234</v>
      </c>
      <c r="AB60" t="n">
        <v>1.34397</v>
      </c>
      <c r="AC60" t="n">
        <v>1.225204</v>
      </c>
      <c r="AD60" t="n">
        <v>1.138004</v>
      </c>
      <c r="AE60" t="n">
        <v>1.114632</v>
      </c>
      <c r="AF60" t="n">
        <v>1.101984</v>
      </c>
      <c r="AG60" t="n">
        <v>1.081038</v>
      </c>
      <c r="AH60" t="n">
        <v>1.096529</v>
      </c>
      <c r="AI60" t="n">
        <v>1.628026</v>
      </c>
      <c r="AJ60" t="n">
        <v>1.596166</v>
      </c>
      <c r="AK60" t="n">
        <v>1.493182</v>
      </c>
      <c r="AL60" t="n">
        <v>1.23501</v>
      </c>
      <c r="AM60" t="n">
        <v>1.115882</v>
      </c>
      <c r="AN60" t="n">
        <v>1.129969</v>
      </c>
      <c r="AO60" t="n">
        <v>1.113125</v>
      </c>
      <c r="AP60" t="n">
        <v>1.110293</v>
      </c>
      <c r="AQ60" t="n">
        <v>1.079084</v>
      </c>
      <c r="AR60" t="n">
        <v>1.227474</v>
      </c>
      <c r="AS60" t="n">
        <v>1.214914</v>
      </c>
      <c r="AT60" t="n">
        <v>1.209575</v>
      </c>
      <c r="AU60" t="n">
        <v>1.115252</v>
      </c>
      <c r="AV60" t="n">
        <v>1.11073</v>
      </c>
      <c r="AW60" t="n">
        <v>1.102621</v>
      </c>
      <c r="AX60" t="n">
        <v>1.099914</v>
      </c>
      <c r="AY60" t="n">
        <v>1.324448</v>
      </c>
      <c r="AZ60" t="n">
        <v>1.28543</v>
      </c>
      <c r="BA60" t="n">
        <v>1.262691</v>
      </c>
      <c r="BB60" t="n">
        <v>1.249739</v>
      </c>
      <c r="BC60" t="n">
        <v>1.108092</v>
      </c>
      <c r="BD60" t="n">
        <v>1.191345</v>
      </c>
      <c r="BE60" t="n">
        <v>1.144621</v>
      </c>
      <c r="BF60" t="n">
        <v>1.092818</v>
      </c>
      <c r="BG60" t="n">
        <v>1.200943</v>
      </c>
      <c r="BH60" t="n">
        <v>1.243399</v>
      </c>
      <c r="BI60" t="n">
        <v>1.224458</v>
      </c>
      <c r="BJ60" t="n">
        <v>1.218475</v>
      </c>
      <c r="BK60" t="n">
        <v>1.203082</v>
      </c>
      <c r="BL60" t="n">
        <v>1.202778</v>
      </c>
      <c r="BM60" t="n">
        <v>1.172479</v>
      </c>
      <c r="BN60" t="n">
        <v>1.16521</v>
      </c>
    </row>
    <row r="61" spans="1:66">
      <c r="A61" t="n">
        <v>36.830556</v>
      </c>
      <c r="B61" t="n">
        <v>1.534606481481481</v>
      </c>
      <c r="C61" t="n">
        <v>1.182843</v>
      </c>
      <c r="D61" t="n">
        <v>1.121882</v>
      </c>
      <c r="E61" t="n">
        <v>1.166159</v>
      </c>
      <c r="F61" t="n">
        <v>1.160996</v>
      </c>
      <c r="G61" t="n">
        <v>1.87508</v>
      </c>
      <c r="H61" t="n">
        <v>1.779473</v>
      </c>
      <c r="I61" t="n">
        <v>1.803052</v>
      </c>
      <c r="J61" t="n">
        <v>1.757306</v>
      </c>
      <c r="K61" t="n">
        <v>1.067479</v>
      </c>
      <c r="L61" t="n">
        <v>1.037405</v>
      </c>
      <c r="M61" t="n">
        <v>1.079842</v>
      </c>
      <c r="N61" t="n">
        <v>1.055783</v>
      </c>
      <c r="O61" t="n">
        <v>1.260366</v>
      </c>
      <c r="P61" t="n">
        <v>1.204728</v>
      </c>
      <c r="Q61" t="n">
        <v>1.230878</v>
      </c>
      <c r="R61" t="n">
        <v>1.204318</v>
      </c>
      <c r="S61" t="n">
        <v>1.214064</v>
      </c>
      <c r="T61" t="n">
        <v>1.219104</v>
      </c>
      <c r="U61" t="n">
        <v>1.252848</v>
      </c>
      <c r="V61" t="n">
        <v>1.104495</v>
      </c>
      <c r="W61" t="n">
        <v>1.094791</v>
      </c>
      <c r="X61" t="n">
        <v>1.117339</v>
      </c>
      <c r="Y61" t="n">
        <v>1.125297</v>
      </c>
      <c r="Z61" t="n">
        <v>1.117649</v>
      </c>
      <c r="AA61" t="n">
        <v>1.440397</v>
      </c>
      <c r="AB61" t="n">
        <v>1.391473</v>
      </c>
      <c r="AC61" t="n">
        <v>1.274083</v>
      </c>
      <c r="AD61" t="n">
        <v>1.166295</v>
      </c>
      <c r="AE61" t="n">
        <v>1.134112</v>
      </c>
      <c r="AF61" t="n">
        <v>1.137009</v>
      </c>
      <c r="AG61" t="n">
        <v>1.092275</v>
      </c>
      <c r="AH61" t="n">
        <v>1.116579</v>
      </c>
      <c r="AI61" t="n">
        <v>1.680623</v>
      </c>
      <c r="AJ61" t="n">
        <v>1.637156</v>
      </c>
      <c r="AK61" t="n">
        <v>1.5169</v>
      </c>
      <c r="AL61" t="n">
        <v>1.266385</v>
      </c>
      <c r="AM61" t="n">
        <v>1.131808</v>
      </c>
      <c r="AN61" t="n">
        <v>1.151953</v>
      </c>
      <c r="AO61" t="n">
        <v>1.142237</v>
      </c>
      <c r="AP61" t="n">
        <v>1.13652</v>
      </c>
      <c r="AQ61" t="n">
        <v>1.056344</v>
      </c>
      <c r="AR61" t="n">
        <v>1.247824</v>
      </c>
      <c r="AS61" t="n">
        <v>1.23454</v>
      </c>
      <c r="AT61" t="n">
        <v>1.234416</v>
      </c>
      <c r="AU61" t="n">
        <v>1.145207</v>
      </c>
      <c r="AV61" t="n">
        <v>1.136018</v>
      </c>
      <c r="AW61" t="n">
        <v>1.124478</v>
      </c>
      <c r="AX61" t="n">
        <v>1.121859</v>
      </c>
      <c r="AY61" t="n">
        <v>1.35505</v>
      </c>
      <c r="AZ61" t="n">
        <v>1.304645</v>
      </c>
      <c r="BA61" t="n">
        <v>1.289944</v>
      </c>
      <c r="BB61" t="n">
        <v>1.264767</v>
      </c>
      <c r="BC61" t="n">
        <v>1.178341</v>
      </c>
      <c r="BD61" t="n">
        <v>1.219944</v>
      </c>
      <c r="BE61" t="n">
        <v>1.178925</v>
      </c>
      <c r="BF61" t="n">
        <v>1.124261</v>
      </c>
      <c r="BG61" t="n">
        <v>1.258605</v>
      </c>
      <c r="BH61" t="n">
        <v>1.272809</v>
      </c>
      <c r="BI61" t="n">
        <v>1.246556</v>
      </c>
      <c r="BJ61" t="n">
        <v>1.239261</v>
      </c>
      <c r="BK61" t="n">
        <v>1.23491</v>
      </c>
      <c r="BL61" t="n">
        <v>1.229391</v>
      </c>
      <c r="BM61" t="n">
        <v>1.189972</v>
      </c>
      <c r="BN61" t="n">
        <v>1.198386</v>
      </c>
    </row>
    <row r="62" spans="1:66">
      <c r="A62" t="n">
        <v>37.830556</v>
      </c>
      <c r="B62" t="n">
        <v>1.576273148148148</v>
      </c>
      <c r="C62" t="n">
        <v>1.210827</v>
      </c>
      <c r="D62" t="n">
        <v>1.185345</v>
      </c>
      <c r="E62" t="n">
        <v>1.176743</v>
      </c>
      <c r="F62" t="n">
        <v>1.178397</v>
      </c>
      <c r="G62" t="n">
        <v>1.943382</v>
      </c>
      <c r="H62" t="n">
        <v>1.842318</v>
      </c>
      <c r="I62" t="n">
        <v>1.856254</v>
      </c>
      <c r="J62" t="n">
        <v>1.818831</v>
      </c>
      <c r="K62" t="n">
        <v>1.075315</v>
      </c>
      <c r="L62" t="n">
        <v>1.060102</v>
      </c>
      <c r="M62" t="n">
        <v>1.086858</v>
      </c>
      <c r="N62" t="n">
        <v>1.073585</v>
      </c>
      <c r="O62" t="n">
        <v>1.289598</v>
      </c>
      <c r="P62" t="n">
        <v>1.225254</v>
      </c>
      <c r="Q62" t="n">
        <v>1.259737</v>
      </c>
      <c r="R62" t="n">
        <v>1.229781</v>
      </c>
      <c r="S62" t="n">
        <v>1.244039</v>
      </c>
      <c r="T62" t="n">
        <v>1.243321</v>
      </c>
      <c r="U62" t="n">
        <v>1.268089</v>
      </c>
      <c r="V62" t="n">
        <v>1.128907</v>
      </c>
      <c r="W62" t="n">
        <v>1.114165</v>
      </c>
      <c r="X62" t="n">
        <v>1.133998</v>
      </c>
      <c r="Y62" t="n">
        <v>1.154806</v>
      </c>
      <c r="Z62" t="n">
        <v>1.142241</v>
      </c>
      <c r="AA62" t="n">
        <v>1.499048</v>
      </c>
      <c r="AB62" t="n">
        <v>1.439769</v>
      </c>
      <c r="AC62" t="n">
        <v>1.326393</v>
      </c>
      <c r="AD62" t="n">
        <v>1.18393</v>
      </c>
      <c r="AE62" t="n">
        <v>1.15273</v>
      </c>
      <c r="AF62" t="n">
        <v>1.162909</v>
      </c>
      <c r="AG62" t="n">
        <v>1.10814</v>
      </c>
      <c r="AH62" t="n">
        <v>1.147155</v>
      </c>
      <c r="AI62" t="n">
        <v>1.718001</v>
      </c>
      <c r="AJ62" t="n">
        <v>1.660363</v>
      </c>
      <c r="AK62" t="n">
        <v>1.539116</v>
      </c>
      <c r="AL62" t="n">
        <v>1.282633</v>
      </c>
      <c r="AM62" t="n">
        <v>1.158384</v>
      </c>
      <c r="AN62" t="n">
        <v>1.17075</v>
      </c>
      <c r="AO62" t="n">
        <v>1.172692</v>
      </c>
      <c r="AP62" t="n">
        <v>1.161719</v>
      </c>
      <c r="AQ62" t="n">
        <v>1.059986</v>
      </c>
      <c r="AR62" t="n">
        <v>1.262915</v>
      </c>
      <c r="AS62" t="n">
        <v>1.258396</v>
      </c>
      <c r="AT62" t="n">
        <v>1.251621</v>
      </c>
      <c r="AU62" t="n">
        <v>1.169896</v>
      </c>
      <c r="AV62" t="n">
        <v>1.160288</v>
      </c>
      <c r="AW62" t="n">
        <v>1.147449</v>
      </c>
      <c r="AX62" t="n">
        <v>1.145902</v>
      </c>
      <c r="AY62" t="n">
        <v>1.383953</v>
      </c>
      <c r="AZ62" t="n">
        <v>1.323548</v>
      </c>
      <c r="BA62" t="n">
        <v>1.318211</v>
      </c>
      <c r="BB62" t="n">
        <v>1.279119</v>
      </c>
      <c r="BC62" t="n">
        <v>1.183431</v>
      </c>
      <c r="BD62" t="n">
        <v>1.236498</v>
      </c>
      <c r="BE62" t="n">
        <v>1.186367</v>
      </c>
      <c r="BF62" t="n">
        <v>1.142831</v>
      </c>
      <c r="BG62" t="n">
        <v>1.308906</v>
      </c>
      <c r="BH62" t="n">
        <v>1.294668</v>
      </c>
      <c r="BI62" t="n">
        <v>1.268251</v>
      </c>
      <c r="BJ62" t="n">
        <v>1.259832</v>
      </c>
      <c r="BK62" t="n">
        <v>1.264729</v>
      </c>
      <c r="BL62" t="n">
        <v>1.256158</v>
      </c>
      <c r="BM62" t="n">
        <v>1.208843</v>
      </c>
      <c r="BN62" t="n">
        <v>1.217236</v>
      </c>
    </row>
    <row r="63" spans="1:66">
      <c r="A63" t="n">
        <v>38.830556</v>
      </c>
      <c r="B63" t="n">
        <v>1.617939814814815</v>
      </c>
      <c r="C63" t="n">
        <v>1.241849</v>
      </c>
      <c r="D63" t="n">
        <v>1.203158</v>
      </c>
      <c r="E63" t="n">
        <v>1.211496</v>
      </c>
      <c r="F63" t="n">
        <v>1.19434</v>
      </c>
      <c r="G63" t="n">
        <v>2.002172</v>
      </c>
      <c r="H63" t="n">
        <v>1.893808</v>
      </c>
      <c r="I63" t="n">
        <v>1.905148</v>
      </c>
      <c r="J63" t="n">
        <v>1.857833</v>
      </c>
      <c r="K63" t="n">
        <v>1.091439</v>
      </c>
      <c r="L63" t="n">
        <v>1.125739</v>
      </c>
      <c r="M63" t="n">
        <v>1.114887</v>
      </c>
      <c r="N63" t="n">
        <v>1.114031</v>
      </c>
      <c r="O63" t="n">
        <v>1.300741</v>
      </c>
      <c r="P63" t="n">
        <v>1.237399</v>
      </c>
      <c r="Q63" t="n">
        <v>1.27726</v>
      </c>
      <c r="R63" t="n">
        <v>1.24275</v>
      </c>
      <c r="S63" t="n">
        <v>1.255597</v>
      </c>
      <c r="T63" t="n">
        <v>1.275746</v>
      </c>
      <c r="U63" t="n">
        <v>1.290537</v>
      </c>
      <c r="V63" t="n">
        <v>1.151273</v>
      </c>
      <c r="W63" t="n">
        <v>1.134658</v>
      </c>
      <c r="X63" t="n">
        <v>1.146194</v>
      </c>
      <c r="Y63" t="n">
        <v>1.179869</v>
      </c>
      <c r="Z63" t="n">
        <v>1.155219</v>
      </c>
      <c r="AA63" t="n">
        <v>1.559097</v>
      </c>
      <c r="AB63" t="n">
        <v>1.487867</v>
      </c>
      <c r="AC63" t="n">
        <v>1.372839</v>
      </c>
      <c r="AD63" t="n">
        <v>1.213136</v>
      </c>
      <c r="AE63" t="n">
        <v>1.170983</v>
      </c>
      <c r="AF63" t="n">
        <v>1.175295</v>
      </c>
      <c r="AG63" t="n">
        <v>1.130099</v>
      </c>
      <c r="AH63" t="n">
        <v>1.154463</v>
      </c>
      <c r="AI63" t="n">
        <v>1.764003</v>
      </c>
      <c r="AJ63" t="n">
        <v>1.684965</v>
      </c>
      <c r="AK63" t="n">
        <v>1.54953</v>
      </c>
      <c r="AL63" t="n">
        <v>1.309443</v>
      </c>
      <c r="AM63" t="n">
        <v>1.173524</v>
      </c>
      <c r="AN63" t="n">
        <v>1.197872</v>
      </c>
      <c r="AO63" t="n">
        <v>1.197087</v>
      </c>
      <c r="AP63" t="n">
        <v>1.179832</v>
      </c>
      <c r="AQ63" t="n">
        <v>1.054807</v>
      </c>
      <c r="AR63" t="n">
        <v>1.285727</v>
      </c>
      <c r="AS63" t="n">
        <v>1.284256</v>
      </c>
      <c r="AT63" t="n">
        <v>1.304914</v>
      </c>
      <c r="AU63" t="n">
        <v>1.186002</v>
      </c>
      <c r="AV63" t="n">
        <v>1.176682</v>
      </c>
      <c r="AW63" t="n">
        <v>1.169404</v>
      </c>
      <c r="AX63" t="n">
        <v>1.171584</v>
      </c>
      <c r="AY63" t="n">
        <v>1.410172</v>
      </c>
      <c r="AZ63" t="n">
        <v>1.338</v>
      </c>
      <c r="BA63" t="n">
        <v>1.343158</v>
      </c>
      <c r="BB63" t="n">
        <v>1.296395</v>
      </c>
      <c r="BC63" t="n">
        <v>1.205257</v>
      </c>
      <c r="BD63" t="n">
        <v>1.257464</v>
      </c>
      <c r="BE63" t="n">
        <v>1.190916</v>
      </c>
      <c r="BF63" t="n">
        <v>1.165296</v>
      </c>
      <c r="BG63" t="n">
        <v>1.364726</v>
      </c>
      <c r="BH63" t="n">
        <v>1.319314</v>
      </c>
      <c r="BI63" t="n">
        <v>1.291499</v>
      </c>
      <c r="BJ63" t="n">
        <v>1.282573</v>
      </c>
      <c r="BK63" t="n">
        <v>1.268922</v>
      </c>
      <c r="BL63" t="n">
        <v>1.277674</v>
      </c>
      <c r="BM63" t="n">
        <v>1.216225</v>
      </c>
      <c r="BN63" t="n">
        <v>1.265652</v>
      </c>
    </row>
    <row r="64" spans="1:66">
      <c r="A64" t="n">
        <v>39.830556</v>
      </c>
      <c r="B64" t="n">
        <v>1.659606481481481</v>
      </c>
      <c r="C64" t="n">
        <v>1.256214</v>
      </c>
      <c r="D64" t="n">
        <v>1.226361</v>
      </c>
      <c r="E64" t="n">
        <v>1.231435</v>
      </c>
      <c r="F64" t="n">
        <v>1.245598</v>
      </c>
      <c r="G64" t="n">
        <v>2.046618</v>
      </c>
      <c r="H64" t="n">
        <v>1.930887</v>
      </c>
      <c r="I64" t="n">
        <v>1.930926</v>
      </c>
      <c r="J64" t="n">
        <v>1.903082</v>
      </c>
      <c r="K64" t="n">
        <v>1.115526</v>
      </c>
      <c r="L64" t="n">
        <v>1.132625</v>
      </c>
      <c r="M64" t="n">
        <v>1.189591</v>
      </c>
      <c r="N64" t="n">
        <v>1.146625</v>
      </c>
      <c r="O64" t="n">
        <v>1.321206</v>
      </c>
      <c r="P64" t="n">
        <v>1.247979</v>
      </c>
      <c r="Q64" t="n">
        <v>1.301782</v>
      </c>
      <c r="R64" t="n">
        <v>1.255796</v>
      </c>
      <c r="S64" t="n">
        <v>1.271115</v>
      </c>
      <c r="T64" t="n">
        <v>1.306567</v>
      </c>
      <c r="U64" t="n">
        <v>1.312484</v>
      </c>
      <c r="V64" t="n">
        <v>1.180713</v>
      </c>
      <c r="W64" t="n">
        <v>1.155485</v>
      </c>
      <c r="X64" t="n">
        <v>1.17956</v>
      </c>
      <c r="Y64" t="n">
        <v>1.211266</v>
      </c>
      <c r="Z64" t="n">
        <v>1.169005</v>
      </c>
      <c r="AA64" t="n">
        <v>1.614375</v>
      </c>
      <c r="AB64" t="n">
        <v>1.531289</v>
      </c>
      <c r="AC64" t="n">
        <v>1.415165</v>
      </c>
      <c r="AD64" t="n">
        <v>1.239516</v>
      </c>
      <c r="AE64" t="n">
        <v>1.186074</v>
      </c>
      <c r="AF64" t="n">
        <v>1.18834</v>
      </c>
      <c r="AG64" t="n">
        <v>1.154162</v>
      </c>
      <c r="AH64" t="n">
        <v>1.174303</v>
      </c>
      <c r="AI64" t="n">
        <v>1.81484</v>
      </c>
      <c r="AJ64" t="n">
        <v>1.698016</v>
      </c>
      <c r="AK64" t="n">
        <v>1.578235</v>
      </c>
      <c r="AL64" t="n">
        <v>1.323473</v>
      </c>
      <c r="AM64" t="n">
        <v>1.193634</v>
      </c>
      <c r="AN64" t="n">
        <v>1.212826</v>
      </c>
      <c r="AO64" t="n">
        <v>1.224049</v>
      </c>
      <c r="AP64" t="n">
        <v>1.207694</v>
      </c>
      <c r="AQ64" t="n">
        <v>1.049183</v>
      </c>
      <c r="AR64" t="n">
        <v>1.301596</v>
      </c>
      <c r="AS64" t="n">
        <v>1.320254</v>
      </c>
      <c r="AT64" t="n">
        <v>1.333191</v>
      </c>
      <c r="AU64" t="n">
        <v>1.214123</v>
      </c>
      <c r="AV64" t="n">
        <v>1.197676</v>
      </c>
      <c r="AW64" t="n">
        <v>1.182838</v>
      </c>
      <c r="AX64" t="n">
        <v>1.197679</v>
      </c>
      <c r="AY64" t="n">
        <v>1.435322</v>
      </c>
      <c r="AZ64" t="n">
        <v>1.363355</v>
      </c>
      <c r="BA64" t="n">
        <v>1.359531</v>
      </c>
      <c r="BB64" t="n">
        <v>1.312668</v>
      </c>
      <c r="BC64" t="n">
        <v>1.22882</v>
      </c>
      <c r="BD64" t="n">
        <v>1.274183</v>
      </c>
      <c r="BE64" t="n">
        <v>1.259568</v>
      </c>
      <c r="BF64" t="n">
        <v>1.183511</v>
      </c>
      <c r="BG64" t="n">
        <v>1.405994</v>
      </c>
      <c r="BH64" t="n">
        <v>1.337928</v>
      </c>
      <c r="BI64" t="n">
        <v>1.297201</v>
      </c>
      <c r="BJ64" t="n">
        <v>1.303088</v>
      </c>
      <c r="BK64" t="n">
        <v>1.287558</v>
      </c>
      <c r="BL64" t="n">
        <v>1.299638</v>
      </c>
      <c r="BM64" t="n">
        <v>1.22693</v>
      </c>
      <c r="BN64" t="n">
        <v>1.301206</v>
      </c>
    </row>
    <row r="65" spans="1:66">
      <c r="A65" t="n">
        <v>40.830556</v>
      </c>
      <c r="B65" t="n">
        <v>1.701273148148148</v>
      </c>
      <c r="C65" t="n">
        <v>1.289857</v>
      </c>
      <c r="D65" t="n">
        <v>1.240722</v>
      </c>
      <c r="E65" t="n">
        <v>1.282472</v>
      </c>
      <c r="F65" t="n">
        <v>1.243789</v>
      </c>
      <c r="G65" t="n">
        <v>2.065298</v>
      </c>
      <c r="H65" t="n">
        <v>1.940039</v>
      </c>
      <c r="I65" t="n">
        <v>1.939576</v>
      </c>
      <c r="J65" t="n">
        <v>1.925525</v>
      </c>
      <c r="K65" t="n">
        <v>1.143622</v>
      </c>
      <c r="L65" t="n">
        <v>1.140897</v>
      </c>
      <c r="M65" t="n">
        <v>1.213254</v>
      </c>
      <c r="N65" t="n">
        <v>1.153124</v>
      </c>
      <c r="O65" t="n">
        <v>1.333371</v>
      </c>
      <c r="P65" t="n">
        <v>1.267745</v>
      </c>
      <c r="Q65" t="n">
        <v>1.321078</v>
      </c>
      <c r="R65" t="n">
        <v>1.276874</v>
      </c>
      <c r="S65" t="n">
        <v>1.283778</v>
      </c>
      <c r="T65" t="n">
        <v>1.329438</v>
      </c>
      <c r="U65" t="n">
        <v>1.329598</v>
      </c>
      <c r="V65" t="n">
        <v>1.213902</v>
      </c>
      <c r="W65" t="n">
        <v>1.167724</v>
      </c>
      <c r="X65" t="n">
        <v>1.195629</v>
      </c>
      <c r="Y65" t="n">
        <v>1.326149</v>
      </c>
      <c r="Z65" t="n">
        <v>1.185735</v>
      </c>
      <c r="AA65" t="n">
        <v>1.669833</v>
      </c>
      <c r="AB65" t="n">
        <v>1.585396</v>
      </c>
      <c r="AC65" t="n">
        <v>1.456023</v>
      </c>
      <c r="AD65" t="n">
        <v>1.263461</v>
      </c>
      <c r="AE65" t="n">
        <v>1.208949</v>
      </c>
      <c r="AF65" t="n">
        <v>1.203502</v>
      </c>
      <c r="AG65" t="n">
        <v>1.176192</v>
      </c>
      <c r="AH65" t="n">
        <v>1.19171</v>
      </c>
      <c r="AI65" t="n">
        <v>1.87259</v>
      </c>
      <c r="AJ65" t="n">
        <v>1.725436</v>
      </c>
      <c r="AK65" t="n">
        <v>1.610247</v>
      </c>
      <c r="AL65" t="n">
        <v>1.349544</v>
      </c>
      <c r="AM65" t="n">
        <v>1.204713</v>
      </c>
      <c r="AN65" t="n">
        <v>1.235709</v>
      </c>
      <c r="AO65" t="n">
        <v>1.245167</v>
      </c>
      <c r="AP65" t="n">
        <v>1.23167</v>
      </c>
      <c r="AQ65" t="n">
        <v>1.039945</v>
      </c>
      <c r="AR65" t="n">
        <v>1.333347</v>
      </c>
      <c r="AS65" t="n">
        <v>1.346396</v>
      </c>
      <c r="AT65" t="n">
        <v>1.342684</v>
      </c>
      <c r="AU65" t="n">
        <v>1.243056</v>
      </c>
      <c r="AV65" t="n">
        <v>1.255395</v>
      </c>
      <c r="AW65" t="n">
        <v>1.207635</v>
      </c>
      <c r="AX65" t="n">
        <v>1.209989</v>
      </c>
      <c r="AY65" t="n">
        <v>1.444758</v>
      </c>
      <c r="AZ65" t="n">
        <v>1.384877</v>
      </c>
      <c r="BA65" t="n">
        <v>1.380612</v>
      </c>
      <c r="BB65" t="n">
        <v>1.334913</v>
      </c>
      <c r="BC65" t="n">
        <v>1.251343</v>
      </c>
      <c r="BD65" t="n">
        <v>1.298993</v>
      </c>
      <c r="BE65" t="n">
        <v>1.274628</v>
      </c>
      <c r="BF65" t="n">
        <v>1.195479</v>
      </c>
      <c r="BG65" t="n">
        <v>1.456458</v>
      </c>
      <c r="BH65" t="n">
        <v>1.369904</v>
      </c>
      <c r="BI65" t="n">
        <v>1.313963</v>
      </c>
      <c r="BJ65" t="n">
        <v>1.325524</v>
      </c>
      <c r="BK65" t="n">
        <v>1.307219</v>
      </c>
      <c r="BL65" t="n">
        <v>1.32366</v>
      </c>
      <c r="BM65" t="n">
        <v>1.248477</v>
      </c>
      <c r="BN65" t="n">
        <v>1.325719</v>
      </c>
    </row>
    <row r="66" spans="1:66">
      <c r="A66" t="n">
        <v>41.830278</v>
      </c>
      <c r="B66" t="n">
        <v>1.742928240740741</v>
      </c>
      <c r="C66" t="n">
        <v>1.308408</v>
      </c>
      <c r="D66" t="n">
        <v>1.259449</v>
      </c>
      <c r="E66" t="n">
        <v>1.311164</v>
      </c>
      <c r="F66" t="n">
        <v>1.272665</v>
      </c>
      <c r="G66" t="n">
        <v>2.077817</v>
      </c>
      <c r="H66" t="n">
        <v>1.937179</v>
      </c>
      <c r="I66" t="n">
        <v>1.941685</v>
      </c>
      <c r="J66" t="n">
        <v>1.91643</v>
      </c>
      <c r="K66" t="n">
        <v>1.207425</v>
      </c>
      <c r="L66" t="n">
        <v>1.187491</v>
      </c>
      <c r="M66" t="n">
        <v>1.241401</v>
      </c>
      <c r="N66" t="n">
        <v>1.194508</v>
      </c>
      <c r="O66" t="n">
        <v>1.34649</v>
      </c>
      <c r="P66" t="n">
        <v>1.280855</v>
      </c>
      <c r="Q66" t="n">
        <v>1.337484</v>
      </c>
      <c r="R66" t="n">
        <v>1.293679</v>
      </c>
      <c r="S66" t="n">
        <v>1.300633</v>
      </c>
      <c r="T66" t="n">
        <v>1.346094</v>
      </c>
      <c r="U66" t="n">
        <v>1.35534</v>
      </c>
      <c r="V66" t="n">
        <v>1.317142</v>
      </c>
      <c r="W66" t="n">
        <v>1.181765</v>
      </c>
      <c r="X66" t="n">
        <v>1.302379</v>
      </c>
      <c r="Y66" t="n">
        <v>1.332113</v>
      </c>
      <c r="Z66" t="n">
        <v>1.281256</v>
      </c>
      <c r="AA66" t="n">
        <v>1.732327</v>
      </c>
      <c r="AB66" t="n">
        <v>1.645665</v>
      </c>
      <c r="AC66" t="n">
        <v>1.491528</v>
      </c>
      <c r="AD66" t="n">
        <v>1.288861</v>
      </c>
      <c r="AE66" t="n">
        <v>1.221299</v>
      </c>
      <c r="AF66" t="n">
        <v>1.220391</v>
      </c>
      <c r="AG66" t="n">
        <v>1.197461</v>
      </c>
      <c r="AH66" t="n">
        <v>1.207777</v>
      </c>
      <c r="AI66" t="n">
        <v>1.924185</v>
      </c>
      <c r="AJ66" t="n">
        <v>1.74329</v>
      </c>
      <c r="AK66" t="n">
        <v>1.64012</v>
      </c>
      <c r="AL66" t="n">
        <v>1.369355</v>
      </c>
      <c r="AM66" t="n">
        <v>1.208379</v>
      </c>
      <c r="AN66" t="n">
        <v>1.238853</v>
      </c>
      <c r="AO66" t="n">
        <v>1.275252</v>
      </c>
      <c r="AP66" t="n">
        <v>1.252342</v>
      </c>
      <c r="AQ66" t="n">
        <v>1.042725</v>
      </c>
      <c r="AR66" t="n">
        <v>1.356349</v>
      </c>
      <c r="AS66" t="n">
        <v>1.370037</v>
      </c>
      <c r="AT66" t="n">
        <v>1.390507</v>
      </c>
      <c r="AU66" t="n">
        <v>1.266841</v>
      </c>
      <c r="AV66" t="n">
        <v>1.309228</v>
      </c>
      <c r="AW66" t="n">
        <v>1.223064</v>
      </c>
      <c r="AX66" t="n">
        <v>1.22757</v>
      </c>
      <c r="AY66" t="n">
        <v>1.452555</v>
      </c>
      <c r="AZ66" t="n">
        <v>1.396651</v>
      </c>
      <c r="BA66" t="n">
        <v>1.404383</v>
      </c>
      <c r="BB66" t="n">
        <v>1.362383</v>
      </c>
      <c r="BC66" t="n">
        <v>1.26032</v>
      </c>
      <c r="BD66" t="n">
        <v>1.312139</v>
      </c>
      <c r="BE66" t="n">
        <v>1.308506</v>
      </c>
      <c r="BF66" t="n">
        <v>1.204805</v>
      </c>
      <c r="BG66" t="n">
        <v>1.494553</v>
      </c>
      <c r="BH66" t="n">
        <v>1.401265</v>
      </c>
      <c r="BI66" t="n">
        <v>1.325022</v>
      </c>
      <c r="BJ66" t="n">
        <v>1.359949</v>
      </c>
      <c r="BK66" t="n">
        <v>1.333616</v>
      </c>
      <c r="BL66" t="n">
        <v>1.347928</v>
      </c>
      <c r="BM66" t="n">
        <v>1.262902</v>
      </c>
      <c r="BN66" t="n">
        <v>1.35708</v>
      </c>
    </row>
    <row r="67" spans="1:66">
      <c r="A67" t="n">
        <v>42.830278</v>
      </c>
      <c r="B67" t="n">
        <v>1.784594907407407</v>
      </c>
      <c r="C67" t="n">
        <v>1.329506</v>
      </c>
      <c r="D67" t="n">
        <v>1.259941</v>
      </c>
      <c r="E67" t="n">
        <v>1.312013</v>
      </c>
      <c r="F67" t="n">
        <v>1.297285</v>
      </c>
      <c r="G67" t="n">
        <v>2.078484</v>
      </c>
      <c r="H67" t="n">
        <v>1.936107</v>
      </c>
      <c r="I67" t="n">
        <v>1.931</v>
      </c>
      <c r="J67" t="n">
        <v>1.912183</v>
      </c>
      <c r="K67" t="n">
        <v>1.245127</v>
      </c>
      <c r="L67" t="n">
        <v>1.220703</v>
      </c>
      <c r="M67" t="n">
        <v>1.270816</v>
      </c>
      <c r="N67" t="n">
        <v>1.2606</v>
      </c>
      <c r="O67" t="n">
        <v>1.355963</v>
      </c>
      <c r="P67" t="n">
        <v>1.273926</v>
      </c>
      <c r="Q67" t="n">
        <v>1.367486</v>
      </c>
      <c r="R67" t="n">
        <v>1.312218</v>
      </c>
      <c r="S67" t="n">
        <v>1.320424</v>
      </c>
      <c r="T67" t="n">
        <v>1.341418</v>
      </c>
      <c r="U67" t="n">
        <v>1.372226</v>
      </c>
      <c r="V67" t="n">
        <v>1.323693</v>
      </c>
      <c r="W67" t="n">
        <v>1.201826</v>
      </c>
      <c r="X67" t="n">
        <v>1.336982</v>
      </c>
      <c r="Y67" t="n">
        <v>1.376648</v>
      </c>
      <c r="Z67" t="n">
        <v>1.301582</v>
      </c>
      <c r="AA67" t="n">
        <v>1.794088</v>
      </c>
      <c r="AB67" t="n">
        <v>1.693904</v>
      </c>
      <c r="AC67" t="n">
        <v>1.529134</v>
      </c>
      <c r="AD67" t="n">
        <v>1.373278</v>
      </c>
      <c r="AE67" t="n">
        <v>1.283721</v>
      </c>
      <c r="AF67" t="n">
        <v>1.230201</v>
      </c>
      <c r="AG67" t="n">
        <v>1.215071</v>
      </c>
      <c r="AH67" t="n">
        <v>1.210742</v>
      </c>
      <c r="AI67" t="n">
        <v>1.980547</v>
      </c>
      <c r="AJ67" t="n">
        <v>1.798239</v>
      </c>
      <c r="AK67" t="n">
        <v>1.674236</v>
      </c>
      <c r="AL67" t="n">
        <v>1.428783</v>
      </c>
      <c r="AM67" t="n">
        <v>1.221411</v>
      </c>
      <c r="AN67" t="n">
        <v>1.257748</v>
      </c>
      <c r="AO67" t="n">
        <v>1.292513</v>
      </c>
      <c r="AP67" t="n">
        <v>1.266959</v>
      </c>
      <c r="AQ67" t="n">
        <v>1.040114</v>
      </c>
      <c r="AR67" t="n">
        <v>1.37411</v>
      </c>
      <c r="AS67" t="n">
        <v>1.39614</v>
      </c>
      <c r="AT67" t="n">
        <v>1.421675</v>
      </c>
      <c r="AU67" t="n">
        <v>1.28913</v>
      </c>
      <c r="AV67" t="n">
        <v>1.294489</v>
      </c>
      <c r="AW67" t="n">
        <v>1.245491</v>
      </c>
      <c r="AX67" t="n">
        <v>1.248021</v>
      </c>
      <c r="AY67" t="n">
        <v>1.464166</v>
      </c>
      <c r="AZ67" t="n">
        <v>1.423266</v>
      </c>
      <c r="BA67" t="n">
        <v>1.432412</v>
      </c>
      <c r="BB67" t="n">
        <v>1.381081</v>
      </c>
      <c r="BC67" t="n">
        <v>1.275247</v>
      </c>
      <c r="BD67" t="n">
        <v>1.32869</v>
      </c>
      <c r="BE67" t="n">
        <v>1.330874</v>
      </c>
      <c r="BF67" t="n">
        <v>1.232283</v>
      </c>
      <c r="BG67" t="n">
        <v>1.535733</v>
      </c>
      <c r="BH67" t="n">
        <v>1.424145</v>
      </c>
      <c r="BI67" t="n">
        <v>1.348865</v>
      </c>
      <c r="BJ67" t="n">
        <v>1.381174</v>
      </c>
      <c r="BK67" t="n">
        <v>1.348569</v>
      </c>
      <c r="BL67" t="n">
        <v>1.36883</v>
      </c>
      <c r="BM67" t="n">
        <v>1.274992</v>
      </c>
      <c r="BN67" t="n">
        <v>1.367451</v>
      </c>
    </row>
    <row r="68" spans="1:66">
      <c r="A68" t="n">
        <v>43.83</v>
      </c>
      <c r="B68" t="n">
        <v>1.82625</v>
      </c>
      <c r="C68" t="n">
        <v>1.345296</v>
      </c>
      <c r="D68" t="n">
        <v>1.273541</v>
      </c>
      <c r="E68" t="n">
        <v>1.320885</v>
      </c>
      <c r="F68" t="n">
        <v>1.311227</v>
      </c>
      <c r="G68" t="n">
        <v>2.067624</v>
      </c>
      <c r="H68" t="n">
        <v>1.922657</v>
      </c>
      <c r="I68" t="n">
        <v>1.906228</v>
      </c>
      <c r="J68" t="n">
        <v>1.897673</v>
      </c>
      <c r="K68" t="n">
        <v>1.311418</v>
      </c>
      <c r="L68" t="n">
        <v>1.232757</v>
      </c>
      <c r="M68" t="n">
        <v>1.285528</v>
      </c>
      <c r="N68" t="n">
        <v>1.291169</v>
      </c>
      <c r="O68" t="n">
        <v>1.357071</v>
      </c>
      <c r="P68" t="n">
        <v>1.275379</v>
      </c>
      <c r="Q68" t="n">
        <v>1.381763</v>
      </c>
      <c r="R68" t="n">
        <v>1.341152</v>
      </c>
      <c r="S68" t="n">
        <v>1.331936</v>
      </c>
      <c r="T68" t="n">
        <v>1.349379</v>
      </c>
      <c r="U68" t="n">
        <v>1.393098</v>
      </c>
      <c r="V68" t="n">
        <v>1.362761</v>
      </c>
      <c r="W68" t="n">
        <v>1.242056</v>
      </c>
      <c r="X68" t="n">
        <v>1.366082</v>
      </c>
      <c r="Y68" t="n">
        <v>1.381408</v>
      </c>
      <c r="Z68" t="n">
        <v>1.358991</v>
      </c>
      <c r="AA68" t="n">
        <v>1.857294</v>
      </c>
      <c r="AB68" t="n">
        <v>1.722268</v>
      </c>
      <c r="AC68" t="n">
        <v>1.55127</v>
      </c>
      <c r="AD68" t="n">
        <v>1.381822</v>
      </c>
      <c r="AE68" t="n">
        <v>1.334463</v>
      </c>
      <c r="AF68" t="n">
        <v>1.238544</v>
      </c>
      <c r="AG68" t="n">
        <v>1.228005</v>
      </c>
      <c r="AH68" t="n">
        <v>1.222373</v>
      </c>
      <c r="AI68" t="n">
        <v>2.042932</v>
      </c>
      <c r="AJ68" t="n">
        <v>1.841921</v>
      </c>
      <c r="AK68" t="n">
        <v>1.708942</v>
      </c>
      <c r="AL68" t="n">
        <v>1.467332</v>
      </c>
      <c r="AM68" t="n">
        <v>1.24474</v>
      </c>
      <c r="AN68" t="n">
        <v>1.273902</v>
      </c>
      <c r="AO68" t="n">
        <v>1.296216</v>
      </c>
      <c r="AP68" t="n">
        <v>1.27402</v>
      </c>
      <c r="AQ68" t="n">
        <v>1.036548</v>
      </c>
      <c r="AR68" t="n">
        <v>1.386136</v>
      </c>
      <c r="AS68" t="n">
        <v>1.401244</v>
      </c>
      <c r="AT68" t="n">
        <v>1.434581</v>
      </c>
      <c r="AU68" t="n">
        <v>1.305968</v>
      </c>
      <c r="AV68" t="n">
        <v>1.319186</v>
      </c>
      <c r="AW68" t="n">
        <v>1.258874</v>
      </c>
      <c r="AX68" t="n">
        <v>1.247339</v>
      </c>
      <c r="AY68" t="n">
        <v>1.474719</v>
      </c>
      <c r="AZ68" t="n">
        <v>1.448669</v>
      </c>
      <c r="BA68" t="n">
        <v>1.448318</v>
      </c>
      <c r="BB68" t="n">
        <v>1.395735</v>
      </c>
      <c r="BC68" t="n">
        <v>1.309087</v>
      </c>
      <c r="BD68" t="n">
        <v>1.344678</v>
      </c>
      <c r="BE68" t="n">
        <v>1.341174</v>
      </c>
      <c r="BF68" t="n">
        <v>1.282351</v>
      </c>
      <c r="BG68" t="n">
        <v>1.581645</v>
      </c>
      <c r="BH68" t="n">
        <v>1.448478</v>
      </c>
      <c r="BI68" t="n">
        <v>1.359752</v>
      </c>
      <c r="BJ68" t="n">
        <v>1.406612</v>
      </c>
      <c r="BK68" t="n">
        <v>1.352068</v>
      </c>
      <c r="BL68" t="n">
        <v>1.383049</v>
      </c>
      <c r="BM68" t="n">
        <v>1.287511</v>
      </c>
      <c r="BN68" t="n">
        <v>1.36756</v>
      </c>
    </row>
    <row r="69" spans="1:66">
      <c r="A69" t="n">
        <v>44.829722</v>
      </c>
      <c r="B69" t="n">
        <v>1.867905092592593</v>
      </c>
      <c r="C69" t="n">
        <v>1.358207</v>
      </c>
      <c r="D69" t="n">
        <v>1.3085</v>
      </c>
      <c r="E69" t="n">
        <v>1.344653</v>
      </c>
      <c r="F69" t="n">
        <v>1.322632</v>
      </c>
      <c r="G69" t="n">
        <v>2.054972</v>
      </c>
      <c r="H69" t="n">
        <v>1.915677</v>
      </c>
      <c r="I69" t="n">
        <v>1.891589</v>
      </c>
      <c r="J69" t="n">
        <v>1.88535</v>
      </c>
      <c r="K69" t="n">
        <v>1.332164</v>
      </c>
      <c r="L69" t="n">
        <v>1.244553</v>
      </c>
      <c r="M69" t="n">
        <v>1.293054</v>
      </c>
      <c r="N69" t="n">
        <v>1.297394</v>
      </c>
      <c r="O69" t="n">
        <v>1.364035</v>
      </c>
      <c r="P69" t="n">
        <v>1.29054</v>
      </c>
      <c r="Q69" t="n">
        <v>1.403386</v>
      </c>
      <c r="R69" t="n">
        <v>1.365031</v>
      </c>
      <c r="S69" t="n">
        <v>1.359209</v>
      </c>
      <c r="T69" t="n">
        <v>1.362044</v>
      </c>
      <c r="U69" t="n">
        <v>1.409938</v>
      </c>
      <c r="V69" t="n">
        <v>1.367715</v>
      </c>
      <c r="W69" t="n">
        <v>1.352776</v>
      </c>
      <c r="X69" t="n">
        <v>1.376316</v>
      </c>
      <c r="Y69" t="n">
        <v>1.405913</v>
      </c>
      <c r="Z69" t="n">
        <v>1.367271</v>
      </c>
      <c r="AA69" t="n">
        <v>1.907519</v>
      </c>
      <c r="AB69" t="n">
        <v>1.76738</v>
      </c>
      <c r="AC69" t="n">
        <v>1.582081</v>
      </c>
      <c r="AD69" t="n">
        <v>1.405993</v>
      </c>
      <c r="AE69" t="n">
        <v>1.351671</v>
      </c>
      <c r="AF69" t="n">
        <v>1.247412</v>
      </c>
      <c r="AG69" t="n">
        <v>1.245198</v>
      </c>
      <c r="AH69" t="n">
        <v>1.233219</v>
      </c>
      <c r="AI69" t="n">
        <v>2.100522</v>
      </c>
      <c r="AJ69" t="n">
        <v>1.898792</v>
      </c>
      <c r="AK69" t="n">
        <v>1.754127</v>
      </c>
      <c r="AL69" t="n">
        <v>1.493987</v>
      </c>
      <c r="AM69" t="n">
        <v>1.251873</v>
      </c>
      <c r="AN69" t="n">
        <v>1.28114</v>
      </c>
      <c r="AO69" t="n">
        <v>1.313432</v>
      </c>
      <c r="AP69" t="n">
        <v>1.28683</v>
      </c>
      <c r="AQ69" t="n">
        <v>1.043567</v>
      </c>
      <c r="AR69" t="n">
        <v>1.412594</v>
      </c>
      <c r="AS69" t="n">
        <v>1.416897</v>
      </c>
      <c r="AT69" t="n">
        <v>1.451016</v>
      </c>
      <c r="AU69" t="n">
        <v>1.33012</v>
      </c>
      <c r="AV69" t="n">
        <v>1.392087</v>
      </c>
      <c r="AW69" t="n">
        <v>1.279451</v>
      </c>
      <c r="AX69" t="n">
        <v>1.278694</v>
      </c>
      <c r="AY69" t="n">
        <v>1.486743</v>
      </c>
      <c r="AZ69" t="n">
        <v>1.477689</v>
      </c>
      <c r="BA69" t="n">
        <v>1.462483</v>
      </c>
      <c r="BB69" t="n">
        <v>1.411621</v>
      </c>
      <c r="BC69" t="n">
        <v>1.323258</v>
      </c>
      <c r="BD69" t="n">
        <v>1.358357</v>
      </c>
      <c r="BE69" t="n">
        <v>1.353243</v>
      </c>
      <c r="BF69" t="n">
        <v>1.295831</v>
      </c>
      <c r="BG69" t="n">
        <v>1.611373</v>
      </c>
      <c r="BH69" t="n">
        <v>1.464625</v>
      </c>
      <c r="BI69" t="n">
        <v>1.377029</v>
      </c>
      <c r="BJ69" t="n">
        <v>1.418023</v>
      </c>
      <c r="BK69" t="n">
        <v>1.369757</v>
      </c>
      <c r="BL69" t="n">
        <v>1.404204</v>
      </c>
      <c r="BM69" t="n">
        <v>1.304215</v>
      </c>
      <c r="BN69" t="n">
        <v>1.380425</v>
      </c>
    </row>
    <row r="70" spans="1:66">
      <c r="A70" t="n">
        <v>45.829722</v>
      </c>
      <c r="B70" t="n">
        <v>1.909571759259259</v>
      </c>
      <c r="C70" t="n">
        <v>1.364562</v>
      </c>
      <c r="D70" t="n">
        <v>1.334923</v>
      </c>
      <c r="E70" t="n">
        <v>1.356563</v>
      </c>
      <c r="F70" t="n">
        <v>1.328241</v>
      </c>
      <c r="G70" t="n">
        <v>2.039015</v>
      </c>
      <c r="H70" t="n">
        <v>1.904858</v>
      </c>
      <c r="I70" t="n">
        <v>1.875581</v>
      </c>
      <c r="J70" t="n">
        <v>1.874004</v>
      </c>
      <c r="K70" t="n">
        <v>1.350938</v>
      </c>
      <c r="L70" t="n">
        <v>1.262399</v>
      </c>
      <c r="M70" t="n">
        <v>1.294177</v>
      </c>
      <c r="N70" t="n">
        <v>1.312417</v>
      </c>
      <c r="O70" t="n">
        <v>1.370825</v>
      </c>
      <c r="P70" t="n">
        <v>1.296044</v>
      </c>
      <c r="Q70" t="n">
        <v>1.407412</v>
      </c>
      <c r="R70" t="n">
        <v>1.384975</v>
      </c>
      <c r="S70" t="n">
        <v>1.367837</v>
      </c>
      <c r="T70" t="n">
        <v>1.377538</v>
      </c>
      <c r="U70" t="n">
        <v>1.436901</v>
      </c>
      <c r="V70" t="n">
        <v>1.375055</v>
      </c>
      <c r="W70" t="n">
        <v>1.321892</v>
      </c>
      <c r="X70" t="n">
        <v>1.376931</v>
      </c>
      <c r="Y70" t="n">
        <v>1.426094</v>
      </c>
      <c r="Z70" t="n">
        <v>1.365421</v>
      </c>
      <c r="AA70" t="n">
        <v>1.965193</v>
      </c>
      <c r="AB70" t="n">
        <v>1.800937</v>
      </c>
      <c r="AC70" t="n">
        <v>1.592878</v>
      </c>
      <c r="AD70" t="n">
        <v>1.424686</v>
      </c>
      <c r="AE70" t="n">
        <v>1.356966</v>
      </c>
      <c r="AF70" t="n">
        <v>1.26241</v>
      </c>
      <c r="AG70" t="n">
        <v>1.253721</v>
      </c>
      <c r="AH70" t="n">
        <v>1.238128</v>
      </c>
      <c r="AI70" t="n">
        <v>2.15344</v>
      </c>
      <c r="AJ70" t="n">
        <v>1.968677</v>
      </c>
      <c r="AK70" t="n">
        <v>1.771322</v>
      </c>
      <c r="AL70" t="n">
        <v>1.50406</v>
      </c>
      <c r="AM70" t="n">
        <v>1.272918</v>
      </c>
      <c r="AN70" t="n">
        <v>1.288632</v>
      </c>
      <c r="AO70" t="n">
        <v>1.340802</v>
      </c>
      <c r="AP70" t="n">
        <v>1.298309</v>
      </c>
      <c r="AQ70" t="n">
        <v>1.052025</v>
      </c>
      <c r="AR70" t="n">
        <v>1.422572</v>
      </c>
      <c r="AS70" t="n">
        <v>1.432936</v>
      </c>
      <c r="AT70" t="n">
        <v>1.48122</v>
      </c>
      <c r="AU70" t="n">
        <v>1.482508</v>
      </c>
      <c r="AV70" t="n">
        <v>1.3846</v>
      </c>
      <c r="AW70" t="n">
        <v>1.36757</v>
      </c>
      <c r="AX70" t="n">
        <v>1.279035</v>
      </c>
      <c r="AY70" t="n">
        <v>1.498874</v>
      </c>
      <c r="AZ70" t="n">
        <v>1.496532</v>
      </c>
      <c r="BA70" t="n">
        <v>1.484309</v>
      </c>
      <c r="BB70" t="n">
        <v>1.421818</v>
      </c>
      <c r="BC70" t="n">
        <v>1.34414</v>
      </c>
      <c r="BD70" t="n">
        <v>1.372391</v>
      </c>
      <c r="BE70" t="n">
        <v>1.377954</v>
      </c>
      <c r="BF70" t="n">
        <v>1.32723</v>
      </c>
      <c r="BG70" t="n">
        <v>1.63238</v>
      </c>
      <c r="BH70" t="n">
        <v>1.488792</v>
      </c>
      <c r="BI70" t="n">
        <v>1.394606</v>
      </c>
      <c r="BJ70" t="n">
        <v>1.440775</v>
      </c>
      <c r="BK70" t="n">
        <v>1.375773</v>
      </c>
      <c r="BL70" t="n">
        <v>1.420109</v>
      </c>
      <c r="BM70" t="n">
        <v>1.324328</v>
      </c>
      <c r="BN70" t="n">
        <v>1.384385</v>
      </c>
    </row>
    <row r="71" spans="1:66">
      <c r="A71" t="n">
        <v>46.829722</v>
      </c>
      <c r="B71" t="n">
        <v>1.951238425925926</v>
      </c>
      <c r="C71" t="n">
        <v>1.388209</v>
      </c>
      <c r="D71" t="n">
        <v>1.348816</v>
      </c>
      <c r="E71" t="n">
        <v>1.372677</v>
      </c>
      <c r="F71" t="n">
        <v>1.353477</v>
      </c>
      <c r="G71" t="n">
        <v>2.021157</v>
      </c>
      <c r="H71" t="n">
        <v>1.898199</v>
      </c>
      <c r="I71" t="n">
        <v>1.860613</v>
      </c>
      <c r="J71" t="n">
        <v>1.858766</v>
      </c>
      <c r="K71" t="n">
        <v>1.357329</v>
      </c>
      <c r="L71" t="n">
        <v>1.274686</v>
      </c>
      <c r="M71" t="n">
        <v>1.309836</v>
      </c>
      <c r="N71" t="n">
        <v>1.320565</v>
      </c>
      <c r="O71" t="n">
        <v>1.371645</v>
      </c>
      <c r="P71" t="n">
        <v>1.296003</v>
      </c>
      <c r="Q71" t="n">
        <v>1.426576</v>
      </c>
      <c r="R71" t="n">
        <v>1.399162</v>
      </c>
      <c r="S71" t="n">
        <v>1.384186</v>
      </c>
      <c r="T71" t="n">
        <v>1.39488</v>
      </c>
      <c r="U71" t="n">
        <v>1.448537</v>
      </c>
      <c r="V71" t="n">
        <v>1.383508</v>
      </c>
      <c r="W71" t="n">
        <v>1.359251</v>
      </c>
      <c r="X71" t="n">
        <v>1.37908</v>
      </c>
      <c r="Y71" t="n">
        <v>1.425703</v>
      </c>
      <c r="Z71" t="n">
        <v>1.367775</v>
      </c>
      <c r="AA71" t="n">
        <v>2.035904</v>
      </c>
      <c r="AB71" t="n">
        <v>1.86183</v>
      </c>
      <c r="AC71" t="n">
        <v>1.606635</v>
      </c>
      <c r="AD71" t="n">
        <v>1.437871</v>
      </c>
      <c r="AE71" t="n">
        <v>1.392148</v>
      </c>
      <c r="AF71" t="n">
        <v>1.326178</v>
      </c>
      <c r="AG71" t="n">
        <v>1.280973</v>
      </c>
      <c r="AH71" t="n">
        <v>1.250012</v>
      </c>
      <c r="AI71" t="n">
        <v>2.191713</v>
      </c>
      <c r="AJ71" t="n">
        <v>2.012106</v>
      </c>
      <c r="AK71" t="n">
        <v>1.798189</v>
      </c>
      <c r="AL71" t="n">
        <v>1.532787</v>
      </c>
      <c r="AM71" t="n">
        <v>1.311027</v>
      </c>
      <c r="AN71" t="n">
        <v>1.299579</v>
      </c>
      <c r="AO71" t="n">
        <v>1.39851</v>
      </c>
      <c r="AP71" t="n">
        <v>1.308219</v>
      </c>
      <c r="AQ71" t="n">
        <v>1.06192</v>
      </c>
      <c r="AR71" t="n">
        <v>1.428581</v>
      </c>
      <c r="AS71" t="n">
        <v>1.442972</v>
      </c>
      <c r="AT71" t="n">
        <v>1.519936</v>
      </c>
      <c r="AU71" t="n">
        <v>1.445437</v>
      </c>
      <c r="AV71" t="n">
        <v>1.401088</v>
      </c>
      <c r="AW71" t="n">
        <v>1.379958</v>
      </c>
      <c r="AX71" t="n">
        <v>1.3091</v>
      </c>
      <c r="AY71" t="n">
        <v>1.512295</v>
      </c>
      <c r="AZ71" t="n">
        <v>1.526936</v>
      </c>
      <c r="BA71" t="n">
        <v>1.496593</v>
      </c>
      <c r="BB71" t="n">
        <v>1.436216</v>
      </c>
      <c r="BC71" t="n">
        <v>1.363424</v>
      </c>
      <c r="BD71" t="n">
        <v>1.385719</v>
      </c>
      <c r="BE71" t="n">
        <v>1.388042</v>
      </c>
      <c r="BF71" t="n">
        <v>1.316348</v>
      </c>
      <c r="BG71" t="n">
        <v>1.665139</v>
      </c>
      <c r="BH71" t="n">
        <v>1.505261</v>
      </c>
      <c r="BI71" t="n">
        <v>1.408609</v>
      </c>
      <c r="BJ71" t="n">
        <v>1.450963</v>
      </c>
      <c r="BK71" t="n">
        <v>1.399982</v>
      </c>
      <c r="BL71" t="n">
        <v>1.437478</v>
      </c>
      <c r="BM71" t="n">
        <v>1.347503</v>
      </c>
      <c r="BN71" t="n">
        <v>1.396491</v>
      </c>
    </row>
    <row r="72" spans="1:66">
      <c r="A72" t="n">
        <v>47.829722</v>
      </c>
      <c r="B72" t="n">
        <v>1.992905092592593</v>
      </c>
      <c r="C72" t="n">
        <v>1.415147</v>
      </c>
      <c r="D72" t="n">
        <v>1.363519</v>
      </c>
      <c r="E72" t="n">
        <v>1.381709</v>
      </c>
      <c r="F72" t="n">
        <v>1.364012</v>
      </c>
      <c r="G72" t="n">
        <v>2.005154</v>
      </c>
      <c r="H72" t="n">
        <v>1.87835</v>
      </c>
      <c r="I72" t="n">
        <v>1.84622</v>
      </c>
      <c r="J72" t="n">
        <v>1.850898</v>
      </c>
      <c r="K72" t="n">
        <v>1.372685</v>
      </c>
      <c r="L72" t="n">
        <v>1.295973</v>
      </c>
      <c r="M72" t="n">
        <v>1.340405</v>
      </c>
      <c r="N72" t="n">
        <v>1.328983</v>
      </c>
      <c r="O72" t="n">
        <v>1.373754</v>
      </c>
      <c r="P72" t="n">
        <v>1.301008</v>
      </c>
      <c r="Q72" t="n">
        <v>1.434737</v>
      </c>
      <c r="R72" t="n">
        <v>1.404843</v>
      </c>
      <c r="S72" t="n">
        <v>1.399954</v>
      </c>
      <c r="T72" t="n">
        <v>1.411955</v>
      </c>
      <c r="U72" t="n">
        <v>1.470776</v>
      </c>
      <c r="V72" t="n">
        <v>1.394075</v>
      </c>
      <c r="W72" t="n">
        <v>1.401093</v>
      </c>
      <c r="X72" t="n">
        <v>1.373933</v>
      </c>
      <c r="Y72" t="n">
        <v>1.439889</v>
      </c>
      <c r="Z72" t="n">
        <v>1.369156</v>
      </c>
      <c r="AA72" t="n">
        <v>2.104441</v>
      </c>
      <c r="AB72" t="n">
        <v>1.906338</v>
      </c>
      <c r="AC72" t="n">
        <v>1.623826</v>
      </c>
      <c r="AD72" t="n">
        <v>1.459698</v>
      </c>
      <c r="AE72" t="n">
        <v>1.408676</v>
      </c>
      <c r="AF72" t="n">
        <v>1.338539</v>
      </c>
      <c r="AG72" t="n">
        <v>1.369859</v>
      </c>
      <c r="AH72" t="n">
        <v>1.38674</v>
      </c>
      <c r="AI72" t="n">
        <v>2.228566</v>
      </c>
      <c r="AJ72" t="n">
        <v>2.064904</v>
      </c>
      <c r="AK72" t="n">
        <v>1.826596</v>
      </c>
      <c r="AL72" t="n">
        <v>1.547416</v>
      </c>
      <c r="AM72" t="n">
        <v>1.378411</v>
      </c>
      <c r="AN72" t="n">
        <v>1.416046</v>
      </c>
      <c r="AO72" t="n">
        <v>1.438465</v>
      </c>
      <c r="AP72" t="n">
        <v>1.313113</v>
      </c>
      <c r="AQ72" t="n">
        <v>1.076817</v>
      </c>
      <c r="AR72" t="n">
        <v>1.439772</v>
      </c>
      <c r="AS72" t="n">
        <v>1.456427</v>
      </c>
      <c r="AT72" t="n">
        <v>1.540626</v>
      </c>
      <c r="AU72" t="n">
        <v>1.49947</v>
      </c>
      <c r="AV72" t="n">
        <v>1.429923</v>
      </c>
      <c r="AW72" t="n">
        <v>1.40146</v>
      </c>
      <c r="AX72" t="n">
        <v>1.39265</v>
      </c>
      <c r="AY72" t="n">
        <v>1.531079</v>
      </c>
      <c r="AZ72" t="n">
        <v>1.537156</v>
      </c>
      <c r="BA72" t="n">
        <v>1.509129</v>
      </c>
      <c r="BB72" t="n">
        <v>1.451339</v>
      </c>
      <c r="BC72" t="n">
        <v>1.37355</v>
      </c>
      <c r="BD72" t="n">
        <v>1.414234</v>
      </c>
      <c r="BE72" t="n">
        <v>1.412616</v>
      </c>
      <c r="BF72" t="n">
        <v>1.332361</v>
      </c>
      <c r="BG72" t="n">
        <v>1.680662</v>
      </c>
      <c r="BH72" t="n">
        <v>1.528657</v>
      </c>
      <c r="BI72" t="n">
        <v>1.436205</v>
      </c>
      <c r="BJ72" t="n">
        <v>1.464918</v>
      </c>
      <c r="BK72" t="n">
        <v>1.424094</v>
      </c>
      <c r="BL72" t="n">
        <v>1.453369</v>
      </c>
      <c r="BM72" t="n">
        <v>1.366891</v>
      </c>
      <c r="BN72" t="n">
        <v>1.402677</v>
      </c>
    </row>
    <row r="73" spans="1:66">
      <c r="A73" t="n">
        <v>48.829722</v>
      </c>
      <c r="B73" t="n">
        <v>2.034571759259259</v>
      </c>
      <c r="C73" t="n">
        <v>1.437611</v>
      </c>
      <c r="D73" t="n">
        <v>1.362133</v>
      </c>
      <c r="E73" t="n">
        <v>1.400908</v>
      </c>
      <c r="F73" t="n">
        <v>1.377227</v>
      </c>
      <c r="G73" t="n">
        <v>1.975356</v>
      </c>
      <c r="H73" t="n">
        <v>1.853208</v>
      </c>
      <c r="I73" t="n">
        <v>1.825578</v>
      </c>
      <c r="J73" t="n">
        <v>1.827917</v>
      </c>
      <c r="K73" t="n">
        <v>1.388374</v>
      </c>
      <c r="L73" t="n">
        <v>1.324853</v>
      </c>
      <c r="M73" t="n">
        <v>1.369313</v>
      </c>
      <c r="N73" t="n">
        <v>1.352271</v>
      </c>
      <c r="O73" t="n">
        <v>1.366572</v>
      </c>
      <c r="P73" t="n">
        <v>1.301173</v>
      </c>
      <c r="Q73" t="n">
        <v>1.446434</v>
      </c>
      <c r="R73" t="n">
        <v>1.419669</v>
      </c>
      <c r="S73" t="n">
        <v>1.412422</v>
      </c>
      <c r="T73" t="n">
        <v>1.433931</v>
      </c>
      <c r="U73" t="n">
        <v>1.48617</v>
      </c>
      <c r="V73" t="n">
        <v>1.40408</v>
      </c>
      <c r="W73" t="n">
        <v>1.418628</v>
      </c>
      <c r="X73" t="n">
        <v>1.378595</v>
      </c>
      <c r="Y73" t="n">
        <v>1.452098</v>
      </c>
      <c r="Z73" t="n">
        <v>1.36903</v>
      </c>
      <c r="AA73" t="n">
        <v>2.167198</v>
      </c>
      <c r="AB73" t="n">
        <v>1.94847</v>
      </c>
      <c r="AC73" t="n">
        <v>1.662661</v>
      </c>
      <c r="AD73" t="n">
        <v>1.463179</v>
      </c>
      <c r="AE73" t="n">
        <v>1.423228</v>
      </c>
      <c r="AF73" t="n">
        <v>1.340261</v>
      </c>
      <c r="AG73" t="n">
        <v>1.439038</v>
      </c>
      <c r="AH73" t="n">
        <v>1.341688</v>
      </c>
      <c r="AI73" t="n">
        <v>2.27919</v>
      </c>
      <c r="AJ73" t="n">
        <v>2.104125</v>
      </c>
      <c r="AK73" t="n">
        <v>1.872065</v>
      </c>
      <c r="AL73" t="n">
        <v>1.568027</v>
      </c>
      <c r="AM73" t="n">
        <v>1.400042</v>
      </c>
      <c r="AN73" t="n">
        <v>1.446309</v>
      </c>
      <c r="AO73" t="n">
        <v>1.453498</v>
      </c>
      <c r="AP73" t="n">
        <v>1.328692</v>
      </c>
      <c r="AQ73" t="n">
        <v>1.08579</v>
      </c>
      <c r="AR73" t="n">
        <v>1.450128</v>
      </c>
      <c r="AS73" t="n">
        <v>1.478131</v>
      </c>
      <c r="AT73" t="n">
        <v>1.571297</v>
      </c>
      <c r="AU73" t="n">
        <v>1.542257</v>
      </c>
      <c r="AV73" t="n">
        <v>1.442969</v>
      </c>
      <c r="AW73" t="n">
        <v>1.434804</v>
      </c>
      <c r="AX73" t="n">
        <v>1.385147</v>
      </c>
      <c r="AY73" t="n">
        <v>1.552329</v>
      </c>
      <c r="AZ73" t="n">
        <v>1.555723</v>
      </c>
      <c r="BA73" t="n">
        <v>1.529955</v>
      </c>
      <c r="BB73" t="n">
        <v>1.46867</v>
      </c>
      <c r="BC73" t="n">
        <v>1.397753</v>
      </c>
      <c r="BD73" t="n">
        <v>1.439103</v>
      </c>
      <c r="BE73" t="n">
        <v>1.424372</v>
      </c>
      <c r="BF73" t="n">
        <v>1.358255</v>
      </c>
      <c r="BG73" t="n">
        <v>1.696698</v>
      </c>
      <c r="BH73" t="n">
        <v>1.545866</v>
      </c>
      <c r="BI73" t="n">
        <v>1.441254</v>
      </c>
      <c r="BJ73" t="n">
        <v>1.484945</v>
      </c>
      <c r="BK73" t="n">
        <v>1.440489</v>
      </c>
      <c r="BL73" t="n">
        <v>1.463812</v>
      </c>
      <c r="BM73" t="n">
        <v>1.386749</v>
      </c>
      <c r="BN73" t="n">
        <v>1.426721</v>
      </c>
    </row>
    <row r="74" spans="1:66">
      <c r="A74" t="n">
        <v>49.829722</v>
      </c>
      <c r="B74" t="n">
        <v>2.076238425925926</v>
      </c>
      <c r="C74" t="n">
        <v>1.465224</v>
      </c>
      <c r="D74" t="n">
        <v>1.378086</v>
      </c>
      <c r="E74" t="n">
        <v>1.415161</v>
      </c>
      <c r="F74" t="n">
        <v>1.368163</v>
      </c>
      <c r="G74" t="n">
        <v>1.934469</v>
      </c>
      <c r="H74" t="n">
        <v>1.822917</v>
      </c>
      <c r="I74" t="n">
        <v>1.786821</v>
      </c>
      <c r="J74" t="n">
        <v>1.794433</v>
      </c>
      <c r="K74" t="n">
        <v>1.404486</v>
      </c>
      <c r="L74" t="n">
        <v>1.33895</v>
      </c>
      <c r="M74" t="n">
        <v>1.414584</v>
      </c>
      <c r="N74" t="n">
        <v>1.367622</v>
      </c>
      <c r="O74" t="n">
        <v>1.377809</v>
      </c>
      <c r="P74" t="n">
        <v>1.297242</v>
      </c>
      <c r="Q74" t="n">
        <v>1.459288</v>
      </c>
      <c r="R74" t="n">
        <v>1.453509</v>
      </c>
      <c r="S74" t="n">
        <v>1.426173</v>
      </c>
      <c r="T74" t="n">
        <v>1.462162</v>
      </c>
      <c r="U74" t="n">
        <v>1.504041</v>
      </c>
      <c r="V74" t="n">
        <v>1.412337</v>
      </c>
      <c r="W74" t="n">
        <v>1.435399</v>
      </c>
      <c r="X74" t="n">
        <v>1.365038</v>
      </c>
      <c r="Y74" t="n">
        <v>1.458171</v>
      </c>
      <c r="Z74" t="n">
        <v>1.371584</v>
      </c>
      <c r="AA74" t="n">
        <v>2.222477</v>
      </c>
      <c r="AB74" t="n">
        <v>2.015109</v>
      </c>
      <c r="AC74" t="n">
        <v>1.702123</v>
      </c>
      <c r="AD74" t="n">
        <v>1.507783</v>
      </c>
      <c r="AE74" t="n">
        <v>1.420756</v>
      </c>
      <c r="AF74" t="n">
        <v>1.334567</v>
      </c>
      <c r="AG74" t="n">
        <v>1.413723</v>
      </c>
      <c r="AH74" t="n">
        <v>1.37163</v>
      </c>
      <c r="AI74" t="n">
        <v>2.326305</v>
      </c>
      <c r="AJ74" t="n">
        <v>2.163083</v>
      </c>
      <c r="AK74" t="n">
        <v>1.904084</v>
      </c>
      <c r="AL74" t="n">
        <v>1.574673</v>
      </c>
      <c r="AM74" t="n">
        <v>1.397117</v>
      </c>
      <c r="AN74" t="n">
        <v>1.442599</v>
      </c>
      <c r="AO74" t="n">
        <v>1.457472</v>
      </c>
      <c r="AP74" t="n">
        <v>1.346756</v>
      </c>
      <c r="AQ74" t="n">
        <v>1.093231</v>
      </c>
      <c r="AR74" t="n">
        <v>1.470753</v>
      </c>
      <c r="AS74" t="n">
        <v>1.489939</v>
      </c>
      <c r="AT74" t="n">
        <v>1.571936</v>
      </c>
      <c r="AU74" t="n">
        <v>1.560098</v>
      </c>
      <c r="AV74" t="n">
        <v>1.459218</v>
      </c>
      <c r="AW74" t="n">
        <v>1.435125</v>
      </c>
      <c r="AX74" t="n">
        <v>1.393765</v>
      </c>
      <c r="AY74" t="n">
        <v>1.569136</v>
      </c>
      <c r="AZ74" t="n">
        <v>1.573934</v>
      </c>
      <c r="BA74" t="n">
        <v>1.55066</v>
      </c>
      <c r="BB74" t="n">
        <v>1.490478</v>
      </c>
      <c r="BC74" t="n">
        <v>1.410222</v>
      </c>
      <c r="BD74" t="n">
        <v>1.457016</v>
      </c>
      <c r="BE74" t="n">
        <v>1.435563</v>
      </c>
      <c r="BF74" t="n">
        <v>1.360738</v>
      </c>
      <c r="BG74" t="n">
        <v>1.718565</v>
      </c>
      <c r="BH74" t="n">
        <v>1.557681</v>
      </c>
      <c r="BI74" t="n">
        <v>1.466137</v>
      </c>
      <c r="BJ74" t="n">
        <v>1.491966</v>
      </c>
      <c r="BK74" t="n">
        <v>1.453939</v>
      </c>
      <c r="BL74" t="n">
        <v>1.484305</v>
      </c>
      <c r="BM74" t="n">
        <v>1.414195</v>
      </c>
      <c r="BN74" t="n">
        <v>1.435842</v>
      </c>
    </row>
    <row r="75" spans="1:66">
      <c r="A75" t="n">
        <v>50.829722</v>
      </c>
      <c r="B75" t="n">
        <v>2.117905092592593</v>
      </c>
      <c r="C75" t="n">
        <v>1.491678</v>
      </c>
      <c r="D75" t="n">
        <v>1.386201</v>
      </c>
      <c r="E75" t="n">
        <v>1.430305</v>
      </c>
      <c r="F75" t="n">
        <v>1.380421</v>
      </c>
      <c r="G75" t="n">
        <v>1.889442</v>
      </c>
      <c r="H75" t="n">
        <v>1.787012</v>
      </c>
      <c r="I75" t="n">
        <v>1.744168</v>
      </c>
      <c r="J75" t="n">
        <v>1.741724</v>
      </c>
      <c r="K75" t="n">
        <v>1.433734</v>
      </c>
      <c r="L75" t="n">
        <v>1.355941</v>
      </c>
      <c r="M75" t="n">
        <v>1.452197</v>
      </c>
      <c r="N75" t="n">
        <v>1.387607</v>
      </c>
      <c r="O75" t="n">
        <v>1.385231</v>
      </c>
      <c r="P75" t="n">
        <v>1.301329</v>
      </c>
      <c r="Q75" t="n">
        <v>1.478421</v>
      </c>
      <c r="R75" t="n">
        <v>1.483885</v>
      </c>
      <c r="S75" t="n">
        <v>1.444174</v>
      </c>
      <c r="T75" t="n">
        <v>1.484345</v>
      </c>
      <c r="U75" t="n">
        <v>1.516962</v>
      </c>
      <c r="V75" t="n">
        <v>1.424899</v>
      </c>
      <c r="W75" t="n">
        <v>1.45689</v>
      </c>
      <c r="X75" t="n">
        <v>1.348974</v>
      </c>
      <c r="Y75" t="n">
        <v>1.450413</v>
      </c>
      <c r="Z75" t="n">
        <v>1.383199</v>
      </c>
      <c r="AA75" t="n">
        <v>2.282144</v>
      </c>
      <c r="AB75" t="n">
        <v>2.066512</v>
      </c>
      <c r="AC75" t="n">
        <v>1.734964</v>
      </c>
      <c r="AD75" t="n">
        <v>1.531955</v>
      </c>
      <c r="AE75" t="n">
        <v>1.466299</v>
      </c>
      <c r="AF75" t="n">
        <v>1.400414</v>
      </c>
      <c r="AG75" t="n">
        <v>1.452008</v>
      </c>
      <c r="AH75" t="n">
        <v>1.407107</v>
      </c>
      <c r="AI75" t="n">
        <v>2.372277</v>
      </c>
      <c r="AJ75" t="n">
        <v>2.205036</v>
      </c>
      <c r="AK75" t="n">
        <v>1.933535</v>
      </c>
      <c r="AL75" t="n">
        <v>1.606254</v>
      </c>
      <c r="AM75" t="n">
        <v>1.436784</v>
      </c>
      <c r="AN75" t="n">
        <v>1.467885</v>
      </c>
      <c r="AO75" t="n">
        <v>1.504639</v>
      </c>
      <c r="AP75" t="n">
        <v>1.364339</v>
      </c>
      <c r="AQ75" t="n">
        <v>1.101212</v>
      </c>
      <c r="AR75" t="n">
        <v>1.472364</v>
      </c>
      <c r="AS75" t="n">
        <v>1.511153</v>
      </c>
      <c r="AT75" t="n">
        <v>1.583616</v>
      </c>
      <c r="AU75" t="n">
        <v>1.570233</v>
      </c>
      <c r="AV75" t="n">
        <v>1.47458</v>
      </c>
      <c r="AW75" t="n">
        <v>1.452933</v>
      </c>
      <c r="AX75" t="n">
        <v>1.39343</v>
      </c>
      <c r="AY75" t="n">
        <v>1.592541</v>
      </c>
      <c r="AZ75" t="n">
        <v>1.602319</v>
      </c>
      <c r="BA75" t="n">
        <v>1.57417</v>
      </c>
      <c r="BB75" t="n">
        <v>1.510713</v>
      </c>
      <c r="BC75" t="n">
        <v>1.427149</v>
      </c>
      <c r="BD75" t="n">
        <v>1.478377</v>
      </c>
      <c r="BE75" t="n">
        <v>1.440126</v>
      </c>
      <c r="BF75" t="n">
        <v>1.356433</v>
      </c>
      <c r="BG75" t="n">
        <v>1.734638</v>
      </c>
      <c r="BH75" t="n">
        <v>1.579936</v>
      </c>
      <c r="BI75" t="n">
        <v>1.475587</v>
      </c>
      <c r="BJ75" t="n">
        <v>1.503526</v>
      </c>
      <c r="BK75" t="n">
        <v>1.464202</v>
      </c>
      <c r="BL75" t="n">
        <v>1.49449</v>
      </c>
      <c r="BM75" t="n">
        <v>1.426738</v>
      </c>
      <c r="BN75" t="n">
        <v>1.44804</v>
      </c>
    </row>
    <row r="76" spans="1:66">
      <c r="A76" t="n">
        <v>51.83</v>
      </c>
      <c r="B76" t="n">
        <v>2.159583333333333</v>
      </c>
      <c r="C76" t="n">
        <v>1.513016</v>
      </c>
      <c r="D76" t="n">
        <v>1.400549</v>
      </c>
      <c r="E76" t="n">
        <v>1.429772</v>
      </c>
      <c r="F76" t="n">
        <v>1.399184</v>
      </c>
      <c r="G76" t="n">
        <v>1.830639</v>
      </c>
      <c r="H76" t="n">
        <v>1.742769</v>
      </c>
      <c r="I76" t="n">
        <v>1.698256</v>
      </c>
      <c r="J76" t="n">
        <v>1.691959</v>
      </c>
      <c r="K76" t="n">
        <v>1.470578</v>
      </c>
      <c r="L76" t="n">
        <v>1.38253</v>
      </c>
      <c r="M76" t="n">
        <v>1.496747</v>
      </c>
      <c r="N76" t="n">
        <v>1.426597</v>
      </c>
      <c r="O76" t="n">
        <v>1.388284</v>
      </c>
      <c r="P76" t="n">
        <v>1.310088</v>
      </c>
      <c r="Q76" t="n">
        <v>1.502251</v>
      </c>
      <c r="R76" t="n">
        <v>1.506057</v>
      </c>
      <c r="S76" t="n">
        <v>1.460787</v>
      </c>
      <c r="T76" t="n">
        <v>1.513266</v>
      </c>
      <c r="U76" t="n">
        <v>1.531681</v>
      </c>
      <c r="V76" t="n">
        <v>1.443598</v>
      </c>
      <c r="W76" t="n">
        <v>1.477013</v>
      </c>
      <c r="X76" t="n">
        <v>1.337165</v>
      </c>
      <c r="Y76" t="n">
        <v>1.469627</v>
      </c>
      <c r="Z76" t="n">
        <v>1.402232</v>
      </c>
      <c r="AA76" t="n">
        <v>2.334986</v>
      </c>
      <c r="AB76" t="n">
        <v>2.136037</v>
      </c>
      <c r="AC76" t="n">
        <v>1.780401</v>
      </c>
      <c r="AD76" t="n">
        <v>1.555774</v>
      </c>
      <c r="AE76" t="n">
        <v>1.482263</v>
      </c>
      <c r="AF76" t="n">
        <v>1.391939</v>
      </c>
      <c r="AG76" t="n">
        <v>1.472292</v>
      </c>
      <c r="AH76" t="n">
        <v>1.426375</v>
      </c>
      <c r="AI76" t="n">
        <v>2.424766</v>
      </c>
      <c r="AJ76" t="n">
        <v>2.260774</v>
      </c>
      <c r="AK76" t="n">
        <v>1.956042</v>
      </c>
      <c r="AL76" t="n">
        <v>1.623727</v>
      </c>
      <c r="AM76" t="n">
        <v>1.459894</v>
      </c>
      <c r="AN76" t="n">
        <v>1.478676</v>
      </c>
      <c r="AO76" t="n">
        <v>1.491025</v>
      </c>
      <c r="AP76" t="n">
        <v>1.374984</v>
      </c>
      <c r="AQ76" t="n">
        <v>1.11486</v>
      </c>
      <c r="AR76" t="n">
        <v>1.502718</v>
      </c>
      <c r="AS76" t="n">
        <v>1.526097</v>
      </c>
      <c r="AT76" t="n">
        <v>1.614238</v>
      </c>
      <c r="AU76" t="n">
        <v>1.578109</v>
      </c>
      <c r="AV76" t="n">
        <v>1.489896</v>
      </c>
      <c r="AW76" t="n">
        <v>1.453953</v>
      </c>
      <c r="AX76" t="n">
        <v>1.417757</v>
      </c>
      <c r="AY76" t="n">
        <v>1.623843</v>
      </c>
      <c r="AZ76" t="n">
        <v>1.631706</v>
      </c>
      <c r="BA76" t="n">
        <v>1.605249</v>
      </c>
      <c r="BB76" t="n">
        <v>1.527237</v>
      </c>
      <c r="BC76" t="n">
        <v>1.441396</v>
      </c>
      <c r="BD76" t="n">
        <v>1.500542</v>
      </c>
      <c r="BE76" t="n">
        <v>1.465896</v>
      </c>
      <c r="BF76" t="n">
        <v>1.377745</v>
      </c>
      <c r="BG76" t="n">
        <v>1.754583</v>
      </c>
      <c r="BH76" t="n">
        <v>1.593726</v>
      </c>
      <c r="BI76" t="n">
        <v>1.49171</v>
      </c>
      <c r="BJ76" t="n">
        <v>1.531387</v>
      </c>
      <c r="BK76" t="n">
        <v>1.48453</v>
      </c>
      <c r="BL76" t="n">
        <v>1.507526</v>
      </c>
      <c r="BM76" t="n">
        <v>1.437883</v>
      </c>
      <c r="BN76" t="n">
        <v>1.457618</v>
      </c>
    </row>
    <row r="77" spans="1:66">
      <c r="A77" t="n">
        <v>52.83</v>
      </c>
      <c r="B77" t="n">
        <v>2.20125</v>
      </c>
      <c r="C77" t="n">
        <v>1.530801</v>
      </c>
      <c r="D77" t="n">
        <v>1.422971</v>
      </c>
      <c r="E77" t="n">
        <v>1.438346</v>
      </c>
      <c r="F77" t="n">
        <v>1.422372</v>
      </c>
      <c r="G77" t="n">
        <v>1.761852</v>
      </c>
      <c r="H77" t="n">
        <v>1.683258</v>
      </c>
      <c r="I77" t="n">
        <v>1.631818</v>
      </c>
      <c r="J77" t="n">
        <v>1.627886</v>
      </c>
      <c r="K77" t="n">
        <v>1.493377</v>
      </c>
      <c r="L77" t="n">
        <v>1.404809</v>
      </c>
      <c r="M77" t="n">
        <v>1.528646</v>
      </c>
      <c r="N77" t="n">
        <v>1.465337</v>
      </c>
      <c r="O77" t="n">
        <v>1.401329</v>
      </c>
      <c r="P77" t="n">
        <v>1.321146</v>
      </c>
      <c r="Q77" t="n">
        <v>1.523766</v>
      </c>
      <c r="R77" t="n">
        <v>1.534548</v>
      </c>
      <c r="S77" t="n">
        <v>1.473067</v>
      </c>
      <c r="T77" t="n">
        <v>1.542772</v>
      </c>
      <c r="U77" t="n">
        <v>1.548685</v>
      </c>
      <c r="V77" t="n">
        <v>1.455469</v>
      </c>
      <c r="W77" t="n">
        <v>1.49254</v>
      </c>
      <c r="X77" t="n">
        <v>1.31023</v>
      </c>
      <c r="Y77" t="n">
        <v>1.469042</v>
      </c>
      <c r="Z77" t="n">
        <v>1.419261</v>
      </c>
      <c r="AA77" t="n">
        <v>2.388827</v>
      </c>
      <c r="AB77" t="n">
        <v>2.206374</v>
      </c>
      <c r="AC77" t="n">
        <v>1.825372</v>
      </c>
      <c r="AD77" t="n">
        <v>1.573933</v>
      </c>
      <c r="AE77" t="n">
        <v>1.520247</v>
      </c>
      <c r="AF77" t="n">
        <v>1.413993</v>
      </c>
      <c r="AG77" t="n">
        <v>1.482837</v>
      </c>
      <c r="AH77" t="n">
        <v>1.443083</v>
      </c>
      <c r="AI77" t="n">
        <v>2.482667</v>
      </c>
      <c r="AJ77" t="n">
        <v>2.325705</v>
      </c>
      <c r="AK77" t="n">
        <v>1.997991</v>
      </c>
      <c r="AL77" t="n">
        <v>1.649897</v>
      </c>
      <c r="AM77" t="n">
        <v>1.461607</v>
      </c>
      <c r="AN77" t="n">
        <v>1.514949</v>
      </c>
      <c r="AO77" t="n">
        <v>1.519381</v>
      </c>
      <c r="AP77" t="n">
        <v>1.421236</v>
      </c>
      <c r="AQ77" t="n">
        <v>1.1295</v>
      </c>
      <c r="AR77" t="n">
        <v>1.520159</v>
      </c>
      <c r="AS77" t="n">
        <v>1.545199</v>
      </c>
      <c r="AT77" t="n">
        <v>1.638987</v>
      </c>
      <c r="AU77" t="n">
        <v>1.587458</v>
      </c>
      <c r="AV77" t="n">
        <v>1.504336</v>
      </c>
      <c r="AW77" t="n">
        <v>1.504367</v>
      </c>
      <c r="AX77" t="n">
        <v>1.441044</v>
      </c>
      <c r="AY77" t="n">
        <v>1.651257</v>
      </c>
      <c r="AZ77" t="n">
        <v>1.657921</v>
      </c>
      <c r="BA77" t="n">
        <v>1.623889</v>
      </c>
      <c r="BB77" t="n">
        <v>1.550283</v>
      </c>
      <c r="BC77" t="n">
        <v>1.468834</v>
      </c>
      <c r="BD77" t="n">
        <v>1.523422</v>
      </c>
      <c r="BE77" t="n">
        <v>1.483388</v>
      </c>
      <c r="BF77" t="n">
        <v>1.432602</v>
      </c>
      <c r="BG77" t="n">
        <v>1.762966</v>
      </c>
      <c r="BH77" t="n">
        <v>1.601893</v>
      </c>
      <c r="BI77" t="n">
        <v>1.495551</v>
      </c>
      <c r="BJ77" t="n">
        <v>1.552968</v>
      </c>
      <c r="BK77" t="n">
        <v>1.510046</v>
      </c>
      <c r="BL77" t="n">
        <v>1.535484</v>
      </c>
      <c r="BM77" t="n">
        <v>1.453087</v>
      </c>
      <c r="BN77" t="n">
        <v>1.468191</v>
      </c>
    </row>
    <row r="78" spans="1:66">
      <c r="A78" t="n">
        <v>53.83</v>
      </c>
      <c r="B78" t="n">
        <v>2.242916666666666</v>
      </c>
      <c r="C78" t="n">
        <v>1.550859</v>
      </c>
      <c r="D78" t="n">
        <v>1.448678</v>
      </c>
      <c r="E78" t="n">
        <v>1.470853</v>
      </c>
      <c r="F78" t="n">
        <v>1.439097</v>
      </c>
      <c r="G78" t="n">
        <v>1.681586</v>
      </c>
      <c r="H78" t="n">
        <v>1.611501</v>
      </c>
      <c r="I78" t="n">
        <v>1.570296</v>
      </c>
      <c r="J78" t="n">
        <v>1.563322</v>
      </c>
      <c r="K78" t="n">
        <v>1.525137</v>
      </c>
      <c r="L78" t="n">
        <v>1.429019</v>
      </c>
      <c r="M78" t="n">
        <v>1.563824</v>
      </c>
      <c r="N78" t="n">
        <v>1.494233</v>
      </c>
      <c r="O78" t="n">
        <v>1.412074</v>
      </c>
      <c r="P78" t="n">
        <v>1.327477</v>
      </c>
      <c r="Q78" t="n">
        <v>1.543722</v>
      </c>
      <c r="R78" t="n">
        <v>1.559175</v>
      </c>
      <c r="S78" t="n">
        <v>1.497286</v>
      </c>
      <c r="T78" t="n">
        <v>1.570997</v>
      </c>
      <c r="U78" t="n">
        <v>1.580482</v>
      </c>
      <c r="V78" t="n">
        <v>1.486361</v>
      </c>
      <c r="W78" t="n">
        <v>1.517815</v>
      </c>
      <c r="X78" t="n">
        <v>1.292219</v>
      </c>
      <c r="Y78" t="n">
        <v>1.479183</v>
      </c>
      <c r="Z78" t="n">
        <v>1.431143</v>
      </c>
      <c r="AA78" t="n">
        <v>2.447657</v>
      </c>
      <c r="AB78" t="n">
        <v>2.27861</v>
      </c>
      <c r="AC78" t="n">
        <v>1.867222</v>
      </c>
      <c r="AD78" t="n">
        <v>1.583766</v>
      </c>
      <c r="AE78" t="n">
        <v>1.536624</v>
      </c>
      <c r="AF78" t="n">
        <v>1.434256</v>
      </c>
      <c r="AG78" t="n">
        <v>1.500111</v>
      </c>
      <c r="AH78" t="n">
        <v>1.471823</v>
      </c>
      <c r="AI78" t="n">
        <v>2.53564</v>
      </c>
      <c r="AJ78" t="n">
        <v>2.369021</v>
      </c>
      <c r="AK78" t="n">
        <v>2.053878</v>
      </c>
      <c r="AL78" t="n">
        <v>1.67175</v>
      </c>
      <c r="AM78" t="n">
        <v>1.463927</v>
      </c>
      <c r="AN78" t="n">
        <v>1.535531</v>
      </c>
      <c r="AO78" t="n">
        <v>1.528682</v>
      </c>
      <c r="AP78" t="n">
        <v>1.487397</v>
      </c>
      <c r="AQ78" t="n">
        <v>1.148717</v>
      </c>
      <c r="AR78" t="n">
        <v>1.540061</v>
      </c>
      <c r="AS78" t="n">
        <v>1.577689</v>
      </c>
      <c r="AT78" t="n">
        <v>1.660638</v>
      </c>
      <c r="AU78" t="n">
        <v>1.605711</v>
      </c>
      <c r="AV78" t="n">
        <v>1.541452</v>
      </c>
      <c r="AW78" t="n">
        <v>1.53627</v>
      </c>
      <c r="AX78" t="n">
        <v>1.469703</v>
      </c>
      <c r="AY78" t="n">
        <v>1.681822</v>
      </c>
      <c r="AZ78" t="n">
        <v>1.684717</v>
      </c>
      <c r="BA78" t="n">
        <v>1.660487</v>
      </c>
      <c r="BB78" t="n">
        <v>1.590273</v>
      </c>
      <c r="BC78" t="n">
        <v>1.484665</v>
      </c>
      <c r="BD78" t="n">
        <v>1.555896</v>
      </c>
      <c r="BE78" t="n">
        <v>1.516494</v>
      </c>
      <c r="BF78" t="n">
        <v>1.46251</v>
      </c>
      <c r="BG78" t="n">
        <v>1.772114</v>
      </c>
      <c r="BH78" t="n">
        <v>1.610748</v>
      </c>
      <c r="BI78" t="n">
        <v>1.519418</v>
      </c>
      <c r="BJ78" t="n">
        <v>1.5733</v>
      </c>
      <c r="BK78" t="n">
        <v>1.531722</v>
      </c>
      <c r="BL78" t="n">
        <v>1.56865</v>
      </c>
      <c r="BM78" t="n">
        <v>1.469621</v>
      </c>
      <c r="BN78" t="n">
        <v>1.493331</v>
      </c>
    </row>
    <row r="79" spans="1:66">
      <c r="A79" t="n">
        <v>54.83</v>
      </c>
      <c r="B79" t="n">
        <v>2.284583333333333</v>
      </c>
      <c r="C79" t="n">
        <v>1.575896</v>
      </c>
      <c r="D79" t="n">
        <v>1.469503</v>
      </c>
      <c r="E79" t="n">
        <v>1.494021</v>
      </c>
      <c r="F79" t="n">
        <v>1.455384</v>
      </c>
      <c r="G79" t="n">
        <v>1.602065</v>
      </c>
      <c r="H79" t="n">
        <v>1.550271</v>
      </c>
      <c r="I79" t="n">
        <v>1.495519</v>
      </c>
      <c r="J79" t="n">
        <v>1.500984</v>
      </c>
      <c r="K79" t="n">
        <v>1.563277</v>
      </c>
      <c r="L79" t="n">
        <v>1.460013</v>
      </c>
      <c r="M79" t="n">
        <v>1.603833</v>
      </c>
      <c r="N79" t="n">
        <v>1.52457</v>
      </c>
      <c r="O79" t="n">
        <v>1.421722</v>
      </c>
      <c r="P79" t="n">
        <v>1.343866</v>
      </c>
      <c r="Q79" t="n">
        <v>1.562484</v>
      </c>
      <c r="R79" t="n">
        <v>1.575331</v>
      </c>
      <c r="S79" t="n">
        <v>1.524452</v>
      </c>
      <c r="T79" t="n">
        <v>1.591247</v>
      </c>
      <c r="U79" t="n">
        <v>1.614029</v>
      </c>
      <c r="V79" t="n">
        <v>1.508994</v>
      </c>
      <c r="W79" t="n">
        <v>1.526026</v>
      </c>
      <c r="X79" t="n">
        <v>1.274166</v>
      </c>
      <c r="Y79" t="n">
        <v>1.493568</v>
      </c>
      <c r="Z79" t="n">
        <v>1.446516</v>
      </c>
      <c r="AA79" t="n">
        <v>2.503644</v>
      </c>
      <c r="AB79" t="n">
        <v>2.35841</v>
      </c>
      <c r="AC79" t="n">
        <v>1.920248</v>
      </c>
      <c r="AD79" t="n">
        <v>1.625358</v>
      </c>
      <c r="AE79" t="n">
        <v>1.560874</v>
      </c>
      <c r="AF79" t="n">
        <v>1.454366</v>
      </c>
      <c r="AG79" t="n">
        <v>1.518506</v>
      </c>
      <c r="AH79" t="n">
        <v>1.488709</v>
      </c>
      <c r="AI79" t="n">
        <v>2.585392</v>
      </c>
      <c r="AJ79" t="n">
        <v>2.423843</v>
      </c>
      <c r="AK79" t="n">
        <v>2.09632</v>
      </c>
      <c r="AL79" t="n">
        <v>1.68962</v>
      </c>
      <c r="AM79" t="n">
        <v>1.509881</v>
      </c>
      <c r="AN79" t="n">
        <v>1.555197</v>
      </c>
      <c r="AO79" t="n">
        <v>1.586912</v>
      </c>
      <c r="AP79" t="n">
        <v>1.618742</v>
      </c>
      <c r="AQ79" t="n">
        <v>1.160271</v>
      </c>
      <c r="AR79" t="n">
        <v>1.571155</v>
      </c>
      <c r="AS79" t="n">
        <v>1.616199</v>
      </c>
      <c r="AT79" t="n">
        <v>1.675293</v>
      </c>
      <c r="AU79" t="n">
        <v>1.619215</v>
      </c>
      <c r="AV79" t="n">
        <v>1.559144</v>
      </c>
      <c r="AW79" t="n">
        <v>1.577289</v>
      </c>
      <c r="AX79" t="n">
        <v>1.483504</v>
      </c>
      <c r="AY79" t="n">
        <v>1.715298</v>
      </c>
      <c r="AZ79" t="n">
        <v>1.708633</v>
      </c>
      <c r="BA79" t="n">
        <v>1.685846</v>
      </c>
      <c r="BB79" t="n">
        <v>1.628033</v>
      </c>
      <c r="BC79" t="n">
        <v>1.513452</v>
      </c>
      <c r="BD79" t="n">
        <v>1.588404</v>
      </c>
      <c r="BE79" t="n">
        <v>1.534646</v>
      </c>
      <c r="BF79" t="n">
        <v>1.482058</v>
      </c>
      <c r="BG79" t="n">
        <v>1.779796</v>
      </c>
      <c r="BH79" t="n">
        <v>1.632418</v>
      </c>
      <c r="BI79" t="n">
        <v>1.532393</v>
      </c>
      <c r="BJ79" t="n">
        <v>1.604382</v>
      </c>
      <c r="BK79" t="n">
        <v>1.553492</v>
      </c>
      <c r="BL79" t="n">
        <v>1.59354</v>
      </c>
      <c r="BM79" t="n">
        <v>1.493318</v>
      </c>
      <c r="BN79" t="n">
        <v>1.514034</v>
      </c>
    </row>
    <row r="80" spans="1:66">
      <c r="A80" t="n">
        <v>55.83</v>
      </c>
      <c r="B80" t="n">
        <v>2.32625</v>
      </c>
      <c r="C80" t="n">
        <v>1.598249</v>
      </c>
      <c r="D80" t="n">
        <v>1.487594</v>
      </c>
      <c r="E80" t="n">
        <v>1.516762</v>
      </c>
      <c r="F80" t="n">
        <v>1.481701</v>
      </c>
      <c r="G80" t="n">
        <v>1.514174</v>
      </c>
      <c r="H80" t="n">
        <v>1.481102</v>
      </c>
      <c r="I80" t="n">
        <v>1.414755</v>
      </c>
      <c r="J80" t="n">
        <v>1.427465</v>
      </c>
      <c r="K80" t="n">
        <v>1.602922</v>
      </c>
      <c r="L80" t="n">
        <v>1.498803</v>
      </c>
      <c r="M80" t="n">
        <v>1.635359</v>
      </c>
      <c r="N80" t="n">
        <v>1.56597</v>
      </c>
      <c r="O80" t="n">
        <v>1.437101</v>
      </c>
      <c r="P80" t="n">
        <v>1.358354</v>
      </c>
      <c r="Q80" t="n">
        <v>1.581399</v>
      </c>
      <c r="R80" t="n">
        <v>1.600708</v>
      </c>
      <c r="S80" t="n">
        <v>1.538912</v>
      </c>
      <c r="T80" t="n">
        <v>1.622567</v>
      </c>
      <c r="U80" t="n">
        <v>1.624556</v>
      </c>
      <c r="V80" t="n">
        <v>1.52027</v>
      </c>
      <c r="W80" t="n">
        <v>1.553384</v>
      </c>
      <c r="X80" t="n">
        <v>1.266466</v>
      </c>
      <c r="Y80" t="n">
        <v>1.509506</v>
      </c>
      <c r="Z80" t="n">
        <v>1.468102</v>
      </c>
      <c r="AA80" t="n">
        <v>2.563615</v>
      </c>
      <c r="AB80" t="n">
        <v>2.427493</v>
      </c>
      <c r="AC80" t="n">
        <v>1.955258</v>
      </c>
      <c r="AD80" t="n">
        <v>1.662887</v>
      </c>
      <c r="AE80" t="n">
        <v>1.59873</v>
      </c>
      <c r="AF80" t="n">
        <v>1.50197</v>
      </c>
      <c r="AG80" t="n">
        <v>1.539491</v>
      </c>
      <c r="AH80" t="n">
        <v>1.511181</v>
      </c>
      <c r="AI80" t="n">
        <v>2.634071</v>
      </c>
      <c r="AJ80" t="n">
        <v>2.471139</v>
      </c>
      <c r="AK80" t="n">
        <v>2.141273</v>
      </c>
      <c r="AL80" t="n">
        <v>1.720459</v>
      </c>
      <c r="AM80" t="n">
        <v>1.534137</v>
      </c>
      <c r="AN80" t="n">
        <v>1.588784</v>
      </c>
      <c r="AO80" t="n">
        <v>1.646582</v>
      </c>
      <c r="AP80" t="n">
        <v>1.605527</v>
      </c>
      <c r="AQ80" t="n">
        <v>1.177567</v>
      </c>
      <c r="AR80" t="n">
        <v>1.590095</v>
      </c>
      <c r="AS80" t="n">
        <v>1.656647</v>
      </c>
      <c r="AT80" t="n">
        <v>1.700801</v>
      </c>
      <c r="AU80" t="n">
        <v>1.644773</v>
      </c>
      <c r="AV80" t="n">
        <v>1.597944</v>
      </c>
      <c r="AW80" t="n">
        <v>1.610464</v>
      </c>
      <c r="AX80" t="n">
        <v>1.503383</v>
      </c>
      <c r="AY80" t="n">
        <v>1.743567</v>
      </c>
      <c r="AZ80" t="n">
        <v>1.738011</v>
      </c>
      <c r="BA80" t="n">
        <v>1.703934</v>
      </c>
      <c r="BB80" t="n">
        <v>1.652234</v>
      </c>
      <c r="BC80" t="n">
        <v>1.529388</v>
      </c>
      <c r="BD80" t="n">
        <v>1.61552</v>
      </c>
      <c r="BE80" t="n">
        <v>1.552935</v>
      </c>
      <c r="BF80" t="n">
        <v>1.494322</v>
      </c>
      <c r="BG80" t="n">
        <v>1.792186</v>
      </c>
      <c r="BH80" t="n">
        <v>1.647661</v>
      </c>
      <c r="BI80" t="n">
        <v>1.557556</v>
      </c>
      <c r="BJ80" t="n">
        <v>1.630582</v>
      </c>
      <c r="BK80" t="n">
        <v>1.575161</v>
      </c>
      <c r="BL80" t="n">
        <v>1.61328</v>
      </c>
      <c r="BM80" t="n">
        <v>1.496204</v>
      </c>
      <c r="BN80" t="n">
        <v>1.527299</v>
      </c>
    </row>
    <row r="81" spans="1:66">
      <c r="A81" t="n">
        <v>56.83</v>
      </c>
      <c r="B81" t="n">
        <v>2.367916666666666</v>
      </c>
      <c r="C81" t="n">
        <v>1.624228</v>
      </c>
      <c r="D81" t="n">
        <v>1.509088</v>
      </c>
      <c r="E81" t="n">
        <v>1.543613</v>
      </c>
      <c r="F81" t="n">
        <v>1.494766</v>
      </c>
      <c r="G81" t="n">
        <v>1.434355</v>
      </c>
      <c r="H81" t="n">
        <v>1.40532</v>
      </c>
      <c r="I81" t="n">
        <v>1.335342</v>
      </c>
      <c r="J81" t="n">
        <v>1.356852</v>
      </c>
      <c r="K81" t="n">
        <v>1.644287</v>
      </c>
      <c r="L81" t="n">
        <v>1.525994</v>
      </c>
      <c r="M81" t="n">
        <v>1.660763</v>
      </c>
      <c r="N81" t="n">
        <v>1.600918</v>
      </c>
      <c r="O81" t="n">
        <v>1.454328</v>
      </c>
      <c r="P81" t="n">
        <v>1.37077</v>
      </c>
      <c r="Q81" t="n">
        <v>1.606782</v>
      </c>
      <c r="R81" t="n">
        <v>1.620656</v>
      </c>
      <c r="S81" t="n">
        <v>1.569574</v>
      </c>
      <c r="T81" t="n">
        <v>1.644508</v>
      </c>
      <c r="U81" t="n">
        <v>1.64744</v>
      </c>
      <c r="V81" t="n">
        <v>1.529207</v>
      </c>
      <c r="W81" t="n">
        <v>1.59289</v>
      </c>
      <c r="X81" t="n">
        <v>1.279737</v>
      </c>
      <c r="Y81" t="n">
        <v>1.524017</v>
      </c>
      <c r="Z81" t="n">
        <v>1.484988</v>
      </c>
      <c r="AA81" t="n">
        <v>2.633529</v>
      </c>
      <c r="AB81" t="n">
        <v>2.487987</v>
      </c>
      <c r="AC81" t="n">
        <v>2.009224</v>
      </c>
      <c r="AD81" t="n">
        <v>1.714644</v>
      </c>
      <c r="AE81" t="n">
        <v>1.637344</v>
      </c>
      <c r="AF81" t="n">
        <v>1.534013</v>
      </c>
      <c r="AG81" t="n">
        <v>1.565248</v>
      </c>
      <c r="AH81" t="n">
        <v>1.537282</v>
      </c>
      <c r="AI81" t="n">
        <v>2.686528</v>
      </c>
      <c r="AJ81" t="n">
        <v>2.539192</v>
      </c>
      <c r="AK81" t="n">
        <v>2.181239</v>
      </c>
      <c r="AL81" t="n">
        <v>1.774072</v>
      </c>
      <c r="AM81" t="n">
        <v>1.541879</v>
      </c>
      <c r="AN81" t="n">
        <v>1.621055</v>
      </c>
      <c r="AO81" t="n">
        <v>1.690282</v>
      </c>
      <c r="AP81" t="n">
        <v>1.668242</v>
      </c>
      <c r="AQ81" t="n">
        <v>1.186925</v>
      </c>
      <c r="AR81" t="n">
        <v>1.613908</v>
      </c>
      <c r="AS81" t="n">
        <v>1.689028</v>
      </c>
      <c r="AT81" t="n">
        <v>1.737307</v>
      </c>
      <c r="AU81" t="n">
        <v>1.674164</v>
      </c>
      <c r="AV81" t="n">
        <v>1.626732</v>
      </c>
      <c r="AW81" t="n">
        <v>1.634987</v>
      </c>
      <c r="AX81" t="n">
        <v>1.526213</v>
      </c>
      <c r="AY81" t="n">
        <v>1.780705</v>
      </c>
      <c r="AZ81" t="n">
        <v>1.775626</v>
      </c>
      <c r="BA81" t="n">
        <v>1.73126</v>
      </c>
      <c r="BB81" t="n">
        <v>1.677715</v>
      </c>
      <c r="BC81" t="n">
        <v>1.550929</v>
      </c>
      <c r="BD81" t="n">
        <v>1.637561</v>
      </c>
      <c r="BE81" t="n">
        <v>1.594891</v>
      </c>
      <c r="BF81" t="n">
        <v>1.534603</v>
      </c>
      <c r="BG81" t="n">
        <v>1.803967</v>
      </c>
      <c r="BH81" t="n">
        <v>1.671244</v>
      </c>
      <c r="BI81" t="n">
        <v>1.579682</v>
      </c>
      <c r="BJ81" t="n">
        <v>1.650663</v>
      </c>
      <c r="BK81" t="n">
        <v>1.605253</v>
      </c>
      <c r="BL81" t="n">
        <v>1.641594</v>
      </c>
      <c r="BM81" t="n">
        <v>1.521279</v>
      </c>
      <c r="BN81" t="n">
        <v>1.554677</v>
      </c>
    </row>
    <row r="82" spans="1:66">
      <c r="A82" t="n">
        <v>57.83</v>
      </c>
      <c r="B82" t="n">
        <v>2.409583333333333</v>
      </c>
      <c r="C82" t="n">
        <v>1.64912</v>
      </c>
      <c r="D82" t="n">
        <v>1.519138</v>
      </c>
      <c r="E82" t="n">
        <v>1.564486</v>
      </c>
      <c r="F82" t="n">
        <v>1.508578</v>
      </c>
      <c r="G82" t="n">
        <v>1.347908</v>
      </c>
      <c r="H82" t="n">
        <v>1.32692</v>
      </c>
      <c r="I82" t="n">
        <v>1.245727</v>
      </c>
      <c r="J82" t="n">
        <v>1.2736</v>
      </c>
      <c r="K82" t="n">
        <v>1.674676</v>
      </c>
      <c r="L82" t="n">
        <v>1.563495</v>
      </c>
      <c r="M82" t="n">
        <v>1.704211</v>
      </c>
      <c r="N82" t="n">
        <v>1.629719</v>
      </c>
      <c r="O82" t="n">
        <v>1.474653</v>
      </c>
      <c r="P82" t="n">
        <v>1.384567</v>
      </c>
      <c r="Q82" t="n">
        <v>1.6299</v>
      </c>
      <c r="R82" t="n">
        <v>1.637675</v>
      </c>
      <c r="S82" t="n">
        <v>1.594123</v>
      </c>
      <c r="T82" t="n">
        <v>1.665043</v>
      </c>
      <c r="U82" t="n">
        <v>1.674731</v>
      </c>
      <c r="V82" t="n">
        <v>1.561383</v>
      </c>
      <c r="W82" t="n">
        <v>1.620572</v>
      </c>
      <c r="X82" t="n">
        <v>1.291174</v>
      </c>
      <c r="Y82" t="n">
        <v>1.554279</v>
      </c>
      <c r="Z82" t="n">
        <v>1.504768</v>
      </c>
      <c r="AA82" t="n">
        <v>2.694442</v>
      </c>
      <c r="AB82" t="n">
        <v>2.562589</v>
      </c>
      <c r="AC82" t="n">
        <v>2.057276</v>
      </c>
      <c r="AD82" t="n">
        <v>1.739249</v>
      </c>
      <c r="AE82" t="n">
        <v>1.658181</v>
      </c>
      <c r="AF82" t="n">
        <v>1.571832</v>
      </c>
      <c r="AG82" t="n">
        <v>1.579362</v>
      </c>
      <c r="AH82" t="n">
        <v>1.563045</v>
      </c>
      <c r="AI82" t="n">
        <v>2.73916</v>
      </c>
      <c r="AJ82" t="n">
        <v>2.606889</v>
      </c>
      <c r="AK82" t="n">
        <v>2.210956</v>
      </c>
      <c r="AL82" t="n">
        <v>1.793753</v>
      </c>
      <c r="AM82" t="n">
        <v>1.576424</v>
      </c>
      <c r="AN82" t="n">
        <v>1.655389</v>
      </c>
      <c r="AO82" t="n">
        <v>1.723789</v>
      </c>
      <c r="AP82" t="n">
        <v>1.705504</v>
      </c>
      <c r="AQ82" t="n">
        <v>1.201737</v>
      </c>
      <c r="AR82" t="n">
        <v>1.627263</v>
      </c>
      <c r="AS82" t="n">
        <v>1.720351</v>
      </c>
      <c r="AT82" t="n">
        <v>1.780371</v>
      </c>
      <c r="AU82" t="n">
        <v>1.697761</v>
      </c>
      <c r="AV82" t="n">
        <v>1.655447</v>
      </c>
      <c r="AW82" t="n">
        <v>1.647686</v>
      </c>
      <c r="AX82" t="n">
        <v>1.586928</v>
      </c>
      <c r="AY82" t="n">
        <v>1.813951</v>
      </c>
      <c r="AZ82" t="n">
        <v>1.793293</v>
      </c>
      <c r="BA82" t="n">
        <v>1.757922</v>
      </c>
      <c r="BB82" t="n">
        <v>1.718649</v>
      </c>
      <c r="BC82" t="n">
        <v>1.583723</v>
      </c>
      <c r="BD82" t="n">
        <v>1.681421</v>
      </c>
      <c r="BE82" t="n">
        <v>1.632407</v>
      </c>
      <c r="BF82" t="n">
        <v>1.566098</v>
      </c>
      <c r="BG82" t="n">
        <v>1.808432</v>
      </c>
      <c r="BH82" t="n">
        <v>1.677114</v>
      </c>
      <c r="BI82" t="n">
        <v>1.606625</v>
      </c>
      <c r="BJ82" t="n">
        <v>1.662006</v>
      </c>
      <c r="BK82" t="n">
        <v>1.632422</v>
      </c>
      <c r="BL82" t="n">
        <v>1.655559</v>
      </c>
      <c r="BM82" t="n">
        <v>1.544465</v>
      </c>
      <c r="BN82" t="n">
        <v>1.577146</v>
      </c>
    </row>
    <row r="83" spans="1:66">
      <c r="A83" t="n">
        <v>58.830278</v>
      </c>
      <c r="B83" t="n">
        <v>2.451261574074074</v>
      </c>
      <c r="C83" t="n">
        <v>1.668592</v>
      </c>
      <c r="D83" t="n">
        <v>1.534818</v>
      </c>
      <c r="E83" t="n">
        <v>1.586996</v>
      </c>
      <c r="F83" t="n">
        <v>1.528423</v>
      </c>
      <c r="G83" t="n">
        <v>1.26053</v>
      </c>
      <c r="H83" t="n">
        <v>1.245731</v>
      </c>
      <c r="I83" t="n">
        <v>1.158295</v>
      </c>
      <c r="J83" t="n">
        <v>1.18595</v>
      </c>
      <c r="K83" t="n">
        <v>1.718937</v>
      </c>
      <c r="L83" t="n">
        <v>1.590114</v>
      </c>
      <c r="M83" t="n">
        <v>1.753368</v>
      </c>
      <c r="N83" t="n">
        <v>1.67002</v>
      </c>
      <c r="O83" t="n">
        <v>1.493269</v>
      </c>
      <c r="P83" t="n">
        <v>1.405756</v>
      </c>
      <c r="Q83" t="n">
        <v>1.653916</v>
      </c>
      <c r="R83" t="n">
        <v>1.6651</v>
      </c>
      <c r="S83" t="n">
        <v>1.603382</v>
      </c>
      <c r="T83" t="n">
        <v>1.685505</v>
      </c>
      <c r="U83" t="n">
        <v>1.711511</v>
      </c>
      <c r="V83" t="n">
        <v>1.579625</v>
      </c>
      <c r="W83" t="n">
        <v>1.636822</v>
      </c>
      <c r="X83" t="n">
        <v>1.32148</v>
      </c>
      <c r="Y83" t="n">
        <v>1.568421</v>
      </c>
      <c r="Z83" t="n">
        <v>1.527083</v>
      </c>
      <c r="AA83" t="n">
        <v>2.734039</v>
      </c>
      <c r="AB83" t="n">
        <v>2.612577</v>
      </c>
      <c r="AC83" t="n">
        <v>2.103032</v>
      </c>
      <c r="AD83" t="n">
        <v>1.774754</v>
      </c>
      <c r="AE83" t="n">
        <v>1.681023</v>
      </c>
      <c r="AF83" t="n">
        <v>1.594777</v>
      </c>
      <c r="AG83" t="n">
        <v>1.602848</v>
      </c>
      <c r="AH83" t="n">
        <v>1.573969</v>
      </c>
      <c r="AI83" t="n">
        <v>2.789067</v>
      </c>
      <c r="AJ83" t="n">
        <v>2.670465</v>
      </c>
      <c r="AK83" t="n">
        <v>2.241372</v>
      </c>
      <c r="AL83" t="n">
        <v>1.828166</v>
      </c>
      <c r="AM83" t="n">
        <v>1.612465</v>
      </c>
      <c r="AN83" t="n">
        <v>1.693682</v>
      </c>
      <c r="AO83" t="n">
        <v>1.758043</v>
      </c>
      <c r="AP83" t="n">
        <v>1.717701</v>
      </c>
      <c r="AQ83" t="n">
        <v>1.211716</v>
      </c>
      <c r="AR83" t="n">
        <v>1.644411</v>
      </c>
      <c r="AS83" t="n">
        <v>1.74258</v>
      </c>
      <c r="AT83" t="n">
        <v>1.814014</v>
      </c>
      <c r="AU83" t="n">
        <v>1.722697</v>
      </c>
      <c r="AV83" t="n">
        <v>1.67728</v>
      </c>
      <c r="AW83" t="n">
        <v>1.675308</v>
      </c>
      <c r="AX83" t="n">
        <v>1.628862</v>
      </c>
      <c r="AY83" t="n">
        <v>1.844918</v>
      </c>
      <c r="AZ83" t="n">
        <v>1.809848</v>
      </c>
      <c r="BA83" t="n">
        <v>1.787938</v>
      </c>
      <c r="BB83" t="n">
        <v>1.747689</v>
      </c>
      <c r="BC83" t="n">
        <v>1.594783</v>
      </c>
      <c r="BD83" t="n">
        <v>1.700532</v>
      </c>
      <c r="BE83" t="n">
        <v>1.664384</v>
      </c>
      <c r="BF83" t="n">
        <v>1.590508</v>
      </c>
      <c r="BG83" t="n">
        <v>1.813036</v>
      </c>
      <c r="BH83" t="n">
        <v>1.70933</v>
      </c>
      <c r="BI83" t="n">
        <v>1.625843</v>
      </c>
      <c r="BJ83" t="n">
        <v>1.689096</v>
      </c>
      <c r="BK83" t="n">
        <v>1.657565</v>
      </c>
      <c r="BL83" t="n">
        <v>1.677488</v>
      </c>
      <c r="BM83" t="n">
        <v>1.555714</v>
      </c>
      <c r="BN83" t="n">
        <v>1.57862</v>
      </c>
    </row>
    <row r="84" spans="1:66">
      <c r="A84" t="n">
        <v>59.830278</v>
      </c>
      <c r="B84" t="n">
        <v>2.492928240740741</v>
      </c>
      <c r="C84" t="n">
        <v>1.682628</v>
      </c>
      <c r="D84" t="n">
        <v>1.55571</v>
      </c>
      <c r="E84" t="n">
        <v>1.604698</v>
      </c>
      <c r="F84" t="n">
        <v>1.552243</v>
      </c>
      <c r="G84" t="n">
        <v>1.170438</v>
      </c>
      <c r="H84" t="n">
        <v>1.167933</v>
      </c>
      <c r="I84" t="n">
        <v>1.075548</v>
      </c>
      <c r="J84" t="n">
        <v>1.106883</v>
      </c>
      <c r="K84" t="n">
        <v>1.74778</v>
      </c>
      <c r="L84" t="n">
        <v>1.620971</v>
      </c>
      <c r="M84" t="n">
        <v>1.790596</v>
      </c>
      <c r="N84" t="n">
        <v>1.687613</v>
      </c>
      <c r="O84" t="n">
        <v>1.521558</v>
      </c>
      <c r="P84" t="n">
        <v>1.423817</v>
      </c>
      <c r="Q84" t="n">
        <v>1.690623</v>
      </c>
      <c r="R84" t="n">
        <v>1.684157</v>
      </c>
      <c r="S84" t="n">
        <v>1.627718</v>
      </c>
      <c r="T84" t="n">
        <v>1.723544</v>
      </c>
      <c r="U84" t="n">
        <v>1.731829</v>
      </c>
      <c r="V84" t="n">
        <v>1.593553</v>
      </c>
      <c r="W84" t="n">
        <v>1.646516</v>
      </c>
      <c r="X84" t="n">
        <v>1.375405</v>
      </c>
      <c r="Y84" t="n">
        <v>1.579082</v>
      </c>
      <c r="Z84" t="n">
        <v>1.539605</v>
      </c>
      <c r="AA84" t="n">
        <v>2.779141</v>
      </c>
      <c r="AB84" t="n">
        <v>2.675239</v>
      </c>
      <c r="AC84" t="n">
        <v>2.140775</v>
      </c>
      <c r="AD84" t="n">
        <v>1.788665</v>
      </c>
      <c r="AE84" t="n">
        <v>1.691992</v>
      </c>
      <c r="AF84" t="n">
        <v>1.610298</v>
      </c>
      <c r="AG84" t="n">
        <v>1.61591</v>
      </c>
      <c r="AH84" t="n">
        <v>1.575929</v>
      </c>
      <c r="AI84" t="n">
        <v>2.847655</v>
      </c>
      <c r="AJ84" t="n">
        <v>2.735129</v>
      </c>
      <c r="AK84" t="n">
        <v>2.284031</v>
      </c>
      <c r="AL84" t="n">
        <v>1.841978</v>
      </c>
      <c r="AM84" t="n">
        <v>1.643353</v>
      </c>
      <c r="AN84" t="n">
        <v>1.711516</v>
      </c>
      <c r="AO84" t="n">
        <v>1.755437</v>
      </c>
      <c r="AP84" t="n">
        <v>1.718151</v>
      </c>
      <c r="AQ84" t="n">
        <v>1.206459</v>
      </c>
      <c r="AR84" t="n">
        <v>1.660953</v>
      </c>
      <c r="AS84" t="n">
        <v>1.776075</v>
      </c>
      <c r="AT84" t="n">
        <v>1.833168</v>
      </c>
      <c r="AU84" t="n">
        <v>1.733132</v>
      </c>
      <c r="AV84" t="n">
        <v>1.678385</v>
      </c>
      <c r="AW84" t="n">
        <v>1.687159</v>
      </c>
      <c r="AX84" t="n">
        <v>1.652067</v>
      </c>
      <c r="AY84" t="n">
        <v>1.867326</v>
      </c>
      <c r="AZ84" t="n">
        <v>1.833353</v>
      </c>
      <c r="BA84" t="n">
        <v>1.822636</v>
      </c>
      <c r="BB84" t="n">
        <v>1.760536</v>
      </c>
      <c r="BC84" t="n">
        <v>1.607877</v>
      </c>
      <c r="BD84" t="n">
        <v>1.708148</v>
      </c>
      <c r="BE84" t="n">
        <v>1.668965</v>
      </c>
      <c r="BF84" t="n">
        <v>1.594633</v>
      </c>
      <c r="BG84" t="n">
        <v>1.813677</v>
      </c>
      <c r="BH84" t="n">
        <v>1.738962</v>
      </c>
      <c r="BI84" t="n">
        <v>1.644386</v>
      </c>
      <c r="BJ84" t="n">
        <v>1.708622</v>
      </c>
      <c r="BK84" t="n">
        <v>1.681013</v>
      </c>
      <c r="BL84" t="n">
        <v>1.696362</v>
      </c>
      <c r="BM84" t="n">
        <v>1.571498</v>
      </c>
      <c r="BN84" t="n">
        <v>1.597731</v>
      </c>
    </row>
    <row r="85" spans="1:66">
      <c r="A85" t="n">
        <v>60.830278</v>
      </c>
      <c r="B85" t="n">
        <v>2.534594907407408</v>
      </c>
      <c r="C85" t="n">
        <v>1.695521</v>
      </c>
      <c r="D85" t="n">
        <v>1.580995</v>
      </c>
      <c r="E85" t="n">
        <v>1.62209</v>
      </c>
      <c r="F85" t="n">
        <v>1.567853</v>
      </c>
      <c r="G85" t="n">
        <v>1.076193</v>
      </c>
      <c r="H85" t="n">
        <v>1.083213</v>
      </c>
      <c r="I85" t="n">
        <v>0.988623</v>
      </c>
      <c r="J85" t="n">
        <v>1.029825</v>
      </c>
      <c r="K85" t="n">
        <v>1.786047</v>
      </c>
      <c r="L85" t="n">
        <v>1.656819</v>
      </c>
      <c r="M85" t="n">
        <v>1.825657</v>
      </c>
      <c r="N85" t="n">
        <v>1.729712</v>
      </c>
      <c r="O85" t="n">
        <v>1.554604</v>
      </c>
      <c r="P85" t="n">
        <v>1.445257</v>
      </c>
      <c r="Q85" t="n">
        <v>1.709631</v>
      </c>
      <c r="R85" t="n">
        <v>1.711802</v>
      </c>
      <c r="S85" t="n">
        <v>1.635343</v>
      </c>
      <c r="T85" t="n">
        <v>1.740737</v>
      </c>
      <c r="U85" t="n">
        <v>1.74691</v>
      </c>
      <c r="V85" t="n">
        <v>1.608235</v>
      </c>
      <c r="W85" t="n">
        <v>1.655235</v>
      </c>
      <c r="X85" t="n">
        <v>1.426599</v>
      </c>
      <c r="Y85" t="n">
        <v>1.592848</v>
      </c>
      <c r="Z85" t="n">
        <v>1.56019</v>
      </c>
      <c r="AA85" t="n">
        <v>2.827867</v>
      </c>
      <c r="AB85" t="n">
        <v>2.716312</v>
      </c>
      <c r="AC85" t="n">
        <v>2.195852</v>
      </c>
      <c r="AD85" t="n">
        <v>1.798625</v>
      </c>
      <c r="AE85" t="n">
        <v>1.701916</v>
      </c>
      <c r="AF85" t="n">
        <v>1.612842</v>
      </c>
      <c r="AG85" t="n">
        <v>1.606871</v>
      </c>
      <c r="AH85" t="n">
        <v>1.572892</v>
      </c>
      <c r="AI85" t="n">
        <v>2.90411</v>
      </c>
      <c r="AJ85" t="n">
        <v>2.795857</v>
      </c>
      <c r="AK85" t="n">
        <v>2.319782</v>
      </c>
      <c r="AL85" t="n">
        <v>1.866616</v>
      </c>
      <c r="AM85" t="n">
        <v>1.656223</v>
      </c>
      <c r="AN85" t="n">
        <v>1.712683</v>
      </c>
      <c r="AO85" t="n">
        <v>1.756724</v>
      </c>
      <c r="AP85" t="n">
        <v>1.697555</v>
      </c>
      <c r="AQ85" t="n">
        <v>1.214737</v>
      </c>
      <c r="AR85" t="n">
        <v>1.68277</v>
      </c>
      <c r="AS85" t="n">
        <v>1.771221</v>
      </c>
      <c r="AT85" t="n">
        <v>1.823404</v>
      </c>
      <c r="AU85" t="n">
        <v>1.748912</v>
      </c>
      <c r="AV85" t="n">
        <v>1.682512</v>
      </c>
      <c r="AW85" t="n">
        <v>1.694043</v>
      </c>
      <c r="AX85" t="n">
        <v>1.662221</v>
      </c>
      <c r="AY85" t="n">
        <v>1.900063</v>
      </c>
      <c r="AZ85" t="n">
        <v>1.856911</v>
      </c>
      <c r="BA85" t="n">
        <v>1.834239</v>
      </c>
      <c r="BB85" t="n">
        <v>1.767608</v>
      </c>
      <c r="BC85" t="n">
        <v>1.623716</v>
      </c>
      <c r="BD85" t="n">
        <v>1.720847</v>
      </c>
      <c r="BE85" t="n">
        <v>1.687621</v>
      </c>
      <c r="BF85" t="n">
        <v>1.6086</v>
      </c>
      <c r="BG85" t="n">
        <v>1.812523</v>
      </c>
      <c r="BH85" t="n">
        <v>1.748271</v>
      </c>
      <c r="BI85" t="n">
        <v>1.649426</v>
      </c>
      <c r="BJ85" t="n">
        <v>1.735868</v>
      </c>
      <c r="BK85" t="n">
        <v>1.702322</v>
      </c>
      <c r="BL85" t="n">
        <v>1.716285</v>
      </c>
      <c r="BM85" t="n">
        <v>1.591495</v>
      </c>
      <c r="BN85" t="n">
        <v>1.625684</v>
      </c>
    </row>
    <row r="86" spans="1:66">
      <c r="A86" t="n">
        <v>61.830278</v>
      </c>
      <c r="B86" t="n">
        <v>2.576261574074074</v>
      </c>
      <c r="C86" t="n">
        <v>1.723381</v>
      </c>
      <c r="D86" t="n">
        <v>1.592324</v>
      </c>
      <c r="E86" t="n">
        <v>1.643935</v>
      </c>
      <c r="F86" t="n">
        <v>1.583742</v>
      </c>
      <c r="G86" t="n">
        <v>0.991052</v>
      </c>
      <c r="H86" t="n">
        <v>1.003029</v>
      </c>
      <c r="I86" t="n">
        <v>0.913064</v>
      </c>
      <c r="J86" t="n">
        <v>0.952375</v>
      </c>
      <c r="K86" t="n">
        <v>1.835033</v>
      </c>
      <c r="L86" t="n">
        <v>1.69163</v>
      </c>
      <c r="M86" t="n">
        <v>1.863805</v>
      </c>
      <c r="N86" t="n">
        <v>1.769349</v>
      </c>
      <c r="O86" t="n">
        <v>1.569552</v>
      </c>
      <c r="P86" t="n">
        <v>1.470395</v>
      </c>
      <c r="Q86" t="n">
        <v>1.729644</v>
      </c>
      <c r="R86" t="n">
        <v>1.720268</v>
      </c>
      <c r="S86" t="n">
        <v>1.660286</v>
      </c>
      <c r="T86" t="n">
        <v>1.762093</v>
      </c>
      <c r="U86" t="n">
        <v>1.771152</v>
      </c>
      <c r="V86" t="n">
        <v>1.62708</v>
      </c>
      <c r="W86" t="n">
        <v>1.673843</v>
      </c>
      <c r="X86" t="n">
        <v>1.478916</v>
      </c>
      <c r="Y86" t="n">
        <v>1.612168</v>
      </c>
      <c r="Z86" t="n">
        <v>1.577594</v>
      </c>
      <c r="AA86" t="n">
        <v>2.882237</v>
      </c>
      <c r="AB86" t="n">
        <v>2.776676</v>
      </c>
      <c r="AC86" t="n">
        <v>2.237087</v>
      </c>
      <c r="AD86" t="n">
        <v>1.817284</v>
      </c>
      <c r="AE86" t="n">
        <v>1.723232</v>
      </c>
      <c r="AF86" t="n">
        <v>1.613066</v>
      </c>
      <c r="AG86" t="n">
        <v>1.622978</v>
      </c>
      <c r="AH86" t="n">
        <v>1.593498</v>
      </c>
      <c r="AI86" t="n">
        <v>2.955522</v>
      </c>
      <c r="AJ86" t="n">
        <v>2.834807</v>
      </c>
      <c r="AK86" t="n">
        <v>2.358595</v>
      </c>
      <c r="AL86" t="n">
        <v>1.875341</v>
      </c>
      <c r="AM86" t="n">
        <v>1.669944</v>
      </c>
      <c r="AN86" t="n">
        <v>1.718561</v>
      </c>
      <c r="AO86" t="n">
        <v>1.759258</v>
      </c>
      <c r="AP86" t="n">
        <v>1.709436</v>
      </c>
      <c r="AQ86" t="n">
        <v>1.228464</v>
      </c>
      <c r="AR86" t="n">
        <v>1.689385</v>
      </c>
      <c r="AS86" t="n">
        <v>1.777061</v>
      </c>
      <c r="AT86" t="n">
        <v>1.822794</v>
      </c>
      <c r="AU86" t="n">
        <v>1.763547</v>
      </c>
      <c r="AV86" t="n">
        <v>1.695521</v>
      </c>
      <c r="AW86" t="n">
        <v>1.711558</v>
      </c>
      <c r="AX86" t="n">
        <v>1.657353</v>
      </c>
      <c r="AY86" t="n">
        <v>1.923843</v>
      </c>
      <c r="AZ86" t="n">
        <v>1.873765</v>
      </c>
      <c r="BA86" t="n">
        <v>1.839977</v>
      </c>
      <c r="BB86" t="n">
        <v>1.795149</v>
      </c>
      <c r="BC86" t="n">
        <v>1.640999</v>
      </c>
      <c r="BD86" t="n">
        <v>1.73801</v>
      </c>
      <c r="BE86" t="n">
        <v>1.700074</v>
      </c>
      <c r="BF86" t="n">
        <v>1.615388</v>
      </c>
      <c r="BG86" t="n">
        <v>1.79994</v>
      </c>
      <c r="BH86" t="n">
        <v>1.761446</v>
      </c>
      <c r="BI86" t="n">
        <v>1.669766</v>
      </c>
      <c r="BJ86" t="n">
        <v>1.76696</v>
      </c>
      <c r="BK86" t="n">
        <v>1.730615</v>
      </c>
      <c r="BL86" t="n">
        <v>1.74421</v>
      </c>
      <c r="BM86" t="n">
        <v>1.615778</v>
      </c>
      <c r="BN86" t="n">
        <v>1.642201</v>
      </c>
    </row>
    <row r="87" spans="1:66">
      <c r="A87" t="n">
        <v>62.830556</v>
      </c>
      <c r="B87" t="n">
        <v>2.617939814814815</v>
      </c>
      <c r="C87" t="n">
        <v>1.745032</v>
      </c>
      <c r="D87" t="n">
        <v>1.603724</v>
      </c>
      <c r="E87" t="n">
        <v>1.669293</v>
      </c>
      <c r="F87" t="n">
        <v>1.608892</v>
      </c>
      <c r="G87" t="n">
        <v>0.916087</v>
      </c>
      <c r="H87" t="n">
        <v>0.923771</v>
      </c>
      <c r="I87" t="n">
        <v>0.845554</v>
      </c>
      <c r="J87" t="n">
        <v>0.869776</v>
      </c>
      <c r="K87" t="n">
        <v>1.880683</v>
      </c>
      <c r="L87" t="n">
        <v>1.721167</v>
      </c>
      <c r="M87" t="n">
        <v>1.901713</v>
      </c>
      <c r="N87" t="n">
        <v>1.805381</v>
      </c>
      <c r="O87" t="n">
        <v>1.589192</v>
      </c>
      <c r="P87" t="n">
        <v>1.492652</v>
      </c>
      <c r="Q87" t="n">
        <v>1.755291</v>
      </c>
      <c r="R87" t="n">
        <v>1.739991</v>
      </c>
      <c r="S87" t="n">
        <v>1.688115</v>
      </c>
      <c r="T87" t="n">
        <v>1.7704</v>
      </c>
      <c r="U87" t="n">
        <v>1.784246</v>
      </c>
      <c r="V87" t="n">
        <v>1.654575</v>
      </c>
      <c r="W87" t="n">
        <v>1.709823</v>
      </c>
      <c r="X87" t="n">
        <v>1.559192</v>
      </c>
      <c r="Y87" t="n">
        <v>1.629367</v>
      </c>
      <c r="Z87" t="n">
        <v>1.602331</v>
      </c>
      <c r="AA87" t="n">
        <v>2.956347</v>
      </c>
      <c r="AB87" t="n">
        <v>2.826726</v>
      </c>
      <c r="AC87" t="n">
        <v>2.257691</v>
      </c>
      <c r="AD87" t="n">
        <v>1.851874</v>
      </c>
      <c r="AE87" t="n">
        <v>1.751633</v>
      </c>
      <c r="AF87" t="n">
        <v>1.635148</v>
      </c>
      <c r="AG87" t="n">
        <v>1.646104</v>
      </c>
      <c r="AH87" t="n">
        <v>1.609398</v>
      </c>
      <c r="AI87" t="n">
        <v>2.998841</v>
      </c>
      <c r="AJ87" t="n">
        <v>2.898083</v>
      </c>
      <c r="AK87" t="n">
        <v>2.380622</v>
      </c>
      <c r="AL87" t="n">
        <v>1.892377</v>
      </c>
      <c r="AM87" t="n">
        <v>1.695694</v>
      </c>
      <c r="AN87" t="n">
        <v>1.745908</v>
      </c>
      <c r="AO87" t="n">
        <v>1.801317</v>
      </c>
      <c r="AP87" t="n">
        <v>1.726159</v>
      </c>
      <c r="AQ87" t="n">
        <v>1.236994</v>
      </c>
      <c r="AR87" t="n">
        <v>1.687709</v>
      </c>
      <c r="AS87" t="n">
        <v>1.786552</v>
      </c>
      <c r="AT87" t="n">
        <v>1.864366</v>
      </c>
      <c r="AU87" t="n">
        <v>1.7764</v>
      </c>
      <c r="AV87" t="n">
        <v>1.726079</v>
      </c>
      <c r="AW87" t="n">
        <v>1.73648</v>
      </c>
      <c r="AX87" t="n">
        <v>1.688794</v>
      </c>
      <c r="AY87" t="n">
        <v>1.958096</v>
      </c>
      <c r="AZ87" t="n">
        <v>1.888786</v>
      </c>
      <c r="BA87" t="n">
        <v>1.853781</v>
      </c>
      <c r="BB87" t="n">
        <v>1.828629</v>
      </c>
      <c r="BC87" t="n">
        <v>1.673302</v>
      </c>
      <c r="BD87" t="n">
        <v>1.773519</v>
      </c>
      <c r="BE87" t="n">
        <v>1.730042</v>
      </c>
      <c r="BF87" t="n">
        <v>1.643743</v>
      </c>
      <c r="BG87" t="n">
        <v>1.791397</v>
      </c>
      <c r="BH87" t="n">
        <v>1.76875</v>
      </c>
      <c r="BI87" t="n">
        <v>1.694147</v>
      </c>
      <c r="BJ87" t="n">
        <v>1.778975</v>
      </c>
      <c r="BK87" t="n">
        <v>1.751011</v>
      </c>
      <c r="BL87" t="n">
        <v>1.776239</v>
      </c>
      <c r="BM87" t="n">
        <v>1.637708</v>
      </c>
      <c r="BN87" t="n">
        <v>1.670425</v>
      </c>
    </row>
    <row r="88" spans="1:66">
      <c r="A88" t="n">
        <v>63.830556</v>
      </c>
      <c r="B88" t="n">
        <v>2.659606481481481</v>
      </c>
      <c r="C88" t="n">
        <v>1.761508</v>
      </c>
      <c r="D88" t="n">
        <v>1.635816</v>
      </c>
      <c r="E88" t="n">
        <v>1.685849</v>
      </c>
      <c r="F88" t="n">
        <v>1.632141</v>
      </c>
      <c r="G88" t="n">
        <v>0.8394160000000001</v>
      </c>
      <c r="H88" t="n">
        <v>0.856114</v>
      </c>
      <c r="I88" t="n">
        <v>0.772196</v>
      </c>
      <c r="J88" t="n">
        <v>0.799399</v>
      </c>
      <c r="K88" t="n">
        <v>1.924109</v>
      </c>
      <c r="L88" t="n">
        <v>1.761613</v>
      </c>
      <c r="M88" t="n">
        <v>1.948648</v>
      </c>
      <c r="N88" t="n">
        <v>1.836912</v>
      </c>
      <c r="O88" t="n">
        <v>1.610418</v>
      </c>
      <c r="P88" t="n">
        <v>1.511885</v>
      </c>
      <c r="Q88" t="n">
        <v>1.777693</v>
      </c>
      <c r="R88" t="n">
        <v>1.762702</v>
      </c>
      <c r="S88" t="n">
        <v>1.709674</v>
      </c>
      <c r="T88" t="n">
        <v>1.791691</v>
      </c>
      <c r="U88" t="n">
        <v>1.819225</v>
      </c>
      <c r="V88" t="n">
        <v>1.675215</v>
      </c>
      <c r="W88" t="n">
        <v>1.73693</v>
      </c>
      <c r="X88" t="n">
        <v>1.6985</v>
      </c>
      <c r="Y88" t="n">
        <v>1.65143</v>
      </c>
      <c r="Z88" t="n">
        <v>1.615985</v>
      </c>
      <c r="AA88" t="n">
        <v>3.00408</v>
      </c>
      <c r="AB88" t="n">
        <v>2.843976</v>
      </c>
      <c r="AC88" t="n">
        <v>2.294856</v>
      </c>
      <c r="AD88" t="n">
        <v>1.884487</v>
      </c>
      <c r="AE88" t="n">
        <v>1.77129</v>
      </c>
      <c r="AF88" t="n">
        <v>1.653095</v>
      </c>
      <c r="AG88" t="n">
        <v>1.672392</v>
      </c>
      <c r="AH88" t="n">
        <v>1.630403</v>
      </c>
      <c r="AI88" t="n">
        <v>3.033482</v>
      </c>
      <c r="AJ88" t="n">
        <v>2.92895</v>
      </c>
      <c r="AK88" t="n">
        <v>2.415986</v>
      </c>
      <c r="AL88" t="n">
        <v>1.916829</v>
      </c>
      <c r="AM88" t="n">
        <v>1.743781</v>
      </c>
      <c r="AN88" t="n">
        <v>1.78144</v>
      </c>
      <c r="AO88" t="n">
        <v>1.822104</v>
      </c>
      <c r="AP88" t="n">
        <v>1.746751</v>
      </c>
      <c r="AQ88" t="n">
        <v>1.240303</v>
      </c>
      <c r="AR88" t="n">
        <v>1.683025</v>
      </c>
      <c r="AS88" t="n">
        <v>1.808976</v>
      </c>
      <c r="AT88" t="n">
        <v>1.899615</v>
      </c>
      <c r="AU88" t="n">
        <v>1.811134</v>
      </c>
      <c r="AV88" t="n">
        <v>1.751648</v>
      </c>
      <c r="AW88" t="n">
        <v>1.756896</v>
      </c>
      <c r="AX88" t="n">
        <v>1.714355</v>
      </c>
      <c r="AY88" t="n">
        <v>1.966582</v>
      </c>
      <c r="AZ88" t="n">
        <v>1.911914</v>
      </c>
      <c r="BA88" t="n">
        <v>1.890799</v>
      </c>
      <c r="BB88" t="n">
        <v>1.862776</v>
      </c>
      <c r="BC88" t="n">
        <v>1.702452</v>
      </c>
      <c r="BD88" t="n">
        <v>1.806645</v>
      </c>
      <c r="BE88" t="n">
        <v>1.759881</v>
      </c>
      <c r="BF88" t="n">
        <v>1.668745</v>
      </c>
      <c r="BG88" t="n">
        <v>1.792781</v>
      </c>
      <c r="BH88" t="n">
        <v>1.787572</v>
      </c>
      <c r="BI88" t="n">
        <v>1.713494</v>
      </c>
      <c r="BJ88" t="n">
        <v>1.797929</v>
      </c>
      <c r="BK88" t="n">
        <v>1.771207</v>
      </c>
      <c r="BL88" t="n">
        <v>1.805635</v>
      </c>
      <c r="BM88" t="n">
        <v>1.658387</v>
      </c>
      <c r="BN88" t="n">
        <v>1.692917</v>
      </c>
    </row>
    <row r="89" spans="1:66">
      <c r="A89" t="n">
        <v>64.830556</v>
      </c>
      <c r="B89" t="n">
        <v>2.701273148148148</v>
      </c>
      <c r="C89" t="n">
        <v>1.801727</v>
      </c>
      <c r="D89" t="n">
        <v>1.651577</v>
      </c>
      <c r="E89" t="n">
        <v>1.709654</v>
      </c>
      <c r="F89" t="n">
        <v>1.648455</v>
      </c>
      <c r="G89" t="n">
        <v>0.760919</v>
      </c>
      <c r="H89" t="n">
        <v>0.790608</v>
      </c>
      <c r="I89" t="n">
        <v>0.709527</v>
      </c>
      <c r="J89" t="n">
        <v>0.732541</v>
      </c>
      <c r="K89" t="n">
        <v>1.985925</v>
      </c>
      <c r="L89" t="n">
        <v>1.803767</v>
      </c>
      <c r="M89" t="n">
        <v>2.010641</v>
      </c>
      <c r="N89" t="n">
        <v>1.892654</v>
      </c>
      <c r="O89" t="n">
        <v>1.631205</v>
      </c>
      <c r="P89" t="n">
        <v>1.529176</v>
      </c>
      <c r="Q89" t="n">
        <v>1.786425</v>
      </c>
      <c r="R89" t="n">
        <v>1.779114</v>
      </c>
      <c r="S89" t="n">
        <v>1.715396</v>
      </c>
      <c r="T89" t="n">
        <v>1.802156</v>
      </c>
      <c r="U89" t="n">
        <v>1.843013</v>
      </c>
      <c r="V89" t="n">
        <v>1.699346</v>
      </c>
      <c r="W89" t="n">
        <v>1.761108</v>
      </c>
      <c r="X89" t="n">
        <v>1.779</v>
      </c>
      <c r="Y89" t="n">
        <v>1.682368</v>
      </c>
      <c r="Z89" t="n">
        <v>1.63945</v>
      </c>
      <c r="AA89" t="n">
        <v>3.02245</v>
      </c>
      <c r="AB89" t="n">
        <v>2.894043</v>
      </c>
      <c r="AC89" t="n">
        <v>2.333433</v>
      </c>
      <c r="AD89" t="n">
        <v>1.903391</v>
      </c>
      <c r="AE89" t="n">
        <v>1.788871</v>
      </c>
      <c r="AF89" t="n">
        <v>1.671576</v>
      </c>
      <c r="AG89" t="n">
        <v>1.7002</v>
      </c>
      <c r="AH89" t="n">
        <v>1.648196</v>
      </c>
      <c r="AI89" t="n">
        <v>3.069265</v>
      </c>
      <c r="AJ89" t="n">
        <v>2.976085</v>
      </c>
      <c r="AK89" t="n">
        <v>2.437014</v>
      </c>
      <c r="AL89" t="n">
        <v>1.946538</v>
      </c>
      <c r="AM89" t="n">
        <v>1.774186</v>
      </c>
      <c r="AN89" t="n">
        <v>1.813631</v>
      </c>
      <c r="AO89" t="n">
        <v>1.84968</v>
      </c>
      <c r="AP89" t="n">
        <v>1.764167</v>
      </c>
      <c r="AQ89" t="n">
        <v>1.251611</v>
      </c>
      <c r="AR89" t="n">
        <v>1.701247</v>
      </c>
      <c r="AS89" t="n">
        <v>1.841273</v>
      </c>
      <c r="AT89" t="n">
        <v>1.925629</v>
      </c>
      <c r="AU89" t="n">
        <v>1.827786</v>
      </c>
      <c r="AV89" t="n">
        <v>1.78809</v>
      </c>
      <c r="AW89" t="n">
        <v>1.776181</v>
      </c>
      <c r="AX89" t="n">
        <v>1.740886</v>
      </c>
      <c r="AY89" t="n">
        <v>1.988865</v>
      </c>
      <c r="AZ89" t="n">
        <v>1.933514</v>
      </c>
      <c r="BA89" t="n">
        <v>1.927004</v>
      </c>
      <c r="BB89" t="n">
        <v>1.887472</v>
      </c>
      <c r="BC89" t="n">
        <v>1.733499</v>
      </c>
      <c r="BD89" t="n">
        <v>1.844662</v>
      </c>
      <c r="BE89" t="n">
        <v>1.781024</v>
      </c>
      <c r="BF89" t="n">
        <v>1.689546</v>
      </c>
      <c r="BG89" t="n">
        <v>1.790777</v>
      </c>
      <c r="BH89" t="n">
        <v>1.814546</v>
      </c>
      <c r="BI89" t="n">
        <v>1.743711</v>
      </c>
      <c r="BJ89" t="n">
        <v>1.82917</v>
      </c>
      <c r="BK89" t="n">
        <v>1.803097</v>
      </c>
      <c r="BL89" t="n">
        <v>1.825155</v>
      </c>
      <c r="BM89" t="n">
        <v>1.684993</v>
      </c>
      <c r="BN89" t="n">
        <v>1.720563</v>
      </c>
    </row>
    <row r="90" spans="1:66">
      <c r="A90" t="n">
        <v>65.830556</v>
      </c>
      <c r="B90" t="n">
        <v>2.742939814814815</v>
      </c>
      <c r="C90" t="n">
        <v>1.827145</v>
      </c>
      <c r="D90" t="n">
        <v>1.673277</v>
      </c>
      <c r="E90" t="n">
        <v>1.72375</v>
      </c>
      <c r="F90" t="n">
        <v>1.666382</v>
      </c>
      <c r="G90" t="n">
        <v>0.68909</v>
      </c>
      <c r="H90" t="n">
        <v>0.727345</v>
      </c>
      <c r="I90" t="n">
        <v>0.650135</v>
      </c>
      <c r="J90" t="n">
        <v>0.675257</v>
      </c>
      <c r="K90" t="n">
        <v>2.04852</v>
      </c>
      <c r="L90" t="n">
        <v>1.844405</v>
      </c>
      <c r="M90" t="n">
        <v>2.073364</v>
      </c>
      <c r="N90" t="n">
        <v>1.946967</v>
      </c>
      <c r="O90" t="n">
        <v>1.653812</v>
      </c>
      <c r="P90" t="n">
        <v>1.535905</v>
      </c>
      <c r="Q90" t="n">
        <v>1.803481</v>
      </c>
      <c r="R90" t="n">
        <v>1.812829</v>
      </c>
      <c r="S90" t="n">
        <v>1.729166</v>
      </c>
      <c r="T90" t="n">
        <v>1.823245</v>
      </c>
      <c r="U90" t="n">
        <v>1.870159</v>
      </c>
      <c r="V90" t="n">
        <v>1.715725</v>
      </c>
      <c r="W90" t="n">
        <v>1.775109</v>
      </c>
      <c r="X90" t="n">
        <v>1.780384</v>
      </c>
      <c r="Y90" t="n">
        <v>1.704736</v>
      </c>
      <c r="Z90" t="n">
        <v>1.655649</v>
      </c>
      <c r="AA90" t="n">
        <v>3.062517</v>
      </c>
      <c r="AB90" t="n">
        <v>2.96771</v>
      </c>
      <c r="AC90" t="n">
        <v>2.373932</v>
      </c>
      <c r="AD90" t="n">
        <v>1.93158</v>
      </c>
      <c r="AE90" t="n">
        <v>1.798913</v>
      </c>
      <c r="AF90" t="n">
        <v>1.692623</v>
      </c>
      <c r="AG90" t="n">
        <v>1.71427</v>
      </c>
      <c r="AH90" t="n">
        <v>1.667479</v>
      </c>
      <c r="AI90" t="n">
        <v>3.088573</v>
      </c>
      <c r="AJ90" t="n">
        <v>3.01713</v>
      </c>
      <c r="AK90" t="n">
        <v>2.477183</v>
      </c>
      <c r="AL90" t="n">
        <v>1.971222</v>
      </c>
      <c r="AM90" t="n">
        <v>1.789644</v>
      </c>
      <c r="AN90" t="n">
        <v>1.826544</v>
      </c>
      <c r="AO90" t="n">
        <v>1.860298</v>
      </c>
      <c r="AP90" t="n">
        <v>1.787557</v>
      </c>
      <c r="AQ90" t="n">
        <v>1.25475</v>
      </c>
      <c r="AR90" t="n">
        <v>1.724908</v>
      </c>
      <c r="AS90" t="n">
        <v>1.880008</v>
      </c>
      <c r="AT90" t="n">
        <v>1.957161</v>
      </c>
      <c r="AU90" t="n">
        <v>1.853402</v>
      </c>
      <c r="AV90" t="n">
        <v>1.810833</v>
      </c>
      <c r="AW90" t="n">
        <v>1.785987</v>
      </c>
      <c r="AX90" t="n">
        <v>1.745607</v>
      </c>
      <c r="AY90" t="n">
        <v>2.023176</v>
      </c>
      <c r="AZ90" t="n">
        <v>1.965714</v>
      </c>
      <c r="BA90" t="n">
        <v>1.951844</v>
      </c>
      <c r="BB90" t="n">
        <v>1.891639</v>
      </c>
      <c r="BC90" t="n">
        <v>1.752988</v>
      </c>
      <c r="BD90" t="n">
        <v>1.855777</v>
      </c>
      <c r="BE90" t="n">
        <v>1.803215</v>
      </c>
      <c r="BF90" t="n">
        <v>1.714972</v>
      </c>
      <c r="BG90" t="n">
        <v>1.781037</v>
      </c>
      <c r="BH90" t="n">
        <v>1.83882</v>
      </c>
      <c r="BI90" t="n">
        <v>1.762398</v>
      </c>
      <c r="BJ90" t="n">
        <v>1.843103</v>
      </c>
      <c r="BK90" t="n">
        <v>1.812346</v>
      </c>
      <c r="BL90" t="n">
        <v>1.845481</v>
      </c>
      <c r="BM90" t="n">
        <v>1.707211</v>
      </c>
      <c r="BN90" t="n">
        <v>1.733409</v>
      </c>
    </row>
    <row r="91" spans="1:66">
      <c r="A91" t="n">
        <v>66.830833</v>
      </c>
      <c r="B91" t="n">
        <v>2.784618055555555</v>
      </c>
      <c r="C91" t="n">
        <v>1.844729</v>
      </c>
      <c r="D91" t="n">
        <v>1.699509</v>
      </c>
      <c r="E91" t="n">
        <v>1.74909</v>
      </c>
      <c r="F91" t="n">
        <v>1.6765</v>
      </c>
      <c r="G91" t="n">
        <v>0.627652</v>
      </c>
      <c r="H91" t="n">
        <v>0.664087</v>
      </c>
      <c r="I91" t="n">
        <v>0.591343</v>
      </c>
      <c r="J91" t="n">
        <v>0.620063</v>
      </c>
      <c r="K91" t="n">
        <v>2.097939</v>
      </c>
      <c r="L91" t="n">
        <v>1.888051</v>
      </c>
      <c r="M91" t="n">
        <v>2.126375</v>
      </c>
      <c r="N91" t="n">
        <v>1.99892</v>
      </c>
      <c r="O91" t="n">
        <v>1.666303</v>
      </c>
      <c r="P91" t="n">
        <v>1.550395</v>
      </c>
      <c r="Q91" t="n">
        <v>1.813094</v>
      </c>
      <c r="R91" t="n">
        <v>1.828884</v>
      </c>
      <c r="S91" t="n">
        <v>1.751256</v>
      </c>
      <c r="T91" t="n">
        <v>1.855322</v>
      </c>
      <c r="U91" t="n">
        <v>1.898033</v>
      </c>
      <c r="V91" t="n">
        <v>1.730932</v>
      </c>
      <c r="W91" t="n">
        <v>1.794376</v>
      </c>
      <c r="X91" t="n">
        <v>1.753209</v>
      </c>
      <c r="Y91" t="n">
        <v>1.721561</v>
      </c>
      <c r="Z91" t="n">
        <v>1.675138</v>
      </c>
      <c r="AA91" t="n">
        <v>3.10531</v>
      </c>
      <c r="AB91" t="n">
        <v>3.018878</v>
      </c>
      <c r="AC91" t="n">
        <v>2.424278</v>
      </c>
      <c r="AD91" t="n">
        <v>1.947554</v>
      </c>
      <c r="AE91" t="n">
        <v>1.812633</v>
      </c>
      <c r="AF91" t="n">
        <v>1.705249</v>
      </c>
      <c r="AG91" t="n">
        <v>1.728104</v>
      </c>
      <c r="AH91" t="n">
        <v>1.693613</v>
      </c>
      <c r="AI91" t="n">
        <v>3.126576</v>
      </c>
      <c r="AJ91" t="n">
        <v>3.043643</v>
      </c>
      <c r="AK91" t="n">
        <v>2.528209</v>
      </c>
      <c r="AL91" t="n">
        <v>1.986864</v>
      </c>
      <c r="AM91" t="n">
        <v>1.776753</v>
      </c>
      <c r="AN91" t="n">
        <v>1.823566</v>
      </c>
      <c r="AO91" t="n">
        <v>1.875498</v>
      </c>
      <c r="AP91" t="n">
        <v>1.79123</v>
      </c>
      <c r="AQ91" t="n">
        <v>1.261468</v>
      </c>
      <c r="AR91" t="n">
        <v>1.755335</v>
      </c>
      <c r="AS91" t="n">
        <v>1.911064</v>
      </c>
      <c r="AT91" t="n">
        <v>1.978056</v>
      </c>
      <c r="AU91" t="n">
        <v>1.867183</v>
      </c>
      <c r="AV91" t="n">
        <v>1.822889</v>
      </c>
      <c r="AW91" t="n">
        <v>1.809943</v>
      </c>
      <c r="AX91" t="n">
        <v>1.758955</v>
      </c>
      <c r="AY91" t="n">
        <v>2.051386</v>
      </c>
      <c r="AZ91" t="n">
        <v>1.99429</v>
      </c>
      <c r="BA91" t="n">
        <v>1.978035</v>
      </c>
      <c r="BB91" t="n">
        <v>1.905244</v>
      </c>
      <c r="BC91" t="n">
        <v>1.765616</v>
      </c>
      <c r="BD91" t="n">
        <v>1.877931</v>
      </c>
      <c r="BE91" t="n">
        <v>1.828355</v>
      </c>
      <c r="BF91" t="n">
        <v>1.732534</v>
      </c>
      <c r="BG91" t="n">
        <v>1.774474</v>
      </c>
      <c r="BH91" t="n">
        <v>1.859039</v>
      </c>
      <c r="BI91" t="n">
        <v>1.772121</v>
      </c>
      <c r="BJ91" t="n">
        <v>1.851107</v>
      </c>
      <c r="BK91" t="n">
        <v>1.831103</v>
      </c>
      <c r="BL91" t="n">
        <v>1.865123</v>
      </c>
      <c r="BM91" t="n">
        <v>1.719683</v>
      </c>
      <c r="BN91" t="n">
        <v>1.755237</v>
      </c>
    </row>
    <row r="92" spans="1:66">
      <c r="A92" t="n">
        <v>67.830833</v>
      </c>
      <c r="B92" t="n">
        <v>2.826284722222222</v>
      </c>
      <c r="C92" t="n">
        <v>1.871232</v>
      </c>
      <c r="D92" t="n">
        <v>1.723417</v>
      </c>
      <c r="E92" t="n">
        <v>1.760111</v>
      </c>
      <c r="F92" t="n">
        <v>1.693662</v>
      </c>
      <c r="G92" t="n">
        <v>0.572512</v>
      </c>
      <c r="H92" t="n">
        <v>0.607888</v>
      </c>
      <c r="I92" t="n">
        <v>0.539175</v>
      </c>
      <c r="J92" t="n">
        <v>0.571502</v>
      </c>
      <c r="K92" t="n">
        <v>2.153275</v>
      </c>
      <c r="L92" t="n">
        <v>1.93074</v>
      </c>
      <c r="M92" t="n">
        <v>2.203065</v>
      </c>
      <c r="N92" t="n">
        <v>2.055447</v>
      </c>
      <c r="O92" t="n">
        <v>1.685467</v>
      </c>
      <c r="P92" t="n">
        <v>1.566801</v>
      </c>
      <c r="Q92" t="n">
        <v>1.845907</v>
      </c>
      <c r="R92" t="n">
        <v>1.845623</v>
      </c>
      <c r="S92" t="n">
        <v>1.761324</v>
      </c>
      <c r="T92" t="n">
        <v>1.87861</v>
      </c>
      <c r="U92" t="n">
        <v>1.911894</v>
      </c>
      <c r="V92" t="n">
        <v>1.750553</v>
      </c>
      <c r="W92" t="n">
        <v>1.810444</v>
      </c>
      <c r="X92" t="n">
        <v>1.690659</v>
      </c>
      <c r="Y92" t="n">
        <v>1.7406</v>
      </c>
      <c r="Z92" t="n">
        <v>1.690797</v>
      </c>
      <c r="AA92" t="n">
        <v>3.148695</v>
      </c>
      <c r="AB92" t="n">
        <v>3.084848</v>
      </c>
      <c r="AC92" t="n">
        <v>2.46665</v>
      </c>
      <c r="AD92" t="n">
        <v>1.954261</v>
      </c>
      <c r="AE92" t="n">
        <v>1.816022</v>
      </c>
      <c r="AF92" t="n">
        <v>1.717306</v>
      </c>
      <c r="AG92" t="n">
        <v>1.7316</v>
      </c>
      <c r="AH92" t="n">
        <v>1.702076</v>
      </c>
      <c r="AI92" t="n">
        <v>3.16633</v>
      </c>
      <c r="AJ92" t="n">
        <v>3.093279</v>
      </c>
      <c r="AK92" t="n">
        <v>2.583352</v>
      </c>
      <c r="AL92" t="n">
        <v>2.009576</v>
      </c>
      <c r="AM92" t="n">
        <v>1.783187</v>
      </c>
      <c r="AN92" t="n">
        <v>1.833525</v>
      </c>
      <c r="AO92" t="n">
        <v>1.872691</v>
      </c>
      <c r="AP92" t="n">
        <v>1.795489</v>
      </c>
      <c r="AQ92" t="n">
        <v>1.266541</v>
      </c>
      <c r="AR92" t="n">
        <v>1.771032</v>
      </c>
      <c r="AS92" t="n">
        <v>1.931936</v>
      </c>
      <c r="AT92" t="n">
        <v>1.989669</v>
      </c>
      <c r="AU92" t="n">
        <v>1.884498</v>
      </c>
      <c r="AV92" t="n">
        <v>1.829935</v>
      </c>
      <c r="AW92" t="n">
        <v>1.820619</v>
      </c>
      <c r="AX92" t="n">
        <v>1.76644</v>
      </c>
      <c r="AY92" t="n">
        <v>2.069073</v>
      </c>
      <c r="AZ92" t="n">
        <v>2.013162</v>
      </c>
      <c r="BA92" t="n">
        <v>2.003826</v>
      </c>
      <c r="BB92" t="n">
        <v>1.93656</v>
      </c>
      <c r="BC92" t="n">
        <v>1.783607</v>
      </c>
      <c r="BD92" t="n">
        <v>1.895148</v>
      </c>
      <c r="BE92" t="n">
        <v>1.850072</v>
      </c>
      <c r="BF92" t="n">
        <v>1.736871</v>
      </c>
      <c r="BG92" t="n">
        <v>1.765393</v>
      </c>
      <c r="BH92" t="n">
        <v>1.867482</v>
      </c>
      <c r="BI92" t="n">
        <v>1.792207</v>
      </c>
      <c r="BJ92" t="n">
        <v>1.86683</v>
      </c>
      <c r="BK92" t="n">
        <v>1.841206</v>
      </c>
      <c r="BL92" t="n">
        <v>1.882988</v>
      </c>
      <c r="BM92" t="n">
        <v>1.74267</v>
      </c>
      <c r="BN92" t="n">
        <v>1.772119</v>
      </c>
    </row>
    <row r="93" spans="1:66">
      <c r="A93" t="n">
        <v>68.830833</v>
      </c>
      <c r="B93" t="n">
        <v>2.867951388888889</v>
      </c>
      <c r="C93" t="n">
        <v>1.878715</v>
      </c>
      <c r="D93" t="n">
        <v>1.734303</v>
      </c>
      <c r="E93" t="n">
        <v>1.781898</v>
      </c>
      <c r="F93" t="n">
        <v>1.700841</v>
      </c>
      <c r="G93" t="n">
        <v>0.519285</v>
      </c>
      <c r="H93" t="n">
        <v>0.551109</v>
      </c>
      <c r="I93" t="n">
        <v>0.493789</v>
      </c>
      <c r="J93" t="n">
        <v>0.526622</v>
      </c>
      <c r="K93" t="n">
        <v>2.192424</v>
      </c>
      <c r="L93" t="n">
        <v>1.970876</v>
      </c>
      <c r="M93" t="n">
        <v>2.255151</v>
      </c>
      <c r="N93" t="n">
        <v>2.086218</v>
      </c>
      <c r="O93" t="n">
        <v>1.70071</v>
      </c>
      <c r="P93" t="n">
        <v>1.588752</v>
      </c>
      <c r="Q93" t="n">
        <v>1.872407</v>
      </c>
      <c r="R93" t="n">
        <v>1.866828</v>
      </c>
      <c r="S93" t="n">
        <v>1.79785</v>
      </c>
      <c r="T93" t="n">
        <v>1.894192</v>
      </c>
      <c r="U93" t="n">
        <v>1.940984</v>
      </c>
      <c r="V93" t="n">
        <v>1.760183</v>
      </c>
      <c r="W93" t="n">
        <v>1.824578</v>
      </c>
      <c r="X93" t="n">
        <v>1.361556</v>
      </c>
      <c r="Y93" t="n">
        <v>1.765224</v>
      </c>
      <c r="Z93" t="n">
        <v>1.695657</v>
      </c>
      <c r="AA93" t="n">
        <v>3.186257</v>
      </c>
      <c r="AB93" t="n">
        <v>3.141001</v>
      </c>
      <c r="AC93" t="n">
        <v>2.484475</v>
      </c>
      <c r="AD93" t="n">
        <v>1.964126</v>
      </c>
      <c r="AE93" t="n">
        <v>1.817315</v>
      </c>
      <c r="AF93" t="n">
        <v>1.716861</v>
      </c>
      <c r="AG93" t="n">
        <v>1.744846</v>
      </c>
      <c r="AH93" t="n">
        <v>1.717276</v>
      </c>
      <c r="AI93" t="n">
        <v>3.189415</v>
      </c>
      <c r="AJ93" t="n">
        <v>3.136123</v>
      </c>
      <c r="AK93" t="n">
        <v>2.609522</v>
      </c>
      <c r="AL93" t="n">
        <v>2.019555</v>
      </c>
      <c r="AM93" t="n">
        <v>1.787128</v>
      </c>
      <c r="AN93" t="n">
        <v>1.824259</v>
      </c>
      <c r="AO93" t="n">
        <v>1.879204</v>
      </c>
      <c r="AP93" t="n">
        <v>1.798026</v>
      </c>
      <c r="AQ93" t="n">
        <v>1.279923</v>
      </c>
      <c r="AR93" t="n">
        <v>1.785742</v>
      </c>
      <c r="AS93" t="n">
        <v>1.943093</v>
      </c>
      <c r="AT93" t="n">
        <v>1.987352</v>
      </c>
      <c r="AU93" t="n">
        <v>1.889968</v>
      </c>
      <c r="AV93" t="n">
        <v>1.846318</v>
      </c>
      <c r="AW93" t="n">
        <v>1.845029</v>
      </c>
      <c r="AX93" t="n">
        <v>1.780507</v>
      </c>
      <c r="AY93" t="n">
        <v>2.086069</v>
      </c>
      <c r="AZ93" t="n">
        <v>2.040013</v>
      </c>
      <c r="BA93" t="n">
        <v>2.020076</v>
      </c>
      <c r="BB93" t="n">
        <v>1.948819</v>
      </c>
      <c r="BC93" t="n">
        <v>1.807729</v>
      </c>
      <c r="BD93" t="n">
        <v>1.907179</v>
      </c>
      <c r="BE93" t="n">
        <v>1.878407</v>
      </c>
      <c r="BF93" t="n">
        <v>1.746476</v>
      </c>
      <c r="BG93" t="n">
        <v>1.761445</v>
      </c>
      <c r="BH93" t="n">
        <v>1.896828</v>
      </c>
      <c r="BI93" t="n">
        <v>1.805357</v>
      </c>
      <c r="BJ93" t="n">
        <v>1.897456</v>
      </c>
      <c r="BK93" t="n">
        <v>1.866596</v>
      </c>
      <c r="BL93" t="n">
        <v>1.89649</v>
      </c>
      <c r="BM93" t="n">
        <v>1.761241</v>
      </c>
      <c r="BN93" t="n">
        <v>1.786197</v>
      </c>
    </row>
    <row r="94" spans="1:66">
      <c r="A94" t="n">
        <v>69.830833</v>
      </c>
      <c r="B94" t="n">
        <v>2.909618055555555</v>
      </c>
      <c r="C94" t="n">
        <v>1.895153</v>
      </c>
      <c r="D94" t="n">
        <v>1.753945</v>
      </c>
      <c r="E94" t="n">
        <v>1.796725</v>
      </c>
      <c r="F94" t="n">
        <v>1.71591</v>
      </c>
      <c r="G94" t="n">
        <v>0.473884</v>
      </c>
      <c r="H94" t="n">
        <v>0.502069</v>
      </c>
      <c r="I94" t="n">
        <v>0.444784</v>
      </c>
      <c r="J94" t="n">
        <v>0.476854</v>
      </c>
      <c r="K94" t="n">
        <v>2.23237</v>
      </c>
      <c r="L94" t="n">
        <v>2.015719</v>
      </c>
      <c r="M94" t="n">
        <v>2.274434</v>
      </c>
      <c r="N94" t="n">
        <v>2.13011</v>
      </c>
      <c r="O94" t="n">
        <v>1.714478</v>
      </c>
      <c r="P94" t="n">
        <v>1.600621</v>
      </c>
      <c r="Q94" t="n">
        <v>1.892993</v>
      </c>
      <c r="R94" t="n">
        <v>1.887343</v>
      </c>
      <c r="S94" t="n">
        <v>1.80503</v>
      </c>
      <c r="T94" t="n">
        <v>1.904842</v>
      </c>
      <c r="U94" t="n">
        <v>1.944042</v>
      </c>
      <c r="V94" t="n">
        <v>1.77618</v>
      </c>
      <c r="W94" t="n">
        <v>1.846804</v>
      </c>
      <c r="X94" t="n">
        <v>0.5347769999999999</v>
      </c>
      <c r="Y94" t="n">
        <v>1.78499</v>
      </c>
      <c r="Z94" t="n">
        <v>1.710011</v>
      </c>
      <c r="AA94" t="n">
        <v>3.231723</v>
      </c>
      <c r="AB94" t="n">
        <v>3.170153</v>
      </c>
      <c r="AC94" t="n">
        <v>2.514806</v>
      </c>
      <c r="AD94" t="n">
        <v>1.974087</v>
      </c>
      <c r="AE94" t="n">
        <v>1.821235</v>
      </c>
      <c r="AF94" t="n">
        <v>1.726396</v>
      </c>
      <c r="AG94" t="n">
        <v>1.757225</v>
      </c>
      <c r="AH94" t="n">
        <v>1.715275</v>
      </c>
      <c r="AI94" t="n">
        <v>3.200241</v>
      </c>
      <c r="AJ94" t="n">
        <v>3.178261</v>
      </c>
      <c r="AK94" t="n">
        <v>2.649693</v>
      </c>
      <c r="AL94" t="n">
        <v>2.036434</v>
      </c>
      <c r="AM94" t="n">
        <v>1.791849</v>
      </c>
      <c r="AN94" t="n">
        <v>1.834604</v>
      </c>
      <c r="AO94" t="n">
        <v>1.878561</v>
      </c>
      <c r="AP94" t="n">
        <v>1.802223</v>
      </c>
      <c r="AQ94" t="n">
        <v>1.282279</v>
      </c>
      <c r="AR94" t="n">
        <v>1.797867</v>
      </c>
      <c r="AS94" t="n">
        <v>1.94263</v>
      </c>
      <c r="AT94" t="n">
        <v>1.988938</v>
      </c>
      <c r="AU94" t="n">
        <v>1.891993</v>
      </c>
      <c r="AV94" t="n">
        <v>1.85407</v>
      </c>
      <c r="AW94" t="n">
        <v>1.853351</v>
      </c>
      <c r="AX94" t="n">
        <v>1.7793</v>
      </c>
      <c r="AY94" t="n">
        <v>2.113322</v>
      </c>
      <c r="AZ94" t="n">
        <v>2.06211</v>
      </c>
      <c r="BA94" t="n">
        <v>2.047225</v>
      </c>
      <c r="BB94" t="n">
        <v>1.968077</v>
      </c>
      <c r="BC94" t="n">
        <v>1.806974</v>
      </c>
      <c r="BD94" t="n">
        <v>1.926632</v>
      </c>
      <c r="BE94" t="n">
        <v>1.890635</v>
      </c>
      <c r="BF94" t="n">
        <v>1.764131</v>
      </c>
      <c r="BG94" t="n">
        <v>1.760914</v>
      </c>
      <c r="BH94" t="n">
        <v>1.919344</v>
      </c>
      <c r="BI94" t="n">
        <v>1.819629</v>
      </c>
      <c r="BJ94" t="n">
        <v>1.912872</v>
      </c>
      <c r="BK94" t="n">
        <v>1.870191</v>
      </c>
      <c r="BL94" t="n">
        <v>1.924994</v>
      </c>
      <c r="BM94" t="n">
        <v>1.772372</v>
      </c>
      <c r="BN94" t="n">
        <v>1.801986</v>
      </c>
    </row>
    <row r="95" spans="1:66">
      <c r="A95" t="n">
        <v>70.830833</v>
      </c>
      <c r="B95" t="n">
        <v>2.951284722222222</v>
      </c>
      <c r="C95" t="n">
        <v>1.921577</v>
      </c>
      <c r="D95" t="n">
        <v>1.757971</v>
      </c>
      <c r="E95" t="n">
        <v>1.821312</v>
      </c>
      <c r="F95" t="n">
        <v>1.724912</v>
      </c>
      <c r="G95" t="n">
        <v>0.422208</v>
      </c>
      <c r="H95" t="n">
        <v>0.455233</v>
      </c>
      <c r="I95" t="n">
        <v>0.404093</v>
      </c>
      <c r="J95" t="n">
        <v>0.436738</v>
      </c>
      <c r="K95" t="n">
        <v>2.279496</v>
      </c>
      <c r="L95" t="n">
        <v>2.052803</v>
      </c>
      <c r="M95" t="n">
        <v>2.316108</v>
      </c>
      <c r="N95" t="n">
        <v>2.172191</v>
      </c>
      <c r="O95" t="n">
        <v>1.734752</v>
      </c>
      <c r="P95" t="n">
        <v>1.61745</v>
      </c>
      <c r="Q95" t="n">
        <v>1.90501</v>
      </c>
      <c r="R95" t="n">
        <v>1.90646</v>
      </c>
      <c r="S95" t="n">
        <v>1.824596</v>
      </c>
      <c r="T95" t="n">
        <v>1.917757</v>
      </c>
      <c r="U95" t="n">
        <v>1.969206</v>
      </c>
      <c r="V95" t="n">
        <v>1.782488</v>
      </c>
      <c r="W95" t="n">
        <v>1.856525</v>
      </c>
      <c r="X95" t="n">
        <v>0.198929</v>
      </c>
      <c r="Y95" t="n">
        <v>1.796743</v>
      </c>
      <c r="Z95" t="n">
        <v>1.725805</v>
      </c>
      <c r="AA95" t="n">
        <v>3.242234</v>
      </c>
      <c r="AB95" t="n">
        <v>3.214764</v>
      </c>
      <c r="AC95" t="n">
        <v>2.552745</v>
      </c>
      <c r="AD95" t="n">
        <v>1.982014</v>
      </c>
      <c r="AE95" t="n">
        <v>1.837857</v>
      </c>
      <c r="AF95" t="n">
        <v>1.741587</v>
      </c>
      <c r="AG95" t="n">
        <v>1.762966</v>
      </c>
      <c r="AH95" t="n">
        <v>1.726814</v>
      </c>
      <c r="AI95" t="n">
        <v>3.227871</v>
      </c>
      <c r="AJ95" t="n">
        <v>3.2158</v>
      </c>
      <c r="AK95" t="n">
        <v>2.685779</v>
      </c>
      <c r="AL95" t="n">
        <v>2.048125</v>
      </c>
      <c r="AM95" t="n">
        <v>1.784754</v>
      </c>
      <c r="AN95" t="n">
        <v>1.835095</v>
      </c>
      <c r="AO95" t="n">
        <v>1.882651</v>
      </c>
      <c r="AP95" t="n">
        <v>1.827292</v>
      </c>
      <c r="AQ95" t="n">
        <v>1.297763</v>
      </c>
      <c r="AR95" t="n">
        <v>1.81167</v>
      </c>
      <c r="AS95" t="n">
        <v>1.954395</v>
      </c>
      <c r="AT95" t="n">
        <v>1.996621</v>
      </c>
      <c r="AU95" t="n">
        <v>1.901082</v>
      </c>
      <c r="AV95" t="n">
        <v>1.853271</v>
      </c>
      <c r="AW95" t="n">
        <v>1.863894</v>
      </c>
      <c r="AX95" t="n">
        <v>1.78956</v>
      </c>
      <c r="AY95" t="n">
        <v>2.155966</v>
      </c>
      <c r="AZ95" t="n">
        <v>2.083934</v>
      </c>
      <c r="BA95" t="n">
        <v>2.063949</v>
      </c>
      <c r="BB95" t="n">
        <v>1.980658</v>
      </c>
      <c r="BC95" t="n">
        <v>1.820267</v>
      </c>
      <c r="BD95" t="n">
        <v>1.941874</v>
      </c>
      <c r="BE95" t="n">
        <v>1.899722</v>
      </c>
      <c r="BF95" t="n">
        <v>1.764028</v>
      </c>
      <c r="BG95" t="n">
        <v>1.760205</v>
      </c>
      <c r="BH95" t="n">
        <v>1.93431</v>
      </c>
      <c r="BI95" t="n">
        <v>1.847801</v>
      </c>
      <c r="BJ95" t="n">
        <v>1.921956</v>
      </c>
      <c r="BK95" t="n">
        <v>1.887879</v>
      </c>
      <c r="BL95" t="n">
        <v>1.935918</v>
      </c>
      <c r="BM95" t="n">
        <v>1.794237</v>
      </c>
      <c r="BN95" t="n">
        <v>1.816885</v>
      </c>
    </row>
    <row r="96" spans="1:66">
      <c r="A96" t="n">
        <v>71.830833</v>
      </c>
      <c r="B96" t="n">
        <v>2.992951388888889</v>
      </c>
      <c r="C96" t="n">
        <v>1.947943</v>
      </c>
      <c r="D96" t="n">
        <v>1.76909</v>
      </c>
      <c r="E96" t="n">
        <v>1.841565</v>
      </c>
      <c r="F96" t="n">
        <v>1.7519</v>
      </c>
      <c r="G96" t="n">
        <v>0.375921</v>
      </c>
      <c r="H96" t="n">
        <v>0.411587</v>
      </c>
      <c r="I96" t="n">
        <v>0.365607</v>
      </c>
      <c r="J96" t="n">
        <v>0.396003</v>
      </c>
      <c r="K96" t="n">
        <v>2.337829</v>
      </c>
      <c r="L96" t="n">
        <v>2.086954</v>
      </c>
      <c r="M96" t="n">
        <v>2.353189</v>
      </c>
      <c r="N96" t="n">
        <v>2.205425</v>
      </c>
      <c r="O96" t="n">
        <v>1.751899</v>
      </c>
      <c r="P96" t="n">
        <v>1.633042</v>
      </c>
      <c r="Q96" t="n">
        <v>1.927058</v>
      </c>
      <c r="R96" t="n">
        <v>1.921937</v>
      </c>
      <c r="S96" t="n">
        <v>1.837741</v>
      </c>
      <c r="T96" t="n">
        <v>1.933069</v>
      </c>
      <c r="U96" t="n">
        <v>1.982854</v>
      </c>
      <c r="V96" t="n">
        <v>1.804342</v>
      </c>
      <c r="W96" t="n">
        <v>1.877599</v>
      </c>
      <c r="X96" t="n">
        <v>0.050692</v>
      </c>
      <c r="Y96" t="n">
        <v>1.821037</v>
      </c>
      <c r="Z96" t="n">
        <v>1.732946</v>
      </c>
      <c r="AA96" t="n">
        <v>3.265335</v>
      </c>
      <c r="AB96" t="n">
        <v>3.243158</v>
      </c>
      <c r="AC96" t="n">
        <v>2.573464</v>
      </c>
      <c r="AD96" t="n">
        <v>1.982907</v>
      </c>
      <c r="AE96" t="n">
        <v>1.854498</v>
      </c>
      <c r="AF96" t="n">
        <v>1.727632</v>
      </c>
      <c r="AG96" t="n">
        <v>1.778198</v>
      </c>
      <c r="AH96" t="n">
        <v>1.737253</v>
      </c>
      <c r="AI96" t="n">
        <v>3.237967</v>
      </c>
      <c r="AJ96" t="n">
        <v>3.254042</v>
      </c>
      <c r="AK96" t="n">
        <v>2.711175</v>
      </c>
      <c r="AL96" t="n">
        <v>2.05015</v>
      </c>
      <c r="AM96" t="n">
        <v>1.786718</v>
      </c>
      <c r="AN96" t="n">
        <v>1.838236</v>
      </c>
      <c r="AO96" t="n">
        <v>1.89055</v>
      </c>
      <c r="AP96" t="n">
        <v>1.83713</v>
      </c>
      <c r="AQ96" t="n">
        <v>1.308116</v>
      </c>
      <c r="AR96" t="n">
        <v>1.820781</v>
      </c>
      <c r="AS96" t="n">
        <v>1.954594</v>
      </c>
      <c r="AT96" t="n">
        <v>2.003598</v>
      </c>
      <c r="AU96" t="n">
        <v>1.914168</v>
      </c>
      <c r="AV96" t="n">
        <v>1.863861</v>
      </c>
      <c r="AW96" t="n">
        <v>1.858521</v>
      </c>
      <c r="AX96" t="n">
        <v>1.798481</v>
      </c>
      <c r="AY96" t="n">
        <v>2.188126</v>
      </c>
      <c r="AZ96" t="n">
        <v>2.097043</v>
      </c>
      <c r="BA96" t="n">
        <v>2.07556</v>
      </c>
      <c r="BB96" t="n">
        <v>1.991662</v>
      </c>
      <c r="BC96" t="n">
        <v>1.844477</v>
      </c>
      <c r="BD96" t="n">
        <v>1.958291</v>
      </c>
      <c r="BE96" t="n">
        <v>1.904356</v>
      </c>
      <c r="BF96" t="n">
        <v>1.787592</v>
      </c>
      <c r="BG96" t="n">
        <v>1.756454</v>
      </c>
      <c r="BH96" t="n">
        <v>1.937525</v>
      </c>
      <c r="BI96" t="n">
        <v>1.846993</v>
      </c>
      <c r="BJ96" t="n">
        <v>1.940819</v>
      </c>
      <c r="BK96" t="n">
        <v>1.900108</v>
      </c>
      <c r="BL96" t="n">
        <v>1.943385</v>
      </c>
      <c r="BM96" t="n">
        <v>1.807673</v>
      </c>
      <c r="BN96" t="n">
        <v>1.837694</v>
      </c>
    </row>
    <row r="97" spans="1:66">
      <c r="A97" t="n">
        <v>72.830833</v>
      </c>
      <c r="B97" t="n">
        <v>3.034618055555555</v>
      </c>
      <c r="C97" t="n">
        <v>1.949477</v>
      </c>
      <c r="D97" t="n">
        <v>1.789122</v>
      </c>
      <c r="E97" t="n">
        <v>1.855977</v>
      </c>
      <c r="F97" t="n">
        <v>1.771707</v>
      </c>
      <c r="G97" t="n">
        <v>0.332982</v>
      </c>
      <c r="H97" t="n">
        <v>0.369352</v>
      </c>
      <c r="I97" t="n">
        <v>0.328672</v>
      </c>
      <c r="J97" t="n">
        <v>0.358937</v>
      </c>
      <c r="K97" t="n">
        <v>2.405607</v>
      </c>
      <c r="L97" t="n">
        <v>2.128976</v>
      </c>
      <c r="M97" t="n">
        <v>2.402543</v>
      </c>
      <c r="N97" t="n">
        <v>2.245344</v>
      </c>
      <c r="O97" t="n">
        <v>1.771358</v>
      </c>
      <c r="P97" t="n">
        <v>1.64499</v>
      </c>
      <c r="Q97" t="n">
        <v>1.950068</v>
      </c>
      <c r="R97" t="n">
        <v>1.940516</v>
      </c>
      <c r="S97" t="n">
        <v>1.842791</v>
      </c>
      <c r="T97" t="n">
        <v>1.935181</v>
      </c>
      <c r="U97" t="n">
        <v>2.003511</v>
      </c>
      <c r="V97" t="n">
        <v>1.810985</v>
      </c>
      <c r="W97" t="n">
        <v>1.893751</v>
      </c>
      <c r="X97" t="n">
        <v>-0.04621</v>
      </c>
      <c r="Y97" t="n">
        <v>1.826635</v>
      </c>
      <c r="Z97" t="n">
        <v>1.74977</v>
      </c>
      <c r="AA97" t="n">
        <v>3.276088</v>
      </c>
      <c r="AB97" t="n">
        <v>3.276604</v>
      </c>
      <c r="AC97" t="n">
        <v>2.574375</v>
      </c>
      <c r="AD97" t="n">
        <v>2.013492</v>
      </c>
      <c r="AE97" t="n">
        <v>1.856829</v>
      </c>
      <c r="AF97" t="n">
        <v>1.738406</v>
      </c>
      <c r="AG97" t="n">
        <v>1.789416</v>
      </c>
      <c r="AH97" t="n">
        <v>1.743785</v>
      </c>
      <c r="AI97" t="n">
        <v>3.256474</v>
      </c>
      <c r="AJ97" t="n">
        <v>3.299415</v>
      </c>
      <c r="AK97" t="n">
        <v>2.75828</v>
      </c>
      <c r="AL97" t="n">
        <v>2.071895</v>
      </c>
      <c r="AM97" t="n">
        <v>1.786117</v>
      </c>
      <c r="AN97" t="n">
        <v>1.852</v>
      </c>
      <c r="AO97" t="n">
        <v>1.894076</v>
      </c>
      <c r="AP97" t="n">
        <v>1.838512</v>
      </c>
      <c r="AQ97" t="n">
        <v>1.318484</v>
      </c>
      <c r="AR97" t="n">
        <v>1.822652</v>
      </c>
      <c r="AS97" t="n">
        <v>1.966775</v>
      </c>
      <c r="AT97" t="n">
        <v>2.014037</v>
      </c>
      <c r="AU97" t="n">
        <v>1.926434</v>
      </c>
      <c r="AV97" t="n">
        <v>1.878702</v>
      </c>
      <c r="AW97" t="n">
        <v>1.882226</v>
      </c>
      <c r="AX97" t="n">
        <v>1.813497</v>
      </c>
      <c r="AY97" t="n">
        <v>2.226188</v>
      </c>
      <c r="AZ97" t="n">
        <v>2.115654</v>
      </c>
      <c r="BA97" t="n">
        <v>2.102468</v>
      </c>
      <c r="BB97" t="n">
        <v>1.991627</v>
      </c>
      <c r="BC97" t="n">
        <v>1.853707</v>
      </c>
      <c r="BD97" t="n">
        <v>1.981629</v>
      </c>
      <c r="BE97" t="n">
        <v>1.921362</v>
      </c>
      <c r="BF97" t="n">
        <v>1.798905</v>
      </c>
      <c r="BG97" t="n">
        <v>1.759349</v>
      </c>
      <c r="BH97" t="n">
        <v>1.958184</v>
      </c>
      <c r="BI97" t="n">
        <v>1.879068</v>
      </c>
      <c r="BJ97" t="n">
        <v>1.954128</v>
      </c>
      <c r="BK97" t="n">
        <v>1.927443</v>
      </c>
      <c r="BL97" t="n">
        <v>1.961586</v>
      </c>
      <c r="BM97" t="n">
        <v>1.835231</v>
      </c>
      <c r="BN97" t="n">
        <v>1.8678</v>
      </c>
    </row>
    <row r="98" spans="1:66">
      <c r="A98" t="n">
        <v>73.83111100000001</v>
      </c>
      <c r="B98" t="n">
        <v>3.076296296296297</v>
      </c>
      <c r="C98" t="n">
        <v>1.962577</v>
      </c>
      <c r="D98" t="n">
        <v>1.802945</v>
      </c>
      <c r="E98" t="n">
        <v>1.86355</v>
      </c>
      <c r="F98" t="n">
        <v>1.787483</v>
      </c>
      <c r="G98" t="n">
        <v>0.289517</v>
      </c>
      <c r="H98" t="n">
        <v>0.33322</v>
      </c>
      <c r="I98" t="n">
        <v>0.297083</v>
      </c>
      <c r="J98" t="n">
        <v>0.327231</v>
      </c>
      <c r="K98" t="n">
        <v>2.453389</v>
      </c>
      <c r="L98" t="n">
        <v>2.176591</v>
      </c>
      <c r="M98" t="n">
        <v>2.443069</v>
      </c>
      <c r="N98" t="n">
        <v>2.291435</v>
      </c>
      <c r="O98" t="n">
        <v>1.796517</v>
      </c>
      <c r="P98" t="n">
        <v>1.666556</v>
      </c>
      <c r="Q98" t="n">
        <v>1.970584</v>
      </c>
      <c r="R98" t="n">
        <v>1.9546</v>
      </c>
      <c r="S98" t="n">
        <v>1.856036</v>
      </c>
      <c r="T98" t="n">
        <v>1.956607</v>
      </c>
      <c r="U98" t="n">
        <v>2.015217</v>
      </c>
      <c r="V98" t="n">
        <v>1.83453</v>
      </c>
      <c r="W98" t="n">
        <v>1.911237</v>
      </c>
      <c r="X98" t="n">
        <v>-0.089528</v>
      </c>
      <c r="Y98" t="n">
        <v>1.847431</v>
      </c>
      <c r="Z98" t="n">
        <v>1.776746</v>
      </c>
      <c r="AA98" t="n">
        <v>3.31864</v>
      </c>
      <c r="AB98" t="n">
        <v>3.320275</v>
      </c>
      <c r="AC98" t="n">
        <v>2.597974</v>
      </c>
      <c r="AD98" t="n">
        <v>2.02194</v>
      </c>
      <c r="AE98" t="n">
        <v>1.867926</v>
      </c>
      <c r="AF98" t="n">
        <v>1.744183</v>
      </c>
      <c r="AG98" t="n">
        <v>1.805444</v>
      </c>
      <c r="AH98" t="n">
        <v>1.765897</v>
      </c>
      <c r="AI98" t="n">
        <v>3.269733</v>
      </c>
      <c r="AJ98" t="n">
        <v>3.330335</v>
      </c>
      <c r="AK98" t="n">
        <v>2.795698</v>
      </c>
      <c r="AL98" t="n">
        <v>2.082926</v>
      </c>
      <c r="AM98" t="n">
        <v>1.785469</v>
      </c>
      <c r="AN98" t="n">
        <v>1.851796</v>
      </c>
      <c r="AO98" t="n">
        <v>1.918103</v>
      </c>
      <c r="AP98" t="n">
        <v>1.848377</v>
      </c>
      <c r="AQ98" t="n">
        <v>1.333849</v>
      </c>
      <c r="AR98" t="n">
        <v>1.831051</v>
      </c>
      <c r="AS98" t="n">
        <v>1.994794</v>
      </c>
      <c r="AT98" t="n">
        <v>2.026969</v>
      </c>
      <c r="AU98" t="n">
        <v>1.930063</v>
      </c>
      <c r="AV98" t="n">
        <v>1.914759</v>
      </c>
      <c r="AW98" t="n">
        <v>1.890323</v>
      </c>
      <c r="AX98" t="n">
        <v>1.81069</v>
      </c>
      <c r="AY98" t="n">
        <v>2.244483</v>
      </c>
      <c r="AZ98" t="n">
        <v>2.135862</v>
      </c>
      <c r="BA98" t="n">
        <v>2.113012</v>
      </c>
      <c r="BB98" t="n">
        <v>2.012563</v>
      </c>
      <c r="BC98" t="n">
        <v>1.877481</v>
      </c>
      <c r="BD98" t="n">
        <v>1.999471</v>
      </c>
      <c r="BE98" t="n">
        <v>1.954913</v>
      </c>
      <c r="BF98" t="n">
        <v>1.809797</v>
      </c>
      <c r="BG98" t="n">
        <v>1.755821</v>
      </c>
      <c r="BH98" t="n">
        <v>1.970693</v>
      </c>
      <c r="BI98" t="n">
        <v>1.879857</v>
      </c>
      <c r="BJ98" t="n">
        <v>1.968439</v>
      </c>
      <c r="BK98" t="n">
        <v>1.940154</v>
      </c>
      <c r="BL98" t="n">
        <v>1.986778</v>
      </c>
      <c r="BM98" t="n">
        <v>1.860301</v>
      </c>
      <c r="BN98" t="n">
        <v>1.903998</v>
      </c>
    </row>
    <row r="99" spans="1:66">
      <c r="A99" t="n">
        <v>74.83111100000001</v>
      </c>
      <c r="B99" t="n">
        <v>3.117962962962963</v>
      </c>
      <c r="C99" t="n">
        <v>1.985375</v>
      </c>
      <c r="D99" t="n">
        <v>1.811764</v>
      </c>
      <c r="E99" t="n">
        <v>1.884984</v>
      </c>
      <c r="F99" t="n">
        <v>1.803264</v>
      </c>
      <c r="G99" t="n">
        <v>0.251371</v>
      </c>
      <c r="H99" t="n">
        <v>0.293799</v>
      </c>
      <c r="I99" t="n">
        <v>0.264215</v>
      </c>
      <c r="J99" t="n">
        <v>0.295514</v>
      </c>
      <c r="K99" t="n">
        <v>2.516946</v>
      </c>
      <c r="L99" t="n">
        <v>2.225686</v>
      </c>
      <c r="M99" t="n">
        <v>2.490881</v>
      </c>
      <c r="N99" t="n">
        <v>2.33107</v>
      </c>
      <c r="O99" t="n">
        <v>1.813888</v>
      </c>
      <c r="P99" t="n">
        <v>1.68681</v>
      </c>
      <c r="Q99" t="n">
        <v>1.988922</v>
      </c>
      <c r="R99" t="n">
        <v>1.965733</v>
      </c>
      <c r="S99" t="n">
        <v>1.864592</v>
      </c>
      <c r="T99" t="n">
        <v>1.965171</v>
      </c>
      <c r="U99" t="n">
        <v>2.024586</v>
      </c>
      <c r="V99" t="n">
        <v>1.854753</v>
      </c>
      <c r="W99" t="n">
        <v>1.931084</v>
      </c>
      <c r="X99" t="n">
        <v>-0.112121</v>
      </c>
      <c r="Y99" t="n">
        <v>1.864088</v>
      </c>
      <c r="Z99" t="n">
        <v>1.791556</v>
      </c>
      <c r="AA99" t="n">
        <v>3.357391</v>
      </c>
      <c r="AB99" t="n">
        <v>3.335563</v>
      </c>
      <c r="AC99" t="n">
        <v>2.607938</v>
      </c>
      <c r="AD99" t="n">
        <v>2.029363</v>
      </c>
      <c r="AE99" t="n">
        <v>1.877423</v>
      </c>
      <c r="AF99" t="n">
        <v>1.761628</v>
      </c>
      <c r="AG99" t="n">
        <v>1.827767</v>
      </c>
      <c r="AH99" t="n">
        <v>1.786847</v>
      </c>
      <c r="AI99" t="n">
        <v>3.278872</v>
      </c>
      <c r="AJ99" t="n">
        <v>3.374426</v>
      </c>
      <c r="AK99" t="n">
        <v>2.834194</v>
      </c>
      <c r="AL99" t="n">
        <v>2.094881</v>
      </c>
      <c r="AM99" t="n">
        <v>1.807227</v>
      </c>
      <c r="AN99" t="n">
        <v>1.852783</v>
      </c>
      <c r="AO99" t="n">
        <v>1.933555</v>
      </c>
      <c r="AP99" t="n">
        <v>1.858877</v>
      </c>
      <c r="AQ99" t="n">
        <v>1.344391</v>
      </c>
      <c r="AR99" t="n">
        <v>1.843651</v>
      </c>
      <c r="AS99" t="n">
        <v>2.006674</v>
      </c>
      <c r="AT99" t="n">
        <v>2.029623</v>
      </c>
      <c r="AU99" t="n">
        <v>1.953321</v>
      </c>
      <c r="AV99" t="n">
        <v>1.926921</v>
      </c>
      <c r="AW99" t="n">
        <v>1.914395</v>
      </c>
      <c r="AX99" t="n">
        <v>1.833019</v>
      </c>
      <c r="AY99" t="n">
        <v>2.248859</v>
      </c>
      <c r="AZ99" t="n">
        <v>2.135823</v>
      </c>
      <c r="BA99" t="n">
        <v>2.134347</v>
      </c>
      <c r="BB99" t="n">
        <v>2.019844</v>
      </c>
      <c r="BC99" t="n">
        <v>1.90387</v>
      </c>
      <c r="BD99" t="n">
        <v>2.022162</v>
      </c>
      <c r="BE99" t="n">
        <v>1.962005</v>
      </c>
      <c r="BF99" t="n">
        <v>1.822013</v>
      </c>
      <c r="BG99" t="n">
        <v>1.75647</v>
      </c>
      <c r="BH99" t="n">
        <v>1.981114</v>
      </c>
      <c r="BI99" t="n">
        <v>1.897752</v>
      </c>
      <c r="BJ99" t="n">
        <v>1.993721</v>
      </c>
      <c r="BK99" t="n">
        <v>1.966191</v>
      </c>
      <c r="BL99" t="n">
        <v>2.005001</v>
      </c>
      <c r="BM99" t="n">
        <v>1.874802</v>
      </c>
      <c r="BN99" t="n">
        <v>1.913422</v>
      </c>
    </row>
    <row r="100" spans="1:66">
      <c r="A100" t="n">
        <v>75.83111100000001</v>
      </c>
      <c r="B100" t="n">
        <v>3.15962962962963</v>
      </c>
      <c r="C100" t="n">
        <v>2.005735</v>
      </c>
      <c r="D100" t="n">
        <v>1.825573</v>
      </c>
      <c r="E100" t="n">
        <v>1.909358</v>
      </c>
      <c r="F100" t="n">
        <v>1.819563</v>
      </c>
      <c r="G100" t="n">
        <v>0.218763</v>
      </c>
      <c r="H100" t="n">
        <v>0.261986</v>
      </c>
      <c r="I100" t="n">
        <v>0.233906</v>
      </c>
      <c r="J100" t="n">
        <v>0.265144</v>
      </c>
      <c r="K100" t="n">
        <v>2.57526</v>
      </c>
      <c r="L100" t="n">
        <v>2.287876</v>
      </c>
      <c r="M100" t="n">
        <v>2.539714</v>
      </c>
      <c r="N100" t="n">
        <v>2.368458</v>
      </c>
      <c r="O100" t="n">
        <v>1.841715</v>
      </c>
      <c r="P100" t="n">
        <v>1.697984</v>
      </c>
      <c r="Q100" t="n">
        <v>2.010344</v>
      </c>
      <c r="R100" t="n">
        <v>1.984029</v>
      </c>
      <c r="S100" t="n">
        <v>1.881006</v>
      </c>
      <c r="T100" t="n">
        <v>1.984211</v>
      </c>
      <c r="U100" t="n">
        <v>2.046987</v>
      </c>
      <c r="V100" t="n">
        <v>1.873187</v>
      </c>
      <c r="W100" t="n">
        <v>1.954543</v>
      </c>
      <c r="X100" t="n">
        <v>-0.126466</v>
      </c>
      <c r="Y100" t="n">
        <v>1.887776</v>
      </c>
      <c r="Z100" t="n">
        <v>1.814338</v>
      </c>
      <c r="AA100" t="n">
        <v>3.407439</v>
      </c>
      <c r="AB100" t="n">
        <v>3.392099</v>
      </c>
      <c r="AC100" t="n">
        <v>2.629154</v>
      </c>
      <c r="AD100" t="n">
        <v>2.042656</v>
      </c>
      <c r="AE100" t="n">
        <v>1.895448</v>
      </c>
      <c r="AF100" t="n">
        <v>1.785614</v>
      </c>
      <c r="AG100" t="n">
        <v>1.832086</v>
      </c>
      <c r="AH100" t="n">
        <v>1.789363</v>
      </c>
      <c r="AI100" t="n">
        <v>3.281694</v>
      </c>
      <c r="AJ100" t="n">
        <v>3.409081</v>
      </c>
      <c r="AK100" t="n">
        <v>2.851181</v>
      </c>
      <c r="AL100" t="n">
        <v>2.121089</v>
      </c>
      <c r="AM100" t="n">
        <v>1.809208</v>
      </c>
      <c r="AN100" t="n">
        <v>1.880897</v>
      </c>
      <c r="AO100" t="n">
        <v>1.948799</v>
      </c>
      <c r="AP100" t="n">
        <v>1.86556</v>
      </c>
      <c r="AQ100" t="n">
        <v>1.362149</v>
      </c>
      <c r="AR100" t="n">
        <v>1.849859</v>
      </c>
      <c r="AS100" t="n">
        <v>2.016002</v>
      </c>
      <c r="AT100" t="n">
        <v>2.031618</v>
      </c>
      <c r="AU100" t="n">
        <v>1.978124</v>
      </c>
      <c r="AV100" t="n">
        <v>1.956107</v>
      </c>
      <c r="AW100" t="n">
        <v>1.928502</v>
      </c>
      <c r="AX100" t="n">
        <v>1.868611</v>
      </c>
      <c r="AY100" t="n">
        <v>2.282437</v>
      </c>
      <c r="AZ100" t="n">
        <v>2.152087</v>
      </c>
      <c r="BA100" t="n">
        <v>2.144713</v>
      </c>
      <c r="BB100" t="n">
        <v>2.042206</v>
      </c>
      <c r="BC100" t="n">
        <v>1.92546</v>
      </c>
      <c r="BD100" t="n">
        <v>2.039164</v>
      </c>
      <c r="BE100" t="n">
        <v>1.98088</v>
      </c>
      <c r="BF100" t="n">
        <v>1.845833</v>
      </c>
      <c r="BG100" t="n">
        <v>1.751875</v>
      </c>
      <c r="BH100" t="n">
        <v>1.985934</v>
      </c>
      <c r="BI100" t="n">
        <v>1.932058</v>
      </c>
      <c r="BJ100" t="n">
        <v>2.010493</v>
      </c>
      <c r="BK100" t="n">
        <v>1.989701</v>
      </c>
      <c r="BL100" t="n">
        <v>2.034199</v>
      </c>
      <c r="BM100" t="n">
        <v>1.895796</v>
      </c>
      <c r="BN100" t="n">
        <v>1.933835</v>
      </c>
    </row>
    <row r="101" spans="1:66">
      <c r="A101" t="n">
        <v>76.83111100000001</v>
      </c>
      <c r="B101" t="n">
        <v>3.201296296296297</v>
      </c>
      <c r="C101" t="n">
        <v>2.008697</v>
      </c>
      <c r="D101" t="n">
        <v>1.848332</v>
      </c>
      <c r="E101" t="n">
        <v>1.919019</v>
      </c>
      <c r="F101" t="n">
        <v>1.837195</v>
      </c>
      <c r="G101" t="n">
        <v>0.191079</v>
      </c>
      <c r="H101" t="n">
        <v>0.229968</v>
      </c>
      <c r="I101" t="n">
        <v>0.204424</v>
      </c>
      <c r="J101" t="n">
        <v>0.236694</v>
      </c>
      <c r="K101" t="n">
        <v>2.630763</v>
      </c>
      <c r="L101" t="n">
        <v>2.325728</v>
      </c>
      <c r="M101" t="n">
        <v>2.606495</v>
      </c>
      <c r="N101" t="n">
        <v>2.433743</v>
      </c>
      <c r="O101" t="n">
        <v>1.867114</v>
      </c>
      <c r="P101" t="n">
        <v>1.716364</v>
      </c>
      <c r="Q101" t="n">
        <v>2.027707</v>
      </c>
      <c r="R101" t="n">
        <v>2.005366</v>
      </c>
      <c r="S101" t="n">
        <v>1.899916</v>
      </c>
      <c r="T101" t="n">
        <v>2.005355</v>
      </c>
      <c r="U101" t="n">
        <v>2.07566</v>
      </c>
      <c r="V101" t="n">
        <v>1.912315</v>
      </c>
      <c r="W101" t="n">
        <v>1.987242</v>
      </c>
      <c r="X101" t="n">
        <v>-0.129899</v>
      </c>
      <c r="Y101" t="n">
        <v>1.912852</v>
      </c>
      <c r="Z101" t="n">
        <v>1.826705</v>
      </c>
      <c r="AA101" t="n">
        <v>3.43028</v>
      </c>
      <c r="AB101" t="n">
        <v>3.427892</v>
      </c>
      <c r="AC101" t="n">
        <v>2.649848</v>
      </c>
      <c r="AD101" t="n">
        <v>2.062201</v>
      </c>
      <c r="AE101" t="n">
        <v>1.916829</v>
      </c>
      <c r="AF101" t="n">
        <v>1.800253</v>
      </c>
      <c r="AG101" t="n">
        <v>1.845576</v>
      </c>
      <c r="AH101" t="n">
        <v>1.809532</v>
      </c>
      <c r="AI101" t="n">
        <v>3.296868</v>
      </c>
      <c r="AJ101" t="n">
        <v>3.437537</v>
      </c>
      <c r="AK101" t="n">
        <v>2.872507</v>
      </c>
      <c r="AL101" t="n">
        <v>2.142269</v>
      </c>
      <c r="AM101" t="n">
        <v>1.825558</v>
      </c>
      <c r="AN101" t="n">
        <v>1.901743</v>
      </c>
      <c r="AO101" t="n">
        <v>1.978509</v>
      </c>
      <c r="AP101" t="n">
        <v>1.88725</v>
      </c>
      <c r="AQ101" t="n">
        <v>1.372183</v>
      </c>
      <c r="AR101" t="n">
        <v>1.870706</v>
      </c>
      <c r="AS101" t="n">
        <v>2.032994</v>
      </c>
      <c r="AT101" t="n">
        <v>2.047204</v>
      </c>
      <c r="AU101" t="n">
        <v>1.999977</v>
      </c>
      <c r="AV101" t="n">
        <v>1.970056</v>
      </c>
      <c r="AW101" t="n">
        <v>1.954992</v>
      </c>
      <c r="AX101" t="n">
        <v>1.88731</v>
      </c>
      <c r="AY101" t="n">
        <v>2.312148</v>
      </c>
      <c r="AZ101" t="n">
        <v>2.172547</v>
      </c>
      <c r="BA101" t="n">
        <v>2.162262</v>
      </c>
      <c r="BB101" t="n">
        <v>2.054371</v>
      </c>
      <c r="BC101" t="n">
        <v>1.938142</v>
      </c>
      <c r="BD101" t="n">
        <v>2.080126</v>
      </c>
      <c r="BE101" t="n">
        <v>2.003009</v>
      </c>
      <c r="BF101" t="n">
        <v>1.865519</v>
      </c>
      <c r="BG101" t="n">
        <v>1.74867</v>
      </c>
      <c r="BH101" t="n">
        <v>1.991941</v>
      </c>
      <c r="BI101" t="n">
        <v>1.94927</v>
      </c>
      <c r="BJ101" t="n">
        <v>2.034316</v>
      </c>
      <c r="BK101" t="n">
        <v>1.999071</v>
      </c>
      <c r="BL101" t="n">
        <v>2.0687</v>
      </c>
      <c r="BM101" t="n">
        <v>1.919022</v>
      </c>
      <c r="BN101" t="n">
        <v>1.955834</v>
      </c>
    </row>
    <row r="102" spans="1:66">
      <c r="A102" t="n">
        <v>77.831389</v>
      </c>
      <c r="B102" t="n">
        <v>3.242974537037037</v>
      </c>
      <c r="C102" t="n">
        <v>2.044315</v>
      </c>
      <c r="D102" t="n">
        <v>1.868331</v>
      </c>
      <c r="E102" t="n">
        <v>1.95072</v>
      </c>
      <c r="F102" t="n">
        <v>1.857374</v>
      </c>
      <c r="G102" t="n">
        <v>0.157869</v>
      </c>
      <c r="H102" t="n">
        <v>0.198457</v>
      </c>
      <c r="I102" t="n">
        <v>0.179699</v>
      </c>
      <c r="J102" t="n">
        <v>0.206942</v>
      </c>
      <c r="K102" t="n">
        <v>2.685028</v>
      </c>
      <c r="L102" t="n">
        <v>2.368329</v>
      </c>
      <c r="M102" t="n">
        <v>2.66092</v>
      </c>
      <c r="N102" t="n">
        <v>2.479396</v>
      </c>
      <c r="O102" t="n">
        <v>1.872131</v>
      </c>
      <c r="P102" t="n">
        <v>1.727729</v>
      </c>
      <c r="Q102" t="n">
        <v>2.053139</v>
      </c>
      <c r="R102" t="n">
        <v>2.020775</v>
      </c>
      <c r="S102" t="n">
        <v>1.91611</v>
      </c>
      <c r="T102" t="n">
        <v>2.010942</v>
      </c>
      <c r="U102" t="n">
        <v>2.101541</v>
      </c>
      <c r="V102" t="n">
        <v>1.945414</v>
      </c>
      <c r="W102" t="n">
        <v>2.003342</v>
      </c>
      <c r="X102" t="n">
        <v>-0.135491</v>
      </c>
      <c r="Y102" t="n">
        <v>1.931313</v>
      </c>
      <c r="Z102" t="n">
        <v>1.855763</v>
      </c>
      <c r="AA102" t="n">
        <v>3.459116</v>
      </c>
      <c r="AB102" t="n">
        <v>3.458847</v>
      </c>
      <c r="AC102" t="n">
        <v>2.686827</v>
      </c>
      <c r="AD102" t="n">
        <v>2.091642</v>
      </c>
      <c r="AE102" t="n">
        <v>1.923287</v>
      </c>
      <c r="AF102" t="n">
        <v>1.824931</v>
      </c>
      <c r="AG102" t="n">
        <v>1.866449</v>
      </c>
      <c r="AH102" t="n">
        <v>1.824903</v>
      </c>
      <c r="AI102" t="n">
        <v>3.290857</v>
      </c>
      <c r="AJ102" t="n">
        <v>3.485247</v>
      </c>
      <c r="AK102" t="n">
        <v>2.917243</v>
      </c>
      <c r="AL102" t="n">
        <v>2.170993</v>
      </c>
      <c r="AM102" t="n">
        <v>1.838097</v>
      </c>
      <c r="AN102" t="n">
        <v>1.927545</v>
      </c>
      <c r="AO102" t="n">
        <v>1.988814</v>
      </c>
      <c r="AP102" t="n">
        <v>1.907337</v>
      </c>
      <c r="AQ102" t="n">
        <v>1.384324</v>
      </c>
      <c r="AR102" t="n">
        <v>1.879199</v>
      </c>
      <c r="AS102" t="n">
        <v>2.046637</v>
      </c>
      <c r="AT102" t="n">
        <v>2.070489</v>
      </c>
      <c r="AU102" t="n">
        <v>2.014343</v>
      </c>
      <c r="AV102" t="n">
        <v>1.996164</v>
      </c>
      <c r="AW102" t="n">
        <v>1.974266</v>
      </c>
      <c r="AX102" t="n">
        <v>1.905468</v>
      </c>
      <c r="AY102" t="n">
        <v>2.33893</v>
      </c>
      <c r="AZ102" t="n">
        <v>2.19107</v>
      </c>
      <c r="BA102" t="n">
        <v>2.183132</v>
      </c>
      <c r="BB102" t="n">
        <v>2.07622</v>
      </c>
      <c r="BC102" t="n">
        <v>1.965412</v>
      </c>
      <c r="BD102" t="n">
        <v>2.091574</v>
      </c>
      <c r="BE102" t="n">
        <v>2.023438</v>
      </c>
      <c r="BF102" t="n">
        <v>1.882479</v>
      </c>
      <c r="BG102" t="n">
        <v>1.74734</v>
      </c>
      <c r="BH102" t="n">
        <v>2.003119</v>
      </c>
      <c r="BI102" t="n">
        <v>1.975331</v>
      </c>
      <c r="BJ102" t="n">
        <v>2.053811</v>
      </c>
      <c r="BK102" t="n">
        <v>2.009293</v>
      </c>
      <c r="BL102" t="n">
        <v>2.083521</v>
      </c>
      <c r="BM102" t="n">
        <v>1.935458</v>
      </c>
      <c r="BN102" t="n">
        <v>1.977732</v>
      </c>
    </row>
    <row r="103" spans="1:66">
      <c r="A103" t="n">
        <v>78.831389</v>
      </c>
      <c r="B103" t="n">
        <v>3.284641203703704</v>
      </c>
      <c r="C103" t="n">
        <v>2.077242</v>
      </c>
      <c r="D103" t="n">
        <v>1.877873</v>
      </c>
      <c r="E103" t="n">
        <v>1.973808</v>
      </c>
      <c r="F103" t="n">
        <v>1.857655</v>
      </c>
      <c r="G103" t="n">
        <v>0.126634</v>
      </c>
      <c r="H103" t="n">
        <v>0.173946</v>
      </c>
      <c r="I103" t="n">
        <v>0.15608</v>
      </c>
      <c r="J103" t="n">
        <v>0.180725</v>
      </c>
      <c r="K103" t="n">
        <v>2.742557</v>
      </c>
      <c r="L103" t="n">
        <v>2.420875</v>
      </c>
      <c r="M103" t="n">
        <v>2.715982</v>
      </c>
      <c r="N103" t="n">
        <v>2.529742</v>
      </c>
      <c r="O103" t="n">
        <v>1.886614</v>
      </c>
      <c r="P103" t="n">
        <v>1.729571</v>
      </c>
      <c r="Q103" t="n">
        <v>2.060649</v>
      </c>
      <c r="R103" t="n">
        <v>2.043486</v>
      </c>
      <c r="S103" t="n">
        <v>1.937476</v>
      </c>
      <c r="T103" t="n">
        <v>2.037149</v>
      </c>
      <c r="U103" t="n">
        <v>2.119674</v>
      </c>
      <c r="V103" t="n">
        <v>1.979833</v>
      </c>
      <c r="W103" t="n">
        <v>2.018684</v>
      </c>
      <c r="X103" t="n">
        <v>-0.138612</v>
      </c>
      <c r="Y103" t="n">
        <v>1.959474</v>
      </c>
      <c r="Z103" t="n">
        <v>1.867766</v>
      </c>
      <c r="AA103" t="n">
        <v>3.482829</v>
      </c>
      <c r="AB103" t="n">
        <v>3.511469</v>
      </c>
      <c r="AC103" t="n">
        <v>2.708853</v>
      </c>
      <c r="AD103" t="n">
        <v>2.112684</v>
      </c>
      <c r="AE103" t="n">
        <v>1.9602</v>
      </c>
      <c r="AF103" t="n">
        <v>1.844785</v>
      </c>
      <c r="AG103" t="n">
        <v>1.886077</v>
      </c>
      <c r="AH103" t="n">
        <v>1.851139</v>
      </c>
      <c r="AI103" t="n">
        <v>3.298667</v>
      </c>
      <c r="AJ103" t="n">
        <v>3.530646</v>
      </c>
      <c r="AK103" t="n">
        <v>2.944556</v>
      </c>
      <c r="AL103" t="n">
        <v>2.170508</v>
      </c>
      <c r="AM103" t="n">
        <v>1.863597</v>
      </c>
      <c r="AN103" t="n">
        <v>1.955932</v>
      </c>
      <c r="AO103" t="n">
        <v>2.015174</v>
      </c>
      <c r="AP103" t="n">
        <v>1.937731</v>
      </c>
      <c r="AQ103" t="n">
        <v>1.392151</v>
      </c>
      <c r="AR103" t="n">
        <v>1.894461</v>
      </c>
      <c r="AS103" t="n">
        <v>2.061687</v>
      </c>
      <c r="AT103" t="n">
        <v>2.072878</v>
      </c>
      <c r="AU103" t="n">
        <v>2.045401</v>
      </c>
      <c r="AV103" t="n">
        <v>2.029155</v>
      </c>
      <c r="AW103" t="n">
        <v>1.995984</v>
      </c>
      <c r="AX103" t="n">
        <v>1.930632</v>
      </c>
      <c r="AY103" t="n">
        <v>2.35251</v>
      </c>
      <c r="AZ103" t="n">
        <v>2.22095</v>
      </c>
      <c r="BA103" t="n">
        <v>2.193152</v>
      </c>
      <c r="BB103" t="n">
        <v>2.083793</v>
      </c>
      <c r="BC103" t="n">
        <v>1.976538</v>
      </c>
      <c r="BD103" t="n">
        <v>2.109066</v>
      </c>
      <c r="BE103" t="n">
        <v>2.041696</v>
      </c>
      <c r="BF103" t="n">
        <v>1.900851</v>
      </c>
      <c r="BG103" t="n">
        <v>1.73476</v>
      </c>
      <c r="BH103" t="n">
        <v>2.022029</v>
      </c>
      <c r="BI103" t="n">
        <v>1.984942</v>
      </c>
      <c r="BJ103" t="n">
        <v>2.078294</v>
      </c>
      <c r="BK103" t="n">
        <v>2.02985</v>
      </c>
      <c r="BL103" t="n">
        <v>2.117942</v>
      </c>
      <c r="BM103" t="n">
        <v>1.971038</v>
      </c>
      <c r="BN103" t="n">
        <v>1.990688</v>
      </c>
    </row>
    <row r="104" spans="1:66">
      <c r="A104" t="n">
        <v>79.831389</v>
      </c>
      <c r="B104" t="n">
        <v>3.326307870370371</v>
      </c>
      <c r="C104" t="n">
        <v>2.11586</v>
      </c>
      <c r="D104" t="n">
        <v>1.902911</v>
      </c>
      <c r="E104" t="n">
        <v>1.99924</v>
      </c>
      <c r="F104" t="n">
        <v>1.885904</v>
      </c>
      <c r="G104" t="n">
        <v>0.100882</v>
      </c>
      <c r="H104" t="n">
        <v>0.148216</v>
      </c>
      <c r="I104" t="n">
        <v>0.134496</v>
      </c>
      <c r="J104" t="n">
        <v>0.160214</v>
      </c>
      <c r="K104" t="n">
        <v>2.805207</v>
      </c>
      <c r="L104" t="n">
        <v>2.461561</v>
      </c>
      <c r="M104" t="n">
        <v>2.76006</v>
      </c>
      <c r="N104" t="n">
        <v>2.572139</v>
      </c>
      <c r="O104" t="n">
        <v>1.903755</v>
      </c>
      <c r="P104" t="n">
        <v>1.739416</v>
      </c>
      <c r="Q104" t="n">
        <v>2.073372</v>
      </c>
      <c r="R104" t="n">
        <v>2.059529</v>
      </c>
      <c r="S104" t="n">
        <v>1.946637</v>
      </c>
      <c r="T104" t="n">
        <v>2.049275</v>
      </c>
      <c r="U104" t="n">
        <v>2.136662</v>
      </c>
      <c r="V104" t="n">
        <v>2.010816</v>
      </c>
      <c r="W104" t="n">
        <v>2.06075</v>
      </c>
      <c r="X104" t="n">
        <v>-0.13915</v>
      </c>
      <c r="Y104" t="n">
        <v>1.992181</v>
      </c>
      <c r="Z104" t="n">
        <v>1.888104</v>
      </c>
      <c r="AA104" t="n">
        <v>3.506757</v>
      </c>
      <c r="AB104" t="n">
        <v>3.579276</v>
      </c>
      <c r="AC104" t="n">
        <v>2.737532</v>
      </c>
      <c r="AD104" t="n">
        <v>2.142932</v>
      </c>
      <c r="AE104" t="n">
        <v>1.98854</v>
      </c>
      <c r="AF104" t="n">
        <v>1.865896</v>
      </c>
      <c r="AG104" t="n">
        <v>1.916313</v>
      </c>
      <c r="AH104" t="n">
        <v>1.865981</v>
      </c>
      <c r="AI104" t="n">
        <v>3.321722</v>
      </c>
      <c r="AJ104" t="n">
        <v>3.571027</v>
      </c>
      <c r="AK104" t="n">
        <v>2.978614</v>
      </c>
      <c r="AL104" t="n">
        <v>2.186938</v>
      </c>
      <c r="AM104" t="n">
        <v>1.888109</v>
      </c>
      <c r="AN104" t="n">
        <v>1.978397</v>
      </c>
      <c r="AO104" t="n">
        <v>2.036393</v>
      </c>
      <c r="AP104" t="n">
        <v>1.965242</v>
      </c>
      <c r="AQ104" t="n">
        <v>1.413364</v>
      </c>
      <c r="AR104" t="n">
        <v>1.921585</v>
      </c>
      <c r="AS104" t="n">
        <v>2.082236</v>
      </c>
      <c r="AT104" t="n">
        <v>2.10353</v>
      </c>
      <c r="AU104" t="n">
        <v>2.071189</v>
      </c>
      <c r="AV104" t="n">
        <v>2.041236</v>
      </c>
      <c r="AW104" t="n">
        <v>2.018034</v>
      </c>
      <c r="AX104" t="n">
        <v>1.957145</v>
      </c>
      <c r="AY104" t="n">
        <v>2.365994</v>
      </c>
      <c r="AZ104" t="n">
        <v>2.238846</v>
      </c>
      <c r="BA104" t="n">
        <v>2.220842</v>
      </c>
      <c r="BB104" t="n">
        <v>2.099951</v>
      </c>
      <c r="BC104" t="n">
        <v>2.008954</v>
      </c>
      <c r="BD104" t="n">
        <v>2.122334</v>
      </c>
      <c r="BE104" t="n">
        <v>2.075483</v>
      </c>
      <c r="BF104" t="n">
        <v>1.924218</v>
      </c>
      <c r="BG104" t="n">
        <v>1.724577</v>
      </c>
      <c r="BH104" t="n">
        <v>2.038298</v>
      </c>
      <c r="BI104" t="n">
        <v>2.000693</v>
      </c>
      <c r="BJ104" t="n">
        <v>2.103483</v>
      </c>
      <c r="BK104" t="n">
        <v>2.051456</v>
      </c>
      <c r="BL104" t="n">
        <v>2.141072</v>
      </c>
      <c r="BM104" t="n">
        <v>1.985858</v>
      </c>
      <c r="BN104" t="n">
        <v>2.025807</v>
      </c>
    </row>
    <row r="105" spans="1:66">
      <c r="A105" t="n">
        <v>80.831389</v>
      </c>
      <c r="B105" t="n">
        <v>3.367974537037037</v>
      </c>
      <c r="C105" t="n">
        <v>2.121511</v>
      </c>
      <c r="D105" t="n">
        <v>1.925988</v>
      </c>
      <c r="E105" t="n">
        <v>2.024664</v>
      </c>
      <c r="F105" t="n">
        <v>1.906639</v>
      </c>
      <c r="G105" t="n">
        <v>0.082743</v>
      </c>
      <c r="H105" t="n">
        <v>0.128009</v>
      </c>
      <c r="I105" t="n">
        <v>0.114886</v>
      </c>
      <c r="J105" t="n">
        <v>0.141595</v>
      </c>
      <c r="K105" t="n">
        <v>2.862751</v>
      </c>
      <c r="L105" t="n">
        <v>2.519574</v>
      </c>
      <c r="M105" t="n">
        <v>2.819087</v>
      </c>
      <c r="N105" t="n">
        <v>2.627601</v>
      </c>
      <c r="O105" t="n">
        <v>1.907735</v>
      </c>
      <c r="P105" t="n">
        <v>1.766484</v>
      </c>
      <c r="Q105" t="n">
        <v>2.092259</v>
      </c>
      <c r="R105" t="n">
        <v>2.086176</v>
      </c>
      <c r="S105" t="n">
        <v>1.962277</v>
      </c>
      <c r="T105" t="n">
        <v>2.058191</v>
      </c>
      <c r="U105" t="n">
        <v>2.163581</v>
      </c>
      <c r="V105" t="n">
        <v>2.024079</v>
      </c>
      <c r="W105" t="n">
        <v>2.080068</v>
      </c>
      <c r="X105" t="n">
        <v>-0.145753</v>
      </c>
      <c r="Y105" t="n">
        <v>2.015765</v>
      </c>
      <c r="Z105" t="n">
        <v>1.899631</v>
      </c>
      <c r="AA105" t="n">
        <v>3.528897</v>
      </c>
      <c r="AB105" t="n">
        <v>3.606642</v>
      </c>
      <c r="AC105" t="n">
        <v>2.769989</v>
      </c>
      <c r="AD105" t="n">
        <v>2.167231</v>
      </c>
      <c r="AE105" t="n">
        <v>2.014421</v>
      </c>
      <c r="AF105" t="n">
        <v>1.874942</v>
      </c>
      <c r="AG105" t="n">
        <v>1.931208</v>
      </c>
      <c r="AH105" t="n">
        <v>1.883541</v>
      </c>
      <c r="AI105" t="n">
        <v>3.321993</v>
      </c>
      <c r="AJ105" t="n">
        <v>3.598669</v>
      </c>
      <c r="AK105" t="n">
        <v>3.008712</v>
      </c>
      <c r="AL105" t="n">
        <v>2.203026</v>
      </c>
      <c r="AM105" t="n">
        <v>1.903765</v>
      </c>
      <c r="AN105" t="n">
        <v>1.992841</v>
      </c>
      <c r="AO105" t="n">
        <v>2.067386</v>
      </c>
      <c r="AP105" t="n">
        <v>1.998098</v>
      </c>
      <c r="AQ105" t="n">
        <v>1.421518</v>
      </c>
      <c r="AR105" t="n">
        <v>1.929907</v>
      </c>
      <c r="AS105" t="n">
        <v>2.110445</v>
      </c>
      <c r="AT105" t="n">
        <v>2.122342</v>
      </c>
      <c r="AU105" t="n">
        <v>2.087512</v>
      </c>
      <c r="AV105" t="n">
        <v>2.075702</v>
      </c>
      <c r="AW105" t="n">
        <v>2.050876</v>
      </c>
      <c r="AX105" t="n">
        <v>1.975593</v>
      </c>
      <c r="AY105" t="n">
        <v>2.391241</v>
      </c>
      <c r="AZ105" t="n">
        <v>2.266359</v>
      </c>
      <c r="BA105" t="n">
        <v>2.224364</v>
      </c>
      <c r="BB105" t="n">
        <v>2.119416</v>
      </c>
      <c r="BC105" t="n">
        <v>2.022726</v>
      </c>
      <c r="BD105" t="n">
        <v>2.138648</v>
      </c>
      <c r="BE105" t="n">
        <v>2.115503</v>
      </c>
      <c r="BF105" t="n">
        <v>1.961324</v>
      </c>
      <c r="BG105" t="n">
        <v>1.714307</v>
      </c>
      <c r="BH105" t="n">
        <v>2.033114</v>
      </c>
      <c r="BI105" t="n">
        <v>2.016603</v>
      </c>
      <c r="BJ105" t="n">
        <v>2.12429</v>
      </c>
      <c r="BK105" t="n">
        <v>2.083502</v>
      </c>
      <c r="BL105" t="n">
        <v>2.162676</v>
      </c>
      <c r="BM105" t="n">
        <v>2.002384</v>
      </c>
      <c r="BN105" t="n">
        <v>2.047199</v>
      </c>
    </row>
    <row r="106" spans="1:66">
      <c r="A106" t="n">
        <v>81.831389</v>
      </c>
      <c r="B106" t="n">
        <v>3.409641203703704</v>
      </c>
      <c r="C106" t="n">
        <v>2.144107</v>
      </c>
      <c r="D106" t="n">
        <v>1.94992</v>
      </c>
      <c r="E106" t="n">
        <v>2.044254</v>
      </c>
      <c r="F106" t="n">
        <v>1.922146</v>
      </c>
      <c r="G106" t="n">
        <v>0.061995</v>
      </c>
      <c r="H106" t="n">
        <v>0.105612</v>
      </c>
      <c r="I106" t="n">
        <v>0.097775</v>
      </c>
      <c r="J106" t="n">
        <v>0.122073</v>
      </c>
      <c r="K106" t="n">
        <v>2.912593</v>
      </c>
      <c r="L106" t="n">
        <v>2.556307</v>
      </c>
      <c r="M106" t="n">
        <v>2.869937</v>
      </c>
      <c r="N106" t="n">
        <v>2.686328</v>
      </c>
      <c r="O106" t="n">
        <v>1.91775</v>
      </c>
      <c r="P106" t="n">
        <v>1.774031</v>
      </c>
      <c r="Q106" t="n">
        <v>2.103744</v>
      </c>
      <c r="R106" t="n">
        <v>2.10843</v>
      </c>
      <c r="S106" t="n">
        <v>1.969027</v>
      </c>
      <c r="T106" t="n">
        <v>2.07066</v>
      </c>
      <c r="U106" t="n">
        <v>2.190683</v>
      </c>
      <c r="V106" t="n">
        <v>2.047137</v>
      </c>
      <c r="W106" t="n">
        <v>2.090724</v>
      </c>
      <c r="X106" t="n">
        <v>-0.145718</v>
      </c>
      <c r="Y106" t="n">
        <v>2.042034</v>
      </c>
      <c r="Z106" t="n">
        <v>1.929188</v>
      </c>
      <c r="AA106" t="n">
        <v>3.550823</v>
      </c>
      <c r="AB106" t="n">
        <v>3.626035</v>
      </c>
      <c r="AC106" t="n">
        <v>2.80192</v>
      </c>
      <c r="AD106" t="n">
        <v>2.193062</v>
      </c>
      <c r="AE106" t="n">
        <v>2.025288</v>
      </c>
      <c r="AF106" t="n">
        <v>1.880552</v>
      </c>
      <c r="AG106" t="n">
        <v>1.95006</v>
      </c>
      <c r="AH106" t="n">
        <v>1.91669</v>
      </c>
      <c r="AI106" t="n">
        <v>3.315511</v>
      </c>
      <c r="AJ106" t="n">
        <v>3.613423</v>
      </c>
      <c r="AK106" t="n">
        <v>3.071374</v>
      </c>
      <c r="AL106" t="n">
        <v>2.233959</v>
      </c>
      <c r="AM106" t="n">
        <v>1.936763</v>
      </c>
      <c r="AN106" t="n">
        <v>2.019082</v>
      </c>
      <c r="AO106" t="n">
        <v>2.107738</v>
      </c>
      <c r="AP106" t="n">
        <v>2.026043</v>
      </c>
      <c r="AQ106" t="n">
        <v>1.438532</v>
      </c>
      <c r="AR106" t="n">
        <v>1.95063</v>
      </c>
      <c r="AS106" t="n">
        <v>2.124974</v>
      </c>
      <c r="AT106" t="n">
        <v>2.133586</v>
      </c>
      <c r="AU106" t="n">
        <v>2.123218</v>
      </c>
      <c r="AV106" t="n">
        <v>2.105374</v>
      </c>
      <c r="AW106" t="n">
        <v>2.072813</v>
      </c>
      <c r="AX106" t="n">
        <v>1.986875</v>
      </c>
      <c r="AY106" t="n">
        <v>2.42087</v>
      </c>
      <c r="AZ106" t="n">
        <v>2.284085</v>
      </c>
      <c r="BA106" t="n">
        <v>2.243817</v>
      </c>
      <c r="BB106" t="n">
        <v>2.144661</v>
      </c>
      <c r="BC106" t="n">
        <v>2.034225</v>
      </c>
      <c r="BD106" t="n">
        <v>2.149228</v>
      </c>
      <c r="BE106" t="n">
        <v>2.13888</v>
      </c>
      <c r="BF106" t="n">
        <v>1.963227</v>
      </c>
      <c r="BG106" t="n">
        <v>1.71376</v>
      </c>
      <c r="BH106" t="n">
        <v>2.05201</v>
      </c>
      <c r="BI106" t="n">
        <v>2.038422</v>
      </c>
      <c r="BJ106" t="n">
        <v>2.143375</v>
      </c>
      <c r="BK106" t="n">
        <v>2.106534</v>
      </c>
      <c r="BL106" t="n">
        <v>2.183312</v>
      </c>
      <c r="BM106" t="n">
        <v>2.022072</v>
      </c>
      <c r="BN106" t="n">
        <v>2.065505</v>
      </c>
    </row>
    <row r="107" spans="1:66">
      <c r="A107" t="n">
        <v>82.831389</v>
      </c>
      <c r="B107" t="n">
        <v>3.451307870370371</v>
      </c>
      <c r="C107" t="n">
        <v>2.161848</v>
      </c>
      <c r="D107" t="n">
        <v>1.97365</v>
      </c>
      <c r="E107" t="n">
        <v>2.06041</v>
      </c>
      <c r="F107" t="n">
        <v>1.936758</v>
      </c>
      <c r="G107" t="n">
        <v>0.043427</v>
      </c>
      <c r="H107" t="n">
        <v>0.089465</v>
      </c>
      <c r="I107" t="n">
        <v>0.077912</v>
      </c>
      <c r="J107" t="n">
        <v>0.106208</v>
      </c>
      <c r="K107" t="n">
        <v>2.978511</v>
      </c>
      <c r="L107" t="n">
        <v>2.606997</v>
      </c>
      <c r="M107" t="n">
        <v>2.915775</v>
      </c>
      <c r="N107" t="n">
        <v>2.738545</v>
      </c>
      <c r="O107" t="n">
        <v>1.930816</v>
      </c>
      <c r="P107" t="n">
        <v>1.782297</v>
      </c>
      <c r="Q107" t="n">
        <v>2.118965</v>
      </c>
      <c r="R107" t="n">
        <v>2.122382</v>
      </c>
      <c r="S107" t="n">
        <v>1.985421</v>
      </c>
      <c r="T107" t="n">
        <v>2.086885</v>
      </c>
      <c r="U107" t="n">
        <v>2.217014</v>
      </c>
      <c r="V107" t="n">
        <v>2.06943</v>
      </c>
      <c r="W107" t="n">
        <v>2.118955</v>
      </c>
      <c r="X107" t="n">
        <v>-0.146335</v>
      </c>
      <c r="Y107" t="n">
        <v>2.059495</v>
      </c>
      <c r="Z107" t="n">
        <v>1.954596</v>
      </c>
      <c r="AA107" t="n">
        <v>3.562801</v>
      </c>
      <c r="AB107" t="n">
        <v>3.668933</v>
      </c>
      <c r="AC107" t="n">
        <v>2.81601</v>
      </c>
      <c r="AD107" t="n">
        <v>2.2356</v>
      </c>
      <c r="AE107" t="n">
        <v>2.063587</v>
      </c>
      <c r="AF107" t="n">
        <v>1.907342</v>
      </c>
      <c r="AG107" t="n">
        <v>1.974149</v>
      </c>
      <c r="AH107" t="n">
        <v>1.936225</v>
      </c>
      <c r="AI107" t="n">
        <v>3.312638</v>
      </c>
      <c r="AJ107" t="n">
        <v>3.659982</v>
      </c>
      <c r="AK107" t="n">
        <v>3.072452</v>
      </c>
      <c r="AL107" t="n">
        <v>2.269651</v>
      </c>
      <c r="AM107" t="n">
        <v>1.945227</v>
      </c>
      <c r="AN107" t="n">
        <v>2.042917</v>
      </c>
      <c r="AO107" t="n">
        <v>2.13013</v>
      </c>
      <c r="AP107" t="n">
        <v>2.050895</v>
      </c>
      <c r="AQ107" t="n">
        <v>1.446239</v>
      </c>
      <c r="AR107" t="n">
        <v>1.971205</v>
      </c>
      <c r="AS107" t="n">
        <v>2.160617</v>
      </c>
      <c r="AT107" t="n">
        <v>2.147511</v>
      </c>
      <c r="AU107" t="n">
        <v>2.147773</v>
      </c>
      <c r="AV107" t="n">
        <v>2.116888</v>
      </c>
      <c r="AW107" t="n">
        <v>2.081506</v>
      </c>
      <c r="AX107" t="n">
        <v>2.027674</v>
      </c>
      <c r="AY107" t="n">
        <v>2.443266</v>
      </c>
      <c r="AZ107" t="n">
        <v>2.307885</v>
      </c>
      <c r="BA107" t="n">
        <v>2.271613</v>
      </c>
      <c r="BB107" t="n">
        <v>2.156996</v>
      </c>
      <c r="BC107" t="n">
        <v>2.041546</v>
      </c>
      <c r="BD107" t="n">
        <v>2.170729</v>
      </c>
      <c r="BE107" t="n">
        <v>2.153789</v>
      </c>
      <c r="BF107" t="n">
        <v>1.979769</v>
      </c>
      <c r="BG107" t="n">
        <v>1.708619</v>
      </c>
      <c r="BH107" t="n">
        <v>2.048399</v>
      </c>
      <c r="BI107" t="n">
        <v>2.051442</v>
      </c>
      <c r="BJ107" t="n">
        <v>2.160469</v>
      </c>
      <c r="BK107" t="n">
        <v>2.12362</v>
      </c>
      <c r="BL107" t="n">
        <v>2.195467</v>
      </c>
      <c r="BM107" t="n">
        <v>2.039559</v>
      </c>
      <c r="BN107" t="n">
        <v>2.075805</v>
      </c>
    </row>
    <row r="108" spans="1:66">
      <c r="A108" t="n">
        <v>83.831667</v>
      </c>
      <c r="B108" t="n">
        <v>3.492986111111111</v>
      </c>
      <c r="C108" t="n">
        <v>2.189246</v>
      </c>
      <c r="D108" t="n">
        <v>2.004596</v>
      </c>
      <c r="E108" t="n">
        <v>2.076486</v>
      </c>
      <c r="F108" t="n">
        <v>1.955067</v>
      </c>
      <c r="G108" t="n">
        <v>0.027557</v>
      </c>
      <c r="H108" t="n">
        <v>0.068691</v>
      </c>
      <c r="I108" t="n">
        <v>0.064905</v>
      </c>
      <c r="J108" t="n">
        <v>0.091431</v>
      </c>
      <c r="K108" t="n">
        <v>3.023624</v>
      </c>
      <c r="L108" t="n">
        <v>2.67279</v>
      </c>
      <c r="M108" t="n">
        <v>2.961445</v>
      </c>
      <c r="N108" t="n">
        <v>2.779526</v>
      </c>
      <c r="O108" t="n">
        <v>1.94759</v>
      </c>
      <c r="P108" t="n">
        <v>1.806691</v>
      </c>
      <c r="Q108" t="n">
        <v>2.11999</v>
      </c>
      <c r="R108" t="n">
        <v>2.148037</v>
      </c>
      <c r="S108" t="n">
        <v>1.994341</v>
      </c>
      <c r="T108" t="n">
        <v>2.105944</v>
      </c>
      <c r="U108" t="n">
        <v>2.235691</v>
      </c>
      <c r="V108" t="n">
        <v>2.087464</v>
      </c>
      <c r="W108" t="n">
        <v>2.137527</v>
      </c>
      <c r="X108" t="n">
        <v>-0.143088</v>
      </c>
      <c r="Y108" t="n">
        <v>2.085019</v>
      </c>
      <c r="Z108" t="n">
        <v>1.975766</v>
      </c>
      <c r="AA108" t="n">
        <v>3.582087</v>
      </c>
      <c r="AB108" t="n">
        <v>3.707016</v>
      </c>
      <c r="AC108" t="n">
        <v>2.833228</v>
      </c>
      <c r="AD108" t="n">
        <v>2.262023</v>
      </c>
      <c r="AE108" t="n">
        <v>2.073763</v>
      </c>
      <c r="AF108" t="n">
        <v>1.914062</v>
      </c>
      <c r="AG108" t="n">
        <v>1.998283</v>
      </c>
      <c r="AH108" t="n">
        <v>1.958466</v>
      </c>
      <c r="AI108" t="n">
        <v>3.302657</v>
      </c>
      <c r="AJ108" t="n">
        <v>3.694952</v>
      </c>
      <c r="AK108" t="n">
        <v>3.084709</v>
      </c>
      <c r="AL108" t="n">
        <v>2.293153</v>
      </c>
      <c r="AM108" t="n">
        <v>1.963429</v>
      </c>
      <c r="AN108" t="n">
        <v>2.087241</v>
      </c>
      <c r="AO108" t="n">
        <v>2.155426</v>
      </c>
      <c r="AP108" t="n">
        <v>2.087558</v>
      </c>
      <c r="AQ108" t="n">
        <v>1.468707</v>
      </c>
      <c r="AR108" t="n">
        <v>1.993406</v>
      </c>
      <c r="AS108" t="n">
        <v>2.159033</v>
      </c>
      <c r="AT108" t="n">
        <v>2.16446</v>
      </c>
      <c r="AU108" t="n">
        <v>2.174264</v>
      </c>
      <c r="AV108" t="n">
        <v>2.147756</v>
      </c>
      <c r="AW108" t="n">
        <v>2.112065</v>
      </c>
      <c r="AX108" t="n">
        <v>2.037231</v>
      </c>
      <c r="AY108" t="n">
        <v>2.458506</v>
      </c>
      <c r="AZ108" t="n">
        <v>2.343476</v>
      </c>
      <c r="BA108" t="n">
        <v>2.299462</v>
      </c>
      <c r="BB108" t="n">
        <v>2.198314</v>
      </c>
      <c r="BC108" t="n">
        <v>2.059578</v>
      </c>
      <c r="BD108" t="n">
        <v>2.190903</v>
      </c>
      <c r="BE108" t="n">
        <v>2.162303</v>
      </c>
      <c r="BF108" t="n">
        <v>2.000519</v>
      </c>
      <c r="BG108" t="n">
        <v>1.687346</v>
      </c>
      <c r="BH108" t="n">
        <v>2.070414</v>
      </c>
      <c r="BI108" t="n">
        <v>2.07801</v>
      </c>
      <c r="BJ108" t="n">
        <v>2.185205</v>
      </c>
      <c r="BK108" t="n">
        <v>2.128099</v>
      </c>
      <c r="BL108" t="n">
        <v>2.220056</v>
      </c>
      <c r="BM108" t="n">
        <v>2.067677</v>
      </c>
      <c r="BN108" t="n">
        <v>2.089025</v>
      </c>
    </row>
    <row r="109" spans="1:66">
      <c r="A109" t="n">
        <v>84.83194399999999</v>
      </c>
      <c r="B109" t="n">
        <v>3.534664351851852</v>
      </c>
      <c r="C109" t="n">
        <v>2.210037</v>
      </c>
      <c r="D109" t="n">
        <v>2.013667</v>
      </c>
      <c r="E109" t="n">
        <v>2.112347</v>
      </c>
      <c r="F109" t="n">
        <v>1.968313</v>
      </c>
      <c r="G109" t="n">
        <v>0.015353</v>
      </c>
      <c r="H109" t="n">
        <v>0.054575</v>
      </c>
      <c r="I109" t="n">
        <v>0.048003</v>
      </c>
      <c r="J109" t="n">
        <v>0.07466299999999999</v>
      </c>
      <c r="K109" t="n">
        <v>3.087078</v>
      </c>
      <c r="L109" t="n">
        <v>2.708464</v>
      </c>
      <c r="M109" t="n">
        <v>3.023267</v>
      </c>
      <c r="N109" t="n">
        <v>2.828013</v>
      </c>
      <c r="O109" t="n">
        <v>1.952328</v>
      </c>
      <c r="P109" t="n">
        <v>1.81797</v>
      </c>
      <c r="Q109" t="n">
        <v>2.146732</v>
      </c>
      <c r="R109" t="n">
        <v>2.150118</v>
      </c>
      <c r="S109" t="n">
        <v>2.004375</v>
      </c>
      <c r="T109" t="n">
        <v>2.107879</v>
      </c>
      <c r="U109" t="n">
        <v>2.250649</v>
      </c>
      <c r="V109" t="n">
        <v>2.101724</v>
      </c>
      <c r="W109" t="n">
        <v>2.170837</v>
      </c>
      <c r="X109" t="n">
        <v>-0.143926</v>
      </c>
      <c r="Y109" t="n">
        <v>2.109897</v>
      </c>
      <c r="Z109" t="n">
        <v>1.989376</v>
      </c>
      <c r="AA109" t="n">
        <v>3.609586</v>
      </c>
      <c r="AB109" t="n">
        <v>3.744667</v>
      </c>
      <c r="AC109" t="n">
        <v>2.861641</v>
      </c>
      <c r="AD109" t="n">
        <v>2.267741</v>
      </c>
      <c r="AE109" t="n">
        <v>2.089192</v>
      </c>
      <c r="AF109" t="n">
        <v>1.939783</v>
      </c>
      <c r="AG109" t="n">
        <v>2.007175</v>
      </c>
      <c r="AH109" t="n">
        <v>1.968602</v>
      </c>
      <c r="AI109" t="n">
        <v>3.303538</v>
      </c>
      <c r="AJ109" t="n">
        <v>3.729602</v>
      </c>
      <c r="AK109" t="n">
        <v>3.105887</v>
      </c>
      <c r="AL109" t="n">
        <v>2.310144</v>
      </c>
      <c r="AM109" t="n">
        <v>1.987171</v>
      </c>
      <c r="AN109" t="n">
        <v>2.09499</v>
      </c>
      <c r="AO109" t="n">
        <v>2.181172</v>
      </c>
      <c r="AP109" t="n">
        <v>2.081043</v>
      </c>
      <c r="AQ109" t="n">
        <v>1.484555</v>
      </c>
      <c r="AR109" t="n">
        <v>2.006278</v>
      </c>
      <c r="AS109" t="n">
        <v>2.186019</v>
      </c>
      <c r="AT109" t="n">
        <v>2.19064</v>
      </c>
      <c r="AU109" t="n">
        <v>2.191686</v>
      </c>
      <c r="AV109" t="n">
        <v>2.168845</v>
      </c>
      <c r="AW109" t="n">
        <v>2.131863</v>
      </c>
      <c r="AX109" t="n">
        <v>2.069458</v>
      </c>
      <c r="AY109" t="n">
        <v>2.49063</v>
      </c>
      <c r="AZ109" t="n">
        <v>2.353563</v>
      </c>
      <c r="BA109" t="n">
        <v>2.312597</v>
      </c>
      <c r="BB109" t="n">
        <v>2.215056</v>
      </c>
      <c r="BC109" t="n">
        <v>2.070919</v>
      </c>
      <c r="BD109" t="n">
        <v>2.206401</v>
      </c>
      <c r="BE109" t="n">
        <v>2.189243</v>
      </c>
      <c r="BF109" t="n">
        <v>2.023683</v>
      </c>
      <c r="BG109" t="n">
        <v>1.685716</v>
      </c>
      <c r="BH109" t="n">
        <v>2.080623</v>
      </c>
      <c r="BI109" t="n">
        <v>2.093015</v>
      </c>
      <c r="BJ109" t="n">
        <v>2.19816</v>
      </c>
      <c r="BK109" t="n">
        <v>2.138497</v>
      </c>
      <c r="BL109" t="n">
        <v>2.23846</v>
      </c>
      <c r="BM109" t="n">
        <v>2.075956</v>
      </c>
      <c r="BN109" t="n">
        <v>2.121037</v>
      </c>
    </row>
    <row r="110" spans="1:66">
      <c r="A110" t="n">
        <v>85.83194399999999</v>
      </c>
      <c r="B110" t="n">
        <v>3.576331018518518</v>
      </c>
      <c r="C110" t="n">
        <v>2.218516</v>
      </c>
      <c r="D110" t="n">
        <v>2.033423</v>
      </c>
      <c r="E110" t="n">
        <v>2.122529</v>
      </c>
      <c r="F110" t="n">
        <v>1.976483</v>
      </c>
      <c r="G110" t="n">
        <v>-0.000203</v>
      </c>
      <c r="H110" t="n">
        <v>0.041776</v>
      </c>
      <c r="I110" t="n">
        <v>0.036096</v>
      </c>
      <c r="J110" t="n">
        <v>0.062495</v>
      </c>
      <c r="K110" t="n">
        <v>3.145471</v>
      </c>
      <c r="L110" t="n">
        <v>2.76121</v>
      </c>
      <c r="M110" t="n">
        <v>3.078751</v>
      </c>
      <c r="N110" t="n">
        <v>2.862812</v>
      </c>
      <c r="O110" t="n">
        <v>1.977731</v>
      </c>
      <c r="P110" t="n">
        <v>1.841433</v>
      </c>
      <c r="Q110" t="n">
        <v>2.168197</v>
      </c>
      <c r="R110" t="n">
        <v>2.161562</v>
      </c>
      <c r="S110" t="n">
        <v>2.027514</v>
      </c>
      <c r="T110" t="n">
        <v>2.133003</v>
      </c>
      <c r="U110" t="n">
        <v>2.280623</v>
      </c>
      <c r="V110" t="n">
        <v>2.109104</v>
      </c>
      <c r="W110" t="n">
        <v>2.183716</v>
      </c>
      <c r="X110" t="n">
        <v>-0.143356</v>
      </c>
      <c r="Y110" t="n">
        <v>2.125713</v>
      </c>
      <c r="Z110" t="n">
        <v>2.001265</v>
      </c>
      <c r="AA110" t="n">
        <v>3.629023</v>
      </c>
      <c r="AB110" t="n">
        <v>3.780582</v>
      </c>
      <c r="AC110" t="n">
        <v>2.876445</v>
      </c>
      <c r="AD110" t="n">
        <v>2.294205</v>
      </c>
      <c r="AE110" t="n">
        <v>2.110079</v>
      </c>
      <c r="AF110" t="n">
        <v>1.95362</v>
      </c>
      <c r="AG110" t="n">
        <v>2.032376</v>
      </c>
      <c r="AH110" t="n">
        <v>1.990632</v>
      </c>
      <c r="AI110" t="n">
        <v>3.303352</v>
      </c>
      <c r="AJ110" t="n">
        <v>3.736543</v>
      </c>
      <c r="AK110" t="n">
        <v>3.1159</v>
      </c>
      <c r="AL110" t="n">
        <v>2.333833</v>
      </c>
      <c r="AM110" t="n">
        <v>1.995303</v>
      </c>
      <c r="AN110" t="n">
        <v>2.120809</v>
      </c>
      <c r="AO110" t="n">
        <v>2.184698</v>
      </c>
      <c r="AP110" t="n">
        <v>2.108402</v>
      </c>
      <c r="AQ110" t="n">
        <v>1.497142</v>
      </c>
      <c r="AR110" t="n">
        <v>2.014188</v>
      </c>
      <c r="AS110" t="n">
        <v>2.203104</v>
      </c>
      <c r="AT110" t="n">
        <v>2.211512</v>
      </c>
      <c r="AU110" t="n">
        <v>2.204558</v>
      </c>
      <c r="AV110" t="n">
        <v>2.193437</v>
      </c>
      <c r="AW110" t="n">
        <v>2.147509</v>
      </c>
      <c r="AX110" t="n">
        <v>2.093997</v>
      </c>
      <c r="AY110" t="n">
        <v>2.513672</v>
      </c>
      <c r="AZ110" t="n">
        <v>2.367124</v>
      </c>
      <c r="BA110" t="n">
        <v>2.33142</v>
      </c>
      <c r="BB110" t="n">
        <v>2.224317</v>
      </c>
      <c r="BC110" t="n">
        <v>2.091643</v>
      </c>
      <c r="BD110" t="n">
        <v>2.218917</v>
      </c>
      <c r="BE110" t="n">
        <v>2.207768</v>
      </c>
      <c r="BF110" t="n">
        <v>2.038483</v>
      </c>
      <c r="BG110" t="n">
        <v>1.674319</v>
      </c>
      <c r="BH110" t="n">
        <v>2.09022</v>
      </c>
      <c r="BI110" t="n">
        <v>2.107484</v>
      </c>
      <c r="BJ110" t="n">
        <v>2.210781</v>
      </c>
      <c r="BK110" t="n">
        <v>2.172945</v>
      </c>
      <c r="BL110" t="n">
        <v>2.267983</v>
      </c>
      <c r="BM110" t="n">
        <v>2.09699</v>
      </c>
      <c r="BN110" t="n">
        <v>2.140031</v>
      </c>
    </row>
    <row r="111" spans="1:66">
      <c r="A111" t="n">
        <v>86.83194399999999</v>
      </c>
      <c r="B111" t="n">
        <v>3.617997685185185</v>
      </c>
      <c r="C111" t="n">
        <v>2.243591</v>
      </c>
      <c r="D111" t="n">
        <v>2.054037</v>
      </c>
      <c r="E111" t="n">
        <v>2.147232</v>
      </c>
      <c r="F111" t="n">
        <v>1.990423</v>
      </c>
      <c r="G111" t="n">
        <v>-0.010716</v>
      </c>
      <c r="H111" t="n">
        <v>0.029431</v>
      </c>
      <c r="I111" t="n">
        <v>0.025633</v>
      </c>
      <c r="J111" t="n">
        <v>0.050815</v>
      </c>
      <c r="K111" t="n">
        <v>3.217435</v>
      </c>
      <c r="L111" t="n">
        <v>2.792861</v>
      </c>
      <c r="M111" t="n">
        <v>3.127761</v>
      </c>
      <c r="N111" t="n">
        <v>2.873782</v>
      </c>
      <c r="O111" t="n">
        <v>1.989117</v>
      </c>
      <c r="P111" t="n">
        <v>1.84709</v>
      </c>
      <c r="Q111" t="n">
        <v>2.175767</v>
      </c>
      <c r="R111" t="n">
        <v>2.171812</v>
      </c>
      <c r="S111" t="n">
        <v>2.037426</v>
      </c>
      <c r="T111" t="n">
        <v>2.161556</v>
      </c>
      <c r="U111" t="n">
        <v>2.304125</v>
      </c>
      <c r="V111" t="n">
        <v>2.130347</v>
      </c>
      <c r="W111" t="n">
        <v>2.204693</v>
      </c>
      <c r="X111" t="n">
        <v>-0.146765</v>
      </c>
      <c r="Y111" t="n">
        <v>2.142045</v>
      </c>
      <c r="Z111" t="n">
        <v>2.032789</v>
      </c>
      <c r="AA111" t="n">
        <v>3.647104</v>
      </c>
      <c r="AB111" t="n">
        <v>3.786701</v>
      </c>
      <c r="AC111" t="n">
        <v>2.892019</v>
      </c>
      <c r="AD111" t="n">
        <v>2.308109</v>
      </c>
      <c r="AE111" t="n">
        <v>2.114674</v>
      </c>
      <c r="AF111" t="n">
        <v>1.978708</v>
      </c>
      <c r="AG111" t="n">
        <v>2.058478</v>
      </c>
      <c r="AH111" t="n">
        <v>2.002229</v>
      </c>
      <c r="AI111" t="n">
        <v>3.293033</v>
      </c>
      <c r="AJ111" t="n">
        <v>3.75064</v>
      </c>
      <c r="AK111" t="n">
        <v>3.153726</v>
      </c>
      <c r="AL111" t="n">
        <v>2.350864</v>
      </c>
      <c r="AM111" t="n">
        <v>2.009312</v>
      </c>
      <c r="AN111" t="n">
        <v>2.141548</v>
      </c>
      <c r="AO111" t="n">
        <v>2.207279</v>
      </c>
      <c r="AP111" t="n">
        <v>2.112203</v>
      </c>
      <c r="AQ111" t="n">
        <v>1.502169</v>
      </c>
      <c r="AR111" t="n">
        <v>2.023948</v>
      </c>
      <c r="AS111" t="n">
        <v>2.208586</v>
      </c>
      <c r="AT111" t="n">
        <v>2.229978</v>
      </c>
      <c r="AU111" t="n">
        <v>2.222171</v>
      </c>
      <c r="AV111" t="n">
        <v>2.198673</v>
      </c>
      <c r="AW111" t="n">
        <v>2.16221</v>
      </c>
      <c r="AX111" t="n">
        <v>2.11194</v>
      </c>
      <c r="AY111" t="n">
        <v>2.522525</v>
      </c>
      <c r="AZ111" t="n">
        <v>2.402148</v>
      </c>
      <c r="BA111" t="n">
        <v>2.347265</v>
      </c>
      <c r="BB111" t="n">
        <v>2.234797</v>
      </c>
      <c r="BC111" t="n">
        <v>2.093154</v>
      </c>
      <c r="BD111" t="n">
        <v>2.241573</v>
      </c>
      <c r="BE111" t="n">
        <v>2.234293</v>
      </c>
      <c r="BF111" t="n">
        <v>2.066433</v>
      </c>
      <c r="BG111" t="n">
        <v>1.666387</v>
      </c>
      <c r="BH111" t="n">
        <v>2.102877</v>
      </c>
      <c r="BI111" t="n">
        <v>2.131118</v>
      </c>
      <c r="BJ111" t="n">
        <v>2.234067</v>
      </c>
      <c r="BK111" t="n">
        <v>2.191444</v>
      </c>
      <c r="BL111" t="n">
        <v>2.287278</v>
      </c>
      <c r="BM111" t="n">
        <v>2.114354</v>
      </c>
      <c r="BN111" t="n">
        <v>2.177346</v>
      </c>
    </row>
    <row r="112" spans="1:66">
      <c r="A112" t="n">
        <v>87.83194399999999</v>
      </c>
      <c r="B112" t="n">
        <v>3.659664351851852</v>
      </c>
      <c r="C112" t="n">
        <v>2.251842</v>
      </c>
      <c r="D112" t="n">
        <v>2.065199</v>
      </c>
      <c r="E112" t="n">
        <v>2.155229</v>
      </c>
      <c r="F112" t="n">
        <v>2.012679</v>
      </c>
      <c r="G112" t="n">
        <v>-0.025495</v>
      </c>
      <c r="H112" t="n">
        <v>0.014722</v>
      </c>
      <c r="I112" t="n">
        <v>0.013594</v>
      </c>
      <c r="J112" t="n">
        <v>0.039375</v>
      </c>
      <c r="K112" t="n">
        <v>3.258575</v>
      </c>
      <c r="L112" t="n">
        <v>2.831432</v>
      </c>
      <c r="M112" t="n">
        <v>3.194835</v>
      </c>
      <c r="N112" t="n">
        <v>2.921691</v>
      </c>
      <c r="O112" t="n">
        <v>2.003077</v>
      </c>
      <c r="P112" t="n">
        <v>1.866124</v>
      </c>
      <c r="Q112" t="n">
        <v>2.191253</v>
      </c>
      <c r="R112" t="n">
        <v>2.179664</v>
      </c>
      <c r="S112" t="n">
        <v>2.039597</v>
      </c>
      <c r="T112" t="n">
        <v>2.163532</v>
      </c>
      <c r="U112" t="n">
        <v>2.322364</v>
      </c>
      <c r="V112" t="n">
        <v>2.147408</v>
      </c>
      <c r="W112" t="n">
        <v>2.219434</v>
      </c>
      <c r="X112" t="n">
        <v>-0.151205</v>
      </c>
      <c r="Y112" t="n">
        <v>2.164419</v>
      </c>
      <c r="Z112" t="n">
        <v>2.054918</v>
      </c>
      <c r="AA112" t="n">
        <v>3.661399</v>
      </c>
      <c r="AB112" t="n">
        <v>3.806456</v>
      </c>
      <c r="AC112" t="n">
        <v>2.907019</v>
      </c>
      <c r="AD112" t="n">
        <v>2.327831</v>
      </c>
      <c r="AE112" t="n">
        <v>2.144292</v>
      </c>
      <c r="AF112" t="n">
        <v>1.99378</v>
      </c>
      <c r="AG112" t="n">
        <v>2.064988</v>
      </c>
      <c r="AH112" t="n">
        <v>2.015806</v>
      </c>
      <c r="AI112" t="n">
        <v>3.285541</v>
      </c>
      <c r="AJ112" t="n">
        <v>3.767158</v>
      </c>
      <c r="AK112" t="n">
        <v>3.165359</v>
      </c>
      <c r="AL112" t="n">
        <v>2.366719</v>
      </c>
      <c r="AM112" t="n">
        <v>2.029497</v>
      </c>
      <c r="AN112" t="n">
        <v>2.158855</v>
      </c>
      <c r="AO112" t="n">
        <v>2.232878</v>
      </c>
      <c r="AP112" t="n">
        <v>2.142599</v>
      </c>
      <c r="AQ112" t="n">
        <v>1.50306</v>
      </c>
      <c r="AR112" t="n">
        <v>2.048976</v>
      </c>
      <c r="AS112" t="n">
        <v>2.232714</v>
      </c>
      <c r="AT112" t="n">
        <v>2.217304</v>
      </c>
      <c r="AU112" t="n">
        <v>2.243149</v>
      </c>
      <c r="AV112" t="n">
        <v>2.212458</v>
      </c>
      <c r="AW112" t="n">
        <v>2.178253</v>
      </c>
      <c r="AX112" t="n">
        <v>2.129255</v>
      </c>
      <c r="AY112" t="n">
        <v>2.534206</v>
      </c>
      <c r="AZ112" t="n">
        <v>2.435185</v>
      </c>
      <c r="BA112" t="n">
        <v>2.361061</v>
      </c>
      <c r="BB112" t="n">
        <v>2.265536</v>
      </c>
      <c r="BC112" t="n">
        <v>2.11097</v>
      </c>
      <c r="BD112" t="n">
        <v>2.264718</v>
      </c>
      <c r="BE112" t="n">
        <v>2.239674</v>
      </c>
      <c r="BF112" t="n">
        <v>2.091173</v>
      </c>
      <c r="BG112" t="n">
        <v>1.667852</v>
      </c>
      <c r="BH112" t="n">
        <v>2.111431</v>
      </c>
      <c r="BI112" t="n">
        <v>2.136097</v>
      </c>
      <c r="BJ112" t="n">
        <v>2.242935</v>
      </c>
      <c r="BK112" t="n">
        <v>2.20374</v>
      </c>
      <c r="BL112" t="n">
        <v>2.307673</v>
      </c>
      <c r="BM112" t="n">
        <v>2.135421</v>
      </c>
      <c r="BN112" t="n">
        <v>2.192858</v>
      </c>
    </row>
    <row r="113" spans="1:66">
      <c r="A113" t="n">
        <v>88.832222</v>
      </c>
      <c r="B113" t="n">
        <v>3.701342592592593</v>
      </c>
      <c r="C113" t="n">
        <v>2.261589</v>
      </c>
      <c r="D113" t="n">
        <v>2.087393</v>
      </c>
      <c r="E113" t="n">
        <v>2.183994</v>
      </c>
      <c r="F113" t="n">
        <v>2.036352</v>
      </c>
      <c r="G113" t="n">
        <v>-0.035316</v>
      </c>
      <c r="H113" t="n">
        <v>0.002597</v>
      </c>
      <c r="I113" t="n">
        <v>0.006353</v>
      </c>
      <c r="J113" t="n">
        <v>0.029666</v>
      </c>
      <c r="K113" t="n">
        <v>3.29786</v>
      </c>
      <c r="L113" t="n">
        <v>2.869768</v>
      </c>
      <c r="M113" t="n">
        <v>3.24627</v>
      </c>
      <c r="N113" t="n">
        <v>2.965076</v>
      </c>
      <c r="O113" t="n">
        <v>2.0195</v>
      </c>
      <c r="P113" t="n">
        <v>1.881979</v>
      </c>
      <c r="Q113" t="n">
        <v>2.219477</v>
      </c>
      <c r="R113" t="n">
        <v>2.174944</v>
      </c>
      <c r="S113" t="n">
        <v>2.063545</v>
      </c>
      <c r="T113" t="n">
        <v>2.185879</v>
      </c>
      <c r="U113" t="n">
        <v>2.342533</v>
      </c>
      <c r="V113" t="n">
        <v>2.158289</v>
      </c>
      <c r="W113" t="n">
        <v>2.228858</v>
      </c>
      <c r="X113" t="n">
        <v>-0.153786</v>
      </c>
      <c r="Y113" t="n">
        <v>2.191677</v>
      </c>
      <c r="Z113" t="n">
        <v>2.079213</v>
      </c>
      <c r="AA113" t="n">
        <v>3.676177</v>
      </c>
      <c r="AB113" t="n">
        <v>3.840008</v>
      </c>
      <c r="AC113" t="n">
        <v>2.9164</v>
      </c>
      <c r="AD113" t="n">
        <v>2.345674</v>
      </c>
      <c r="AE113" t="n">
        <v>2.153563</v>
      </c>
      <c r="AF113" t="n">
        <v>2.017594</v>
      </c>
      <c r="AG113" t="n">
        <v>2.097515</v>
      </c>
      <c r="AH113" t="n">
        <v>2.034992</v>
      </c>
      <c r="AI113" t="n">
        <v>3.27027</v>
      </c>
      <c r="AJ113" t="n">
        <v>3.771044</v>
      </c>
      <c r="AK113" t="n">
        <v>3.191571</v>
      </c>
      <c r="AL113" t="n">
        <v>2.387177</v>
      </c>
      <c r="AM113" t="n">
        <v>2.042365</v>
      </c>
      <c r="AN113" t="n">
        <v>2.16796</v>
      </c>
      <c r="AO113" t="n">
        <v>2.232069</v>
      </c>
      <c r="AP113" t="n">
        <v>2.149848</v>
      </c>
      <c r="AQ113" t="n">
        <v>1.515656</v>
      </c>
      <c r="AR113" t="n">
        <v>2.067111</v>
      </c>
      <c r="AS113" t="n">
        <v>2.254033</v>
      </c>
      <c r="AT113" t="n">
        <v>2.241274</v>
      </c>
      <c r="AU113" t="n">
        <v>2.235553</v>
      </c>
      <c r="AV113" t="n">
        <v>2.23633</v>
      </c>
      <c r="AW113" t="n">
        <v>2.190126</v>
      </c>
      <c r="AX113" t="n">
        <v>2.141238</v>
      </c>
      <c r="AY113" t="n">
        <v>2.542269</v>
      </c>
      <c r="AZ113" t="n">
        <v>2.452028</v>
      </c>
      <c r="BA113" t="n">
        <v>2.375974</v>
      </c>
      <c r="BB113" t="n">
        <v>2.272246</v>
      </c>
      <c r="BC113" t="n">
        <v>2.118722</v>
      </c>
      <c r="BD113" t="n">
        <v>2.279801</v>
      </c>
      <c r="BE113" t="n">
        <v>2.253963</v>
      </c>
      <c r="BF113" t="n">
        <v>2.103598</v>
      </c>
      <c r="BG113" t="n">
        <v>1.660972</v>
      </c>
      <c r="BH113" t="n">
        <v>2.109828</v>
      </c>
      <c r="BI113" t="n">
        <v>2.157684</v>
      </c>
      <c r="BJ113" t="n">
        <v>2.263309</v>
      </c>
      <c r="BK113" t="n">
        <v>2.214147</v>
      </c>
      <c r="BL113" t="n">
        <v>2.332545</v>
      </c>
      <c r="BM113" t="n">
        <v>2.148694</v>
      </c>
      <c r="BN113" t="n">
        <v>2.215362</v>
      </c>
    </row>
    <row r="114" spans="1:66">
      <c r="A114" t="n">
        <v>89.83194399999999</v>
      </c>
      <c r="B114" t="n">
        <v>3.742997685185185</v>
      </c>
      <c r="C114" t="n">
        <v>2.287919</v>
      </c>
      <c r="D114" t="n">
        <v>2.10212</v>
      </c>
      <c r="E114" t="n">
        <v>2.199648</v>
      </c>
      <c r="F114" t="n">
        <v>2.034469</v>
      </c>
      <c r="G114" t="n">
        <v>-0.046972</v>
      </c>
      <c r="H114" t="n">
        <v>-0.008123</v>
      </c>
      <c r="I114" t="n">
        <v>-0.000682</v>
      </c>
      <c r="J114" t="n">
        <v>0.021245</v>
      </c>
      <c r="K114" t="n">
        <v>3.349645</v>
      </c>
      <c r="L114" t="n">
        <v>2.898748</v>
      </c>
      <c r="M114" t="n">
        <v>3.293186</v>
      </c>
      <c r="N114" t="n">
        <v>3.025823</v>
      </c>
      <c r="O114" t="n">
        <v>2.031037</v>
      </c>
      <c r="P114" t="n">
        <v>1.885416</v>
      </c>
      <c r="Q114" t="n">
        <v>2.234392</v>
      </c>
      <c r="R114" t="n">
        <v>2.19355</v>
      </c>
      <c r="S114" t="n">
        <v>2.084471</v>
      </c>
      <c r="T114" t="n">
        <v>2.197094</v>
      </c>
      <c r="U114" t="n">
        <v>2.341201</v>
      </c>
      <c r="V114" t="n">
        <v>2.167743</v>
      </c>
      <c r="W114" t="n">
        <v>2.241937</v>
      </c>
      <c r="X114" t="n">
        <v>-0.158092</v>
      </c>
      <c r="Y114" t="n">
        <v>2.18954</v>
      </c>
      <c r="Z114" t="n">
        <v>2.098021</v>
      </c>
      <c r="AA114" t="n">
        <v>3.674001</v>
      </c>
      <c r="AB114" t="n">
        <v>3.853822</v>
      </c>
      <c r="AC114" t="n">
        <v>2.933928</v>
      </c>
      <c r="AD114" t="n">
        <v>2.364448</v>
      </c>
      <c r="AE114" t="n">
        <v>2.167563</v>
      </c>
      <c r="AF114" t="n">
        <v>2.033758</v>
      </c>
      <c r="AG114" t="n">
        <v>2.113176</v>
      </c>
      <c r="AH114" t="n">
        <v>2.054743</v>
      </c>
      <c r="AI114" t="n">
        <v>3.280984</v>
      </c>
      <c r="AJ114" t="n">
        <v>3.791151</v>
      </c>
      <c r="AK114" t="n">
        <v>3.194029</v>
      </c>
      <c r="AL114" t="n">
        <v>2.402</v>
      </c>
      <c r="AM114" t="n">
        <v>2.04104</v>
      </c>
      <c r="AN114" t="n">
        <v>2.199515</v>
      </c>
      <c r="AO114" t="n">
        <v>2.251743</v>
      </c>
      <c r="AP114" t="n">
        <v>2.16258</v>
      </c>
      <c r="AQ114" t="n">
        <v>1.521883</v>
      </c>
      <c r="AR114" t="n">
        <v>2.082195</v>
      </c>
      <c r="AS114" t="n">
        <v>2.280654</v>
      </c>
      <c r="AT114" t="n">
        <v>2.244508</v>
      </c>
      <c r="AU114" t="n">
        <v>2.266126</v>
      </c>
      <c r="AV114" t="n">
        <v>2.246867</v>
      </c>
      <c r="AW114" t="n">
        <v>2.212409</v>
      </c>
      <c r="AX114" t="n">
        <v>2.147168</v>
      </c>
      <c r="AY114" t="n">
        <v>2.569822</v>
      </c>
      <c r="AZ114" t="n">
        <v>2.493278</v>
      </c>
      <c r="BA114" t="n">
        <v>2.403787</v>
      </c>
      <c r="BB114" t="n">
        <v>2.272084</v>
      </c>
      <c r="BC114" t="n">
        <v>2.12765</v>
      </c>
      <c r="BD114" t="n">
        <v>2.298037</v>
      </c>
      <c r="BE114" t="n">
        <v>2.273918</v>
      </c>
      <c r="BF114" t="n">
        <v>2.11017</v>
      </c>
      <c r="BG114" t="n">
        <v>1.643393</v>
      </c>
      <c r="BH114" t="n">
        <v>2.105403</v>
      </c>
      <c r="BI114" t="n">
        <v>2.154311</v>
      </c>
      <c r="BJ114" t="n">
        <v>2.256121</v>
      </c>
      <c r="BK114" t="n">
        <v>2.223891</v>
      </c>
      <c r="BL114" t="n">
        <v>2.354331</v>
      </c>
      <c r="BM114" t="n">
        <v>2.166015</v>
      </c>
      <c r="BN114" t="n">
        <v>2.235676</v>
      </c>
    </row>
    <row r="115" spans="1:66">
      <c r="A115" t="n">
        <v>90.83194399999999</v>
      </c>
      <c r="B115" t="n">
        <v>3.784664351851852</v>
      </c>
      <c r="C115" t="n">
        <v>2.303362</v>
      </c>
      <c r="D115" t="n">
        <v>2.114348</v>
      </c>
      <c r="E115" t="n">
        <v>2.218855</v>
      </c>
      <c r="F115" t="n">
        <v>2.056241</v>
      </c>
      <c r="G115" t="n">
        <v>-0.057158</v>
      </c>
      <c r="H115" t="n">
        <v>-0.020346</v>
      </c>
      <c r="I115" t="n">
        <v>-0.009127</v>
      </c>
      <c r="J115" t="n">
        <v>0.011591</v>
      </c>
      <c r="K115" t="n">
        <v>3.411966</v>
      </c>
      <c r="L115" t="n">
        <v>2.950382</v>
      </c>
      <c r="M115" t="n">
        <v>3.33263</v>
      </c>
      <c r="N115" t="n">
        <v>3.059171</v>
      </c>
      <c r="O115" t="n">
        <v>2.042033</v>
      </c>
      <c r="P115" t="n">
        <v>1.903893</v>
      </c>
      <c r="Q115" t="n">
        <v>2.240366</v>
      </c>
      <c r="R115" t="n">
        <v>2.211481</v>
      </c>
      <c r="S115" t="n">
        <v>2.091561</v>
      </c>
      <c r="T115" t="n">
        <v>2.206004</v>
      </c>
      <c r="U115" t="n">
        <v>2.357171</v>
      </c>
      <c r="V115" t="n">
        <v>2.183015</v>
      </c>
      <c r="W115" t="n">
        <v>2.253071</v>
      </c>
      <c r="X115" t="n">
        <v>-0.162287</v>
      </c>
      <c r="Y115" t="n">
        <v>2.214389</v>
      </c>
      <c r="Z115" t="n">
        <v>2.120637</v>
      </c>
      <c r="AA115" t="n">
        <v>3.670035</v>
      </c>
      <c r="AB115" t="n">
        <v>3.890652</v>
      </c>
      <c r="AC115" t="n">
        <v>2.956496</v>
      </c>
      <c r="AD115" t="n">
        <v>2.376702</v>
      </c>
      <c r="AE115" t="n">
        <v>2.17314</v>
      </c>
      <c r="AF115" t="n">
        <v>2.046647</v>
      </c>
      <c r="AG115" t="n">
        <v>2.135471</v>
      </c>
      <c r="AH115" t="n">
        <v>2.068335</v>
      </c>
      <c r="AI115" t="n">
        <v>3.264844</v>
      </c>
      <c r="AJ115" t="n">
        <v>3.844975</v>
      </c>
      <c r="AK115" t="n">
        <v>3.221828</v>
      </c>
      <c r="AL115" t="n">
        <v>2.418581</v>
      </c>
      <c r="AM115" t="n">
        <v>2.06169</v>
      </c>
      <c r="AN115" t="n">
        <v>2.213222</v>
      </c>
      <c r="AO115" t="n">
        <v>2.270469</v>
      </c>
      <c r="AP115" t="n">
        <v>2.174825</v>
      </c>
      <c r="AQ115" t="n">
        <v>1.529742</v>
      </c>
      <c r="AR115" t="n">
        <v>2.094304</v>
      </c>
      <c r="AS115" t="n">
        <v>2.286009</v>
      </c>
      <c r="AT115" t="n">
        <v>2.254415</v>
      </c>
      <c r="AU115" t="n">
        <v>2.256971</v>
      </c>
      <c r="AV115" t="n">
        <v>2.2615</v>
      </c>
      <c r="AW115" t="n">
        <v>2.227384</v>
      </c>
      <c r="AX115" t="n">
        <v>2.160895</v>
      </c>
      <c r="AY115" t="n">
        <v>2.60058</v>
      </c>
      <c r="AZ115" t="n">
        <v>2.506256</v>
      </c>
      <c r="BA115" t="n">
        <v>2.429916</v>
      </c>
      <c r="BB115" t="n">
        <v>2.2664</v>
      </c>
      <c r="BC115" t="n">
        <v>2.159744</v>
      </c>
      <c r="BD115" t="n">
        <v>2.320183</v>
      </c>
      <c r="BE115" t="n">
        <v>2.281161</v>
      </c>
      <c r="BF115" t="n">
        <v>2.133017</v>
      </c>
      <c r="BG115" t="n">
        <v>1.634937</v>
      </c>
      <c r="BH115" t="n">
        <v>2.120409</v>
      </c>
      <c r="BI115" t="n">
        <v>2.174407</v>
      </c>
      <c r="BJ115" t="n">
        <v>2.284569</v>
      </c>
      <c r="BK115" t="n">
        <v>2.244181</v>
      </c>
      <c r="BL115" t="n">
        <v>2.365274</v>
      </c>
      <c r="BM115" t="n">
        <v>2.182769</v>
      </c>
      <c r="BN115" t="n">
        <v>2.250038</v>
      </c>
    </row>
    <row r="116" spans="1:66">
      <c r="A116" t="n">
        <v>91.83194399999999</v>
      </c>
      <c r="B116" t="n">
        <v>3.826331018518518</v>
      </c>
      <c r="C116" t="n">
        <v>2.327871</v>
      </c>
      <c r="D116" t="n">
        <v>2.123773</v>
      </c>
      <c r="E116" t="n">
        <v>2.225892</v>
      </c>
      <c r="F116" t="n">
        <v>2.075504</v>
      </c>
      <c r="G116" t="n">
        <v>-0.06443500000000001</v>
      </c>
      <c r="H116" t="n">
        <v>-0.028091</v>
      </c>
      <c r="I116" t="n">
        <v>-0.017013</v>
      </c>
      <c r="J116" t="n">
        <v>0.004371</v>
      </c>
      <c r="K116" t="n">
        <v>3.44394</v>
      </c>
      <c r="L116" t="n">
        <v>2.980549</v>
      </c>
      <c r="M116" t="n">
        <v>3.373948</v>
      </c>
      <c r="N116" t="n">
        <v>3.09157</v>
      </c>
      <c r="O116" t="n">
        <v>2.039562</v>
      </c>
      <c r="P116" t="n">
        <v>1.92138</v>
      </c>
      <c r="Q116" t="n">
        <v>2.277513</v>
      </c>
      <c r="R116" t="n">
        <v>2.230442</v>
      </c>
      <c r="S116" t="n">
        <v>2.106381</v>
      </c>
      <c r="T116" t="n">
        <v>2.215201</v>
      </c>
      <c r="U116" t="n">
        <v>2.385071</v>
      </c>
      <c r="V116" t="n">
        <v>2.214083</v>
      </c>
      <c r="W116" t="n">
        <v>2.261836</v>
      </c>
      <c r="X116" t="n">
        <v>-0.161371</v>
      </c>
      <c r="Y116" t="n">
        <v>2.217204</v>
      </c>
      <c r="Z116" t="n">
        <v>2.133901</v>
      </c>
      <c r="AA116" t="n">
        <v>3.667774</v>
      </c>
      <c r="AB116" t="n">
        <v>3.909102</v>
      </c>
      <c r="AC116" t="n">
        <v>2.98609</v>
      </c>
      <c r="AD116" t="n">
        <v>2.392501</v>
      </c>
      <c r="AE116" t="n">
        <v>2.184408</v>
      </c>
      <c r="AF116" t="n">
        <v>2.070696</v>
      </c>
      <c r="AG116" t="n">
        <v>2.139049</v>
      </c>
      <c r="AH116" t="n">
        <v>2.088704</v>
      </c>
      <c r="AI116" t="n">
        <v>3.246648</v>
      </c>
      <c r="AJ116" t="n">
        <v>3.865817</v>
      </c>
      <c r="AK116" t="n">
        <v>3.263682</v>
      </c>
      <c r="AL116" t="n">
        <v>2.434251</v>
      </c>
      <c r="AM116" t="n">
        <v>2.084366</v>
      </c>
      <c r="AN116" t="n">
        <v>2.235076</v>
      </c>
      <c r="AO116" t="n">
        <v>2.282636</v>
      </c>
      <c r="AP116" t="n">
        <v>2.199069</v>
      </c>
      <c r="AQ116" t="n">
        <v>1.542495</v>
      </c>
      <c r="AR116" t="n">
        <v>2.12641</v>
      </c>
      <c r="AS116" t="n">
        <v>2.305639</v>
      </c>
      <c r="AT116" t="n">
        <v>2.268949</v>
      </c>
      <c r="AU116" t="n">
        <v>2.289585</v>
      </c>
      <c r="AV116" t="n">
        <v>2.279218</v>
      </c>
      <c r="AW116" t="n">
        <v>2.264744</v>
      </c>
      <c r="AX116" t="n">
        <v>2.169897</v>
      </c>
      <c r="AY116" t="n">
        <v>2.612768</v>
      </c>
      <c r="AZ116" t="n">
        <v>2.53283</v>
      </c>
      <c r="BA116" t="n">
        <v>2.442409</v>
      </c>
      <c r="BB116" t="n">
        <v>2.281017</v>
      </c>
      <c r="BC116" t="n">
        <v>2.167734</v>
      </c>
      <c r="BD116" t="n">
        <v>2.326619</v>
      </c>
      <c r="BE116" t="n">
        <v>2.320401</v>
      </c>
      <c r="BF116" t="n">
        <v>2.149611</v>
      </c>
      <c r="BG116" t="n">
        <v>1.624677</v>
      </c>
      <c r="BH116" t="n">
        <v>2.124583</v>
      </c>
      <c r="BI116" t="n">
        <v>2.18508</v>
      </c>
      <c r="BJ116" t="n">
        <v>2.295941</v>
      </c>
      <c r="BK116" t="n">
        <v>2.259567</v>
      </c>
      <c r="BL116" t="n">
        <v>2.379006</v>
      </c>
      <c r="BM116" t="n">
        <v>2.193535</v>
      </c>
      <c r="BN116" t="n">
        <v>2.262203</v>
      </c>
    </row>
    <row r="117" spans="1:66">
      <c r="A117" t="n">
        <v>92.83194399999999</v>
      </c>
      <c r="B117" t="n">
        <v>3.867997685185185</v>
      </c>
      <c r="C117" t="n">
        <v>2.332843</v>
      </c>
      <c r="D117" t="n">
        <v>2.132028</v>
      </c>
      <c r="E117" t="n">
        <v>2.234734</v>
      </c>
      <c r="F117" t="n">
        <v>2.090501</v>
      </c>
      <c r="G117" t="n">
        <v>-0.073223</v>
      </c>
      <c r="H117" t="n">
        <v>-0.03573</v>
      </c>
      <c r="I117" t="n">
        <v>-0.025316</v>
      </c>
      <c r="J117" t="n">
        <v>-0.001726</v>
      </c>
      <c r="K117" t="n">
        <v>3.478263</v>
      </c>
      <c r="L117" t="n">
        <v>3.020268</v>
      </c>
      <c r="M117" t="n">
        <v>3.421891</v>
      </c>
      <c r="N117" t="n">
        <v>3.14431</v>
      </c>
      <c r="O117" t="n">
        <v>2.054644</v>
      </c>
      <c r="P117" t="n">
        <v>1.912789</v>
      </c>
      <c r="Q117" t="n">
        <v>2.276188</v>
      </c>
      <c r="R117" t="n">
        <v>2.232317</v>
      </c>
      <c r="S117" t="n">
        <v>2.128677</v>
      </c>
      <c r="T117" t="n">
        <v>2.238628</v>
      </c>
      <c r="U117" t="n">
        <v>2.397527</v>
      </c>
      <c r="V117" t="n">
        <v>2.223237</v>
      </c>
      <c r="W117" t="n">
        <v>2.285529</v>
      </c>
      <c r="X117" t="n">
        <v>-0.166613</v>
      </c>
      <c r="Y117" t="n">
        <v>2.232331</v>
      </c>
      <c r="Z117" t="n">
        <v>2.147148</v>
      </c>
      <c r="AA117" t="n">
        <v>3.674634</v>
      </c>
      <c r="AB117" t="n">
        <v>3.954956</v>
      </c>
      <c r="AC117" t="n">
        <v>3.007603</v>
      </c>
      <c r="AD117" t="n">
        <v>2.425908</v>
      </c>
      <c r="AE117" t="n">
        <v>2.205006</v>
      </c>
      <c r="AF117" t="n">
        <v>2.081159</v>
      </c>
      <c r="AG117" t="n">
        <v>2.150748</v>
      </c>
      <c r="AH117" t="n">
        <v>2.099607</v>
      </c>
      <c r="AI117" t="n">
        <v>3.225694</v>
      </c>
      <c r="AJ117" t="n">
        <v>3.912149</v>
      </c>
      <c r="AK117" t="n">
        <v>3.28918</v>
      </c>
      <c r="AL117" t="n">
        <v>2.467207</v>
      </c>
      <c r="AM117" t="n">
        <v>2.096469</v>
      </c>
      <c r="AN117" t="n">
        <v>2.239339</v>
      </c>
      <c r="AO117" t="n">
        <v>2.302572</v>
      </c>
      <c r="AP117" t="n">
        <v>2.193048</v>
      </c>
      <c r="AQ117" t="n">
        <v>1.561073</v>
      </c>
      <c r="AR117" t="n">
        <v>2.133498</v>
      </c>
      <c r="AS117" t="n">
        <v>2.323773</v>
      </c>
      <c r="AT117" t="n">
        <v>2.303224</v>
      </c>
      <c r="AU117" t="n">
        <v>2.300159</v>
      </c>
      <c r="AV117" t="n">
        <v>2.298483</v>
      </c>
      <c r="AW117" t="n">
        <v>2.274254</v>
      </c>
      <c r="AX117" t="n">
        <v>2.196733</v>
      </c>
      <c r="AY117" t="n">
        <v>2.640797</v>
      </c>
      <c r="AZ117" t="n">
        <v>2.535519</v>
      </c>
      <c r="BA117" t="n">
        <v>2.469339</v>
      </c>
      <c r="BB117" t="n">
        <v>2.305199</v>
      </c>
      <c r="BC117" t="n">
        <v>2.20279</v>
      </c>
      <c r="BD117" t="n">
        <v>2.325778</v>
      </c>
      <c r="BE117" t="n">
        <v>2.342687</v>
      </c>
      <c r="BF117" t="n">
        <v>2.179676</v>
      </c>
      <c r="BG117" t="n">
        <v>1.610877</v>
      </c>
      <c r="BH117" t="n">
        <v>2.124466</v>
      </c>
      <c r="BI117" t="n">
        <v>2.199438</v>
      </c>
      <c r="BJ117" t="n">
        <v>2.312703</v>
      </c>
      <c r="BK117" t="n">
        <v>2.275051</v>
      </c>
      <c r="BL117" t="n">
        <v>2.397413</v>
      </c>
      <c r="BM117" t="n">
        <v>2.222267</v>
      </c>
      <c r="BN117" t="n">
        <v>2.285039</v>
      </c>
    </row>
    <row r="118" spans="1:66">
      <c r="A118" t="n">
        <v>93.83194399999999</v>
      </c>
      <c r="B118" t="n">
        <v>3.909664351851852</v>
      </c>
      <c r="C118" t="n">
        <v>2.357987</v>
      </c>
      <c r="D118" t="n">
        <v>2.13524</v>
      </c>
      <c r="E118" t="n">
        <v>2.246677</v>
      </c>
      <c r="F118" t="n">
        <v>2.110165</v>
      </c>
      <c r="G118" t="n">
        <v>-0.08054</v>
      </c>
      <c r="H118" t="n">
        <v>-0.042929</v>
      </c>
      <c r="I118" t="n">
        <v>-0.030535</v>
      </c>
      <c r="J118" t="n">
        <v>-0.008803999999999999</v>
      </c>
      <c r="K118" t="n">
        <v>3.540333</v>
      </c>
      <c r="L118" t="n">
        <v>3.053841</v>
      </c>
      <c r="M118" t="n">
        <v>3.471905</v>
      </c>
      <c r="N118" t="n">
        <v>3.164495</v>
      </c>
      <c r="O118" t="n">
        <v>2.05942</v>
      </c>
      <c r="P118" t="n">
        <v>1.932306</v>
      </c>
      <c r="Q118" t="n">
        <v>2.293508</v>
      </c>
      <c r="R118" t="n">
        <v>2.236724</v>
      </c>
      <c r="S118" t="n">
        <v>2.129154</v>
      </c>
      <c r="T118" t="n">
        <v>2.243681</v>
      </c>
      <c r="U118" t="n">
        <v>2.419253</v>
      </c>
      <c r="V118" t="n">
        <v>2.239917</v>
      </c>
      <c r="W118" t="n">
        <v>2.30221</v>
      </c>
      <c r="X118" t="n">
        <v>-0.173017</v>
      </c>
      <c r="Y118" t="n">
        <v>2.236576</v>
      </c>
      <c r="Z118" t="n">
        <v>2.160024</v>
      </c>
      <c r="AA118" t="n">
        <v>3.703354</v>
      </c>
      <c r="AB118" t="n">
        <v>3.96283</v>
      </c>
      <c r="AC118" t="n">
        <v>3.008306</v>
      </c>
      <c r="AD118" t="n">
        <v>2.430642</v>
      </c>
      <c r="AE118" t="n">
        <v>2.210861</v>
      </c>
      <c r="AF118" t="n">
        <v>2.093218</v>
      </c>
      <c r="AG118" t="n">
        <v>2.17081</v>
      </c>
      <c r="AH118" t="n">
        <v>2.105817</v>
      </c>
      <c r="AI118" t="n">
        <v>3.231805</v>
      </c>
      <c r="AJ118" t="n">
        <v>3.930537</v>
      </c>
      <c r="AK118" t="n">
        <v>3.311235</v>
      </c>
      <c r="AL118" t="n">
        <v>2.491663</v>
      </c>
      <c r="AM118" t="n">
        <v>2.09808</v>
      </c>
      <c r="AN118" t="n">
        <v>2.248964</v>
      </c>
      <c r="AO118" t="n">
        <v>2.323506</v>
      </c>
      <c r="AP118" t="n">
        <v>2.20977</v>
      </c>
      <c r="AQ118" t="n">
        <v>1.575359</v>
      </c>
      <c r="AR118" t="n">
        <v>2.146875</v>
      </c>
      <c r="AS118" t="n">
        <v>2.32407</v>
      </c>
      <c r="AT118" t="n">
        <v>2.314992</v>
      </c>
      <c r="AU118" t="n">
        <v>2.313974</v>
      </c>
      <c r="AV118" t="n">
        <v>2.296054</v>
      </c>
      <c r="AW118" t="n">
        <v>2.283498</v>
      </c>
      <c r="AX118" t="n">
        <v>2.210995</v>
      </c>
      <c r="AY118" t="n">
        <v>2.660729</v>
      </c>
      <c r="AZ118" t="n">
        <v>2.549911</v>
      </c>
      <c r="BA118" t="n">
        <v>2.486175</v>
      </c>
      <c r="BB118" t="n">
        <v>2.314147</v>
      </c>
      <c r="BC118" t="n">
        <v>2.21436</v>
      </c>
      <c r="BD118" t="n">
        <v>2.365193</v>
      </c>
      <c r="BE118" t="n">
        <v>2.357268</v>
      </c>
      <c r="BF118" t="n">
        <v>2.196711</v>
      </c>
      <c r="BG118" t="n">
        <v>1.589771</v>
      </c>
      <c r="BH118" t="n">
        <v>2.123035</v>
      </c>
      <c r="BI118" t="n">
        <v>2.211943</v>
      </c>
      <c r="BJ118" t="n">
        <v>2.325025</v>
      </c>
      <c r="BK118" t="n">
        <v>2.282255</v>
      </c>
      <c r="BL118" t="n">
        <v>2.41903</v>
      </c>
      <c r="BM118" t="n">
        <v>2.239105</v>
      </c>
      <c r="BN118" t="n">
        <v>2.304683</v>
      </c>
    </row>
    <row r="119" spans="1:66">
      <c r="A119" t="n">
        <v>94.83194399999999</v>
      </c>
      <c r="B119" t="n">
        <v>3.951331018518518</v>
      </c>
      <c r="C119" t="n">
        <v>2.372536</v>
      </c>
      <c r="D119" t="n">
        <v>2.158695</v>
      </c>
      <c r="E119" t="n">
        <v>2.259265</v>
      </c>
      <c r="F119" t="n">
        <v>2.127004</v>
      </c>
      <c r="G119" t="n">
        <v>-0.088473</v>
      </c>
      <c r="H119" t="n">
        <v>-0.048114</v>
      </c>
      <c r="I119" t="n">
        <v>-0.034941</v>
      </c>
      <c r="J119" t="n">
        <v>-0.013055</v>
      </c>
      <c r="K119" t="n">
        <v>3.589827</v>
      </c>
      <c r="L119" t="n">
        <v>3.101449</v>
      </c>
      <c r="M119" t="n">
        <v>3.535116</v>
      </c>
      <c r="N119" t="n">
        <v>3.213728</v>
      </c>
      <c r="O119" t="n">
        <v>2.071761</v>
      </c>
      <c r="P119" t="n">
        <v>1.946796</v>
      </c>
      <c r="Q119" t="n">
        <v>2.322103</v>
      </c>
      <c r="R119" t="n">
        <v>2.261423</v>
      </c>
      <c r="S119" t="n">
        <v>2.132964</v>
      </c>
      <c r="T119" t="n">
        <v>2.254154</v>
      </c>
      <c r="U119" t="n">
        <v>2.430383</v>
      </c>
      <c r="V119" t="n">
        <v>2.266986</v>
      </c>
      <c r="W119" t="n">
        <v>2.313867</v>
      </c>
      <c r="X119" t="n">
        <v>-0.173498</v>
      </c>
      <c r="Y119" t="n">
        <v>2.251979</v>
      </c>
      <c r="Z119" t="n">
        <v>2.174306</v>
      </c>
      <c r="AA119" t="n">
        <v>3.7021</v>
      </c>
      <c r="AB119" t="n">
        <v>3.969614</v>
      </c>
      <c r="AC119" t="n">
        <v>3.035948</v>
      </c>
      <c r="AD119" t="n">
        <v>2.444612</v>
      </c>
      <c r="AE119" t="n">
        <v>2.220899</v>
      </c>
      <c r="AF119" t="n">
        <v>2.103485</v>
      </c>
      <c r="AG119" t="n">
        <v>2.171236</v>
      </c>
      <c r="AH119" t="n">
        <v>2.133773</v>
      </c>
      <c r="AI119" t="n">
        <v>3.216861</v>
      </c>
      <c r="AJ119" t="n">
        <v>3.93517</v>
      </c>
      <c r="AK119" t="n">
        <v>3.336341</v>
      </c>
      <c r="AL119" t="n">
        <v>2.495048</v>
      </c>
      <c r="AM119" t="n">
        <v>2.118248</v>
      </c>
      <c r="AN119" t="n">
        <v>2.26642</v>
      </c>
      <c r="AO119" t="n">
        <v>2.326055</v>
      </c>
      <c r="AP119" t="n">
        <v>2.225002</v>
      </c>
      <c r="AQ119" t="n">
        <v>1.580474</v>
      </c>
      <c r="AR119" t="n">
        <v>2.166052</v>
      </c>
      <c r="AS119" t="n">
        <v>2.342766</v>
      </c>
      <c r="AT119" t="n">
        <v>2.329097</v>
      </c>
      <c r="AU119" t="n">
        <v>2.325885</v>
      </c>
      <c r="AV119" t="n">
        <v>2.311193</v>
      </c>
      <c r="AW119" t="n">
        <v>2.295079</v>
      </c>
      <c r="AX119" t="n">
        <v>2.235621</v>
      </c>
      <c r="AY119" t="n">
        <v>2.674907</v>
      </c>
      <c r="AZ119" t="n">
        <v>2.575484</v>
      </c>
      <c r="BA119" t="n">
        <v>2.501367</v>
      </c>
      <c r="BB119" t="n">
        <v>2.326991</v>
      </c>
      <c r="BC119" t="n">
        <v>2.231685</v>
      </c>
      <c r="BD119" t="n">
        <v>2.381911</v>
      </c>
      <c r="BE119" t="n">
        <v>2.369528</v>
      </c>
      <c r="BF119" t="n">
        <v>2.208983</v>
      </c>
      <c r="BG119" t="n">
        <v>1.583218</v>
      </c>
      <c r="BH119" t="n">
        <v>2.14508</v>
      </c>
      <c r="BI119" t="n">
        <v>2.227788</v>
      </c>
      <c r="BJ119" t="n">
        <v>2.333687</v>
      </c>
      <c r="BK119" t="n">
        <v>2.302463</v>
      </c>
      <c r="BL119" t="n">
        <v>2.432588</v>
      </c>
      <c r="BM119" t="n">
        <v>2.240815</v>
      </c>
      <c r="BN119" t="n">
        <v>2.320324</v>
      </c>
    </row>
    <row r="120" spans="1:66">
      <c r="A120" t="n">
        <v>95.83194399999999</v>
      </c>
      <c r="B120" t="n">
        <v>3.992997685185185</v>
      </c>
      <c r="C120" t="n">
        <v>2.382256</v>
      </c>
      <c r="D120" t="n">
        <v>2.178874</v>
      </c>
      <c r="E120" t="n">
        <v>2.28718</v>
      </c>
      <c r="F120" t="n">
        <v>2.130205</v>
      </c>
      <c r="G120" t="n">
        <v>-0.094815</v>
      </c>
      <c r="H120" t="n">
        <v>-0.054491</v>
      </c>
      <c r="I120" t="n">
        <v>-0.038882</v>
      </c>
      <c r="J120" t="n">
        <v>-0.019224</v>
      </c>
      <c r="K120" t="n">
        <v>3.612318</v>
      </c>
      <c r="L120" t="n">
        <v>3.134564</v>
      </c>
      <c r="M120" t="n">
        <v>3.57341</v>
      </c>
      <c r="N120" t="n">
        <v>3.25868</v>
      </c>
      <c r="O120" t="n">
        <v>2.080884</v>
      </c>
      <c r="P120" t="n">
        <v>1.956758</v>
      </c>
      <c r="Q120" t="n">
        <v>2.333545</v>
      </c>
      <c r="R120" t="n">
        <v>2.284145</v>
      </c>
      <c r="S120" t="n">
        <v>2.135424</v>
      </c>
      <c r="T120" t="n">
        <v>2.267648</v>
      </c>
      <c r="U120" t="n">
        <v>2.443574</v>
      </c>
      <c r="V120" t="n">
        <v>2.270843</v>
      </c>
      <c r="W120" t="n">
        <v>2.33916</v>
      </c>
      <c r="X120" t="n">
        <v>-0.176997</v>
      </c>
      <c r="Y120" t="n">
        <v>2.266036</v>
      </c>
      <c r="Z120" t="n">
        <v>2.182111</v>
      </c>
      <c r="AA120" t="n">
        <v>3.689072</v>
      </c>
      <c r="AB120" t="n">
        <v>3.987629</v>
      </c>
      <c r="AC120" t="n">
        <v>3.045939</v>
      </c>
      <c r="AD120" t="n">
        <v>2.454949</v>
      </c>
      <c r="AE120" t="n">
        <v>2.233575</v>
      </c>
      <c r="AF120" t="n">
        <v>2.131022</v>
      </c>
      <c r="AG120" t="n">
        <v>2.185001</v>
      </c>
      <c r="AH120" t="n">
        <v>2.144552</v>
      </c>
      <c r="AI120" t="n">
        <v>3.210111</v>
      </c>
      <c r="AJ120" t="n">
        <v>3.942768</v>
      </c>
      <c r="AK120" t="n">
        <v>3.320749</v>
      </c>
      <c r="AL120" t="n">
        <v>2.51712</v>
      </c>
      <c r="AM120" t="n">
        <v>2.142697</v>
      </c>
      <c r="AN120" t="n">
        <v>2.287879</v>
      </c>
      <c r="AO120" t="n">
        <v>2.333348</v>
      </c>
      <c r="AP120" t="n">
        <v>2.236774</v>
      </c>
      <c r="AQ120" t="n">
        <v>1.585205</v>
      </c>
      <c r="AR120" t="n">
        <v>2.168639</v>
      </c>
      <c r="AS120" t="n">
        <v>2.360295</v>
      </c>
      <c r="AT120" t="n">
        <v>2.330045</v>
      </c>
      <c r="AU120" t="n">
        <v>2.324403</v>
      </c>
      <c r="AV120" t="n">
        <v>2.336288</v>
      </c>
      <c r="AW120" t="n">
        <v>2.309897</v>
      </c>
      <c r="AX120" t="n">
        <v>2.251732</v>
      </c>
      <c r="AY120" t="n">
        <v>2.705258</v>
      </c>
      <c r="AZ120" t="n">
        <v>2.579349</v>
      </c>
      <c r="BA120" t="n">
        <v>2.507129</v>
      </c>
      <c r="BB120" t="n">
        <v>2.351934</v>
      </c>
      <c r="BC120" t="n">
        <v>2.244499</v>
      </c>
      <c r="BD120" t="n">
        <v>2.388705</v>
      </c>
      <c r="BE120" t="n">
        <v>2.379793</v>
      </c>
      <c r="BF120" t="n">
        <v>2.221024</v>
      </c>
      <c r="BG120" t="n">
        <v>1.574288</v>
      </c>
      <c r="BH120" t="n">
        <v>2.161726</v>
      </c>
      <c r="BI120" t="n">
        <v>2.232967</v>
      </c>
      <c r="BJ120" t="n">
        <v>2.341547</v>
      </c>
      <c r="BK120" t="n">
        <v>2.323553</v>
      </c>
      <c r="BL120" t="n">
        <v>2.440755</v>
      </c>
      <c r="BM120" t="n">
        <v>2.265541</v>
      </c>
      <c r="BN120" t="n">
        <v>2.337917</v>
      </c>
    </row>
    <row r="121" spans="1:66">
      <c r="A121" t="n">
        <v>96.83194399999999</v>
      </c>
      <c r="B121" t="n">
        <v>4.034664351851852</v>
      </c>
      <c r="C121" t="n">
        <v>2.401738</v>
      </c>
      <c r="D121" t="n">
        <v>2.20099</v>
      </c>
      <c r="E121" t="n">
        <v>2.297282</v>
      </c>
      <c r="F121" t="n">
        <v>2.13725</v>
      </c>
      <c r="G121" t="n">
        <v>-0.101435</v>
      </c>
      <c r="H121" t="n">
        <v>-0.061116</v>
      </c>
      <c r="I121" t="n">
        <v>-0.045214</v>
      </c>
      <c r="J121" t="n">
        <v>-0.025146</v>
      </c>
      <c r="K121" t="n">
        <v>3.674543</v>
      </c>
      <c r="L121" t="n">
        <v>3.158248</v>
      </c>
      <c r="M121" t="n">
        <v>3.618454</v>
      </c>
      <c r="N121" t="n">
        <v>3.294515</v>
      </c>
      <c r="O121" t="n">
        <v>2.092692</v>
      </c>
      <c r="P121" t="n">
        <v>1.970176</v>
      </c>
      <c r="Q121" t="n">
        <v>2.350403</v>
      </c>
      <c r="R121" t="n">
        <v>2.285275</v>
      </c>
      <c r="S121" t="n">
        <v>2.143609</v>
      </c>
      <c r="T121" t="n">
        <v>2.288055</v>
      </c>
      <c r="U121" t="n">
        <v>2.458022</v>
      </c>
      <c r="V121" t="n">
        <v>2.286285</v>
      </c>
      <c r="W121" t="n">
        <v>2.351734</v>
      </c>
      <c r="X121" t="n">
        <v>-0.180444</v>
      </c>
      <c r="Y121" t="n">
        <v>2.273004</v>
      </c>
      <c r="Z121" t="n">
        <v>2.19273</v>
      </c>
      <c r="AA121" t="n">
        <v>3.695347</v>
      </c>
      <c r="AB121" t="n">
        <v>4.01039</v>
      </c>
      <c r="AC121" t="n">
        <v>3.05444</v>
      </c>
      <c r="AD121" t="n">
        <v>2.458962</v>
      </c>
      <c r="AE121" t="n">
        <v>2.244484</v>
      </c>
      <c r="AF121" t="n">
        <v>2.151501</v>
      </c>
      <c r="AG121" t="n">
        <v>2.208218</v>
      </c>
      <c r="AH121" t="n">
        <v>2.161026</v>
      </c>
      <c r="AI121" t="n">
        <v>3.183095</v>
      </c>
      <c r="AJ121" t="n">
        <v>3.96038</v>
      </c>
      <c r="AK121" t="n">
        <v>3.34439</v>
      </c>
      <c r="AL121" t="n">
        <v>2.515643</v>
      </c>
      <c r="AM121" t="n">
        <v>2.17203</v>
      </c>
      <c r="AN121" t="n">
        <v>2.304098</v>
      </c>
      <c r="AO121" t="n">
        <v>2.357809</v>
      </c>
      <c r="AP121" t="n">
        <v>2.260776</v>
      </c>
      <c r="AQ121" t="n">
        <v>1.597701</v>
      </c>
      <c r="AR121" t="n">
        <v>2.183235</v>
      </c>
      <c r="AS121" t="n">
        <v>2.385089</v>
      </c>
      <c r="AT121" t="n">
        <v>2.345679</v>
      </c>
      <c r="AU121" t="n">
        <v>2.337964</v>
      </c>
      <c r="AV121" t="n">
        <v>2.356285</v>
      </c>
      <c r="AW121" t="n">
        <v>2.319218</v>
      </c>
      <c r="AX121" t="n">
        <v>2.274211</v>
      </c>
      <c r="AY121" t="n">
        <v>2.723883</v>
      </c>
      <c r="AZ121" t="n">
        <v>2.598535</v>
      </c>
      <c r="BA121" t="n">
        <v>2.532359</v>
      </c>
      <c r="BB121" t="n">
        <v>2.375852</v>
      </c>
      <c r="BC121" t="n">
        <v>2.259178</v>
      </c>
      <c r="BD121" t="n">
        <v>2.409734</v>
      </c>
      <c r="BE121" t="n">
        <v>2.385667</v>
      </c>
      <c r="BF121" t="n">
        <v>2.231008</v>
      </c>
      <c r="BG121" t="n">
        <v>1.569109</v>
      </c>
      <c r="BH121" t="n">
        <v>2.165739</v>
      </c>
      <c r="BI121" t="n">
        <v>2.242948</v>
      </c>
      <c r="BJ121" t="n">
        <v>2.352744</v>
      </c>
      <c r="BK121" t="n">
        <v>2.331258</v>
      </c>
      <c r="BL121" t="n">
        <v>2.455085</v>
      </c>
      <c r="BM121" t="n">
        <v>2.274018</v>
      </c>
      <c r="BN121" t="n">
        <v>2.354273</v>
      </c>
    </row>
    <row r="122" spans="1:66">
      <c r="A122" t="n">
        <v>97.83194399999999</v>
      </c>
      <c r="B122" t="n">
        <v>4.076331018518519</v>
      </c>
      <c r="C122" t="n">
        <v>2.418575</v>
      </c>
      <c r="D122" t="n">
        <v>2.216185</v>
      </c>
      <c r="E122" t="n">
        <v>2.310139</v>
      </c>
      <c r="F122" t="n">
        <v>2.149148</v>
      </c>
      <c r="G122" t="n">
        <v>-0.106938</v>
      </c>
      <c r="H122" t="n">
        <v>-0.065633</v>
      </c>
      <c r="I122" t="n">
        <v>-0.047382</v>
      </c>
      <c r="J122" t="n">
        <v>-0.027245</v>
      </c>
      <c r="K122" t="n">
        <v>3.723623</v>
      </c>
      <c r="L122" t="n">
        <v>3.181146</v>
      </c>
      <c r="M122" t="n">
        <v>3.670942</v>
      </c>
      <c r="N122" t="n">
        <v>3.336623</v>
      </c>
      <c r="O122" t="n">
        <v>2.109413</v>
      </c>
      <c r="P122" t="n">
        <v>1.975961</v>
      </c>
      <c r="Q122" t="n">
        <v>2.351666</v>
      </c>
      <c r="R122" t="n">
        <v>2.290905</v>
      </c>
      <c r="S122" t="n">
        <v>2.15092</v>
      </c>
      <c r="T122" t="n">
        <v>2.297981</v>
      </c>
      <c r="U122" t="n">
        <v>2.471818</v>
      </c>
      <c r="V122" t="n">
        <v>2.28194</v>
      </c>
      <c r="W122" t="n">
        <v>2.375374</v>
      </c>
      <c r="X122" t="n">
        <v>-0.181726</v>
      </c>
      <c r="Y122" t="n">
        <v>2.292669</v>
      </c>
      <c r="Z122" t="n">
        <v>2.202718</v>
      </c>
      <c r="AA122" t="n">
        <v>3.698083</v>
      </c>
      <c r="AB122" t="n">
        <v>4.014539</v>
      </c>
      <c r="AC122" t="n">
        <v>3.055158</v>
      </c>
      <c r="AD122" t="n">
        <v>2.455038</v>
      </c>
      <c r="AE122" t="n">
        <v>2.259102</v>
      </c>
      <c r="AF122" t="n">
        <v>2.168263</v>
      </c>
      <c r="AG122" t="n">
        <v>2.210603</v>
      </c>
      <c r="AH122" t="n">
        <v>2.164615</v>
      </c>
      <c r="AI122" t="n">
        <v>3.175416</v>
      </c>
      <c r="AJ122" t="n">
        <v>3.964948</v>
      </c>
      <c r="AK122" t="n">
        <v>3.369667</v>
      </c>
      <c r="AL122" t="n">
        <v>2.549332</v>
      </c>
      <c r="AM122" t="n">
        <v>2.183191</v>
      </c>
      <c r="AN122" t="n">
        <v>2.299883</v>
      </c>
      <c r="AO122" t="n">
        <v>2.37144</v>
      </c>
      <c r="AP122" t="n">
        <v>2.276311</v>
      </c>
      <c r="AQ122" t="n">
        <v>1.606774</v>
      </c>
      <c r="AR122" t="n">
        <v>2.204473</v>
      </c>
      <c r="AS122" t="n">
        <v>2.386761</v>
      </c>
      <c r="AT122" t="n">
        <v>2.367739</v>
      </c>
      <c r="AU122" t="n">
        <v>2.352291</v>
      </c>
      <c r="AV122" t="n">
        <v>2.38483</v>
      </c>
      <c r="AW122" t="n">
        <v>2.333096</v>
      </c>
      <c r="AX122" t="n">
        <v>2.28524</v>
      </c>
      <c r="AY122" t="n">
        <v>2.752515</v>
      </c>
      <c r="AZ122" t="n">
        <v>2.625917</v>
      </c>
      <c r="BA122" t="n">
        <v>2.539813</v>
      </c>
      <c r="BB122" t="n">
        <v>2.385765</v>
      </c>
      <c r="BC122" t="n">
        <v>2.274706</v>
      </c>
      <c r="BD122" t="n">
        <v>2.409959</v>
      </c>
      <c r="BE122" t="n">
        <v>2.399762</v>
      </c>
      <c r="BF122" t="n">
        <v>2.243271</v>
      </c>
      <c r="BG122" t="n">
        <v>1.563365</v>
      </c>
      <c r="BH122" t="n">
        <v>2.174495</v>
      </c>
      <c r="BI122" t="n">
        <v>2.258532</v>
      </c>
      <c r="BJ122" t="n">
        <v>2.376462</v>
      </c>
      <c r="BK122" t="n">
        <v>2.323427</v>
      </c>
      <c r="BL122" t="n">
        <v>2.466872</v>
      </c>
      <c r="BM122" t="n">
        <v>2.297644</v>
      </c>
      <c r="BN122" t="n">
        <v>2.363574</v>
      </c>
    </row>
    <row r="123" spans="1:66">
      <c r="A123" t="n">
        <v>98.83194399999999</v>
      </c>
      <c r="B123" t="n">
        <v>4.117997685185185</v>
      </c>
      <c r="C123" t="n">
        <v>2.427966</v>
      </c>
      <c r="D123" t="n">
        <v>2.228449</v>
      </c>
      <c r="E123" t="n">
        <v>2.313902</v>
      </c>
      <c r="F123" t="n">
        <v>2.154517</v>
      </c>
      <c r="G123" t="n">
        <v>-0.112081</v>
      </c>
      <c r="H123" t="n">
        <v>-0.07077700000000001</v>
      </c>
      <c r="I123" t="n">
        <v>-0.052658</v>
      </c>
      <c r="J123" t="n">
        <v>-0.03159</v>
      </c>
      <c r="K123" t="n">
        <v>3.764933</v>
      </c>
      <c r="L123" t="n">
        <v>3.213899</v>
      </c>
      <c r="M123" t="n">
        <v>3.740422</v>
      </c>
      <c r="N123" t="n">
        <v>3.358573</v>
      </c>
      <c r="O123" t="n">
        <v>2.103332</v>
      </c>
      <c r="P123" t="n">
        <v>1.986435</v>
      </c>
      <c r="Q123" t="n">
        <v>2.371618</v>
      </c>
      <c r="R123" t="n">
        <v>2.289154</v>
      </c>
      <c r="S123" t="n">
        <v>2.163109</v>
      </c>
      <c r="T123" t="n">
        <v>2.305435</v>
      </c>
      <c r="U123" t="n">
        <v>2.48212</v>
      </c>
      <c r="V123" t="n">
        <v>2.304305</v>
      </c>
      <c r="W123" t="n">
        <v>2.395878</v>
      </c>
      <c r="X123" t="n">
        <v>-0.185559</v>
      </c>
      <c r="Y123" t="n">
        <v>2.296154</v>
      </c>
      <c r="Z123" t="n">
        <v>2.211842</v>
      </c>
      <c r="AA123" t="n">
        <v>3.711249</v>
      </c>
      <c r="AB123" t="n">
        <v>4.045721</v>
      </c>
      <c r="AC123" t="n">
        <v>3.061596</v>
      </c>
      <c r="AD123" t="n">
        <v>2.465765</v>
      </c>
      <c r="AE123" t="n">
        <v>2.26522</v>
      </c>
      <c r="AF123" t="n">
        <v>2.185386</v>
      </c>
      <c r="AG123" t="n">
        <v>2.220993</v>
      </c>
      <c r="AH123" t="n">
        <v>2.200893</v>
      </c>
      <c r="AI123" t="n">
        <v>3.170239</v>
      </c>
      <c r="AJ123" t="n">
        <v>3.979327</v>
      </c>
      <c r="AK123" t="n">
        <v>3.360694</v>
      </c>
      <c r="AL123" t="n">
        <v>2.545057</v>
      </c>
      <c r="AM123" t="n">
        <v>2.177378</v>
      </c>
      <c r="AN123" t="n">
        <v>2.301354</v>
      </c>
      <c r="AO123" t="n">
        <v>2.388759</v>
      </c>
      <c r="AP123" t="n">
        <v>2.286427</v>
      </c>
      <c r="AQ123" t="n">
        <v>1.622699</v>
      </c>
      <c r="AR123" t="n">
        <v>2.204361</v>
      </c>
      <c r="AS123" t="n">
        <v>2.391261</v>
      </c>
      <c r="AT123" t="n">
        <v>2.361423</v>
      </c>
      <c r="AU123" t="n">
        <v>2.365738</v>
      </c>
      <c r="AV123" t="n">
        <v>2.381737</v>
      </c>
      <c r="AW123" t="n">
        <v>2.347377</v>
      </c>
      <c r="AX123" t="n">
        <v>2.313564</v>
      </c>
      <c r="AY123" t="n">
        <v>2.779675</v>
      </c>
      <c r="AZ123" t="n">
        <v>2.639174</v>
      </c>
      <c r="BA123" t="n">
        <v>2.570448</v>
      </c>
      <c r="BB123" t="n">
        <v>2.393006</v>
      </c>
      <c r="BC123" t="n">
        <v>2.285882</v>
      </c>
      <c r="BD123" t="n">
        <v>2.422332</v>
      </c>
      <c r="BE123" t="n">
        <v>2.417725</v>
      </c>
      <c r="BF123" t="n">
        <v>2.268147</v>
      </c>
      <c r="BG123" t="n">
        <v>1.552272</v>
      </c>
      <c r="BH123" t="n">
        <v>2.169527</v>
      </c>
      <c r="BI123" t="n">
        <v>2.260457</v>
      </c>
      <c r="BJ123" t="n">
        <v>2.378185</v>
      </c>
      <c r="BK123" t="n">
        <v>2.346487</v>
      </c>
      <c r="BL123" t="n">
        <v>2.47761</v>
      </c>
      <c r="BM123" t="n">
        <v>2.304561</v>
      </c>
      <c r="BN123" t="n">
        <v>2.370139</v>
      </c>
    </row>
    <row r="124" spans="1:66">
      <c r="A124" t="n">
        <v>99.832222</v>
      </c>
      <c r="B124" t="n">
        <v>4.159675925925926</v>
      </c>
      <c r="C124" t="n">
        <v>2.456713</v>
      </c>
      <c r="D124" t="n">
        <v>2.245606</v>
      </c>
      <c r="E124" t="n">
        <v>2.322615</v>
      </c>
      <c r="F124" t="n">
        <v>2.159443</v>
      </c>
      <c r="G124" t="n">
        <v>-0.114682</v>
      </c>
      <c r="H124" t="n">
        <v>-0.07599</v>
      </c>
      <c r="I124" t="n">
        <v>-0.055924</v>
      </c>
      <c r="J124" t="n">
        <v>-0.034874</v>
      </c>
      <c r="K124" t="n">
        <v>3.793684</v>
      </c>
      <c r="L124" t="n">
        <v>3.231276</v>
      </c>
      <c r="M124" t="n">
        <v>3.785947</v>
      </c>
      <c r="N124" t="n">
        <v>3.398697</v>
      </c>
      <c r="O124" t="n">
        <v>2.112691</v>
      </c>
      <c r="P124" t="n">
        <v>1.996237</v>
      </c>
      <c r="Q124" t="n">
        <v>2.391832</v>
      </c>
      <c r="R124" t="n">
        <v>2.298208</v>
      </c>
      <c r="S124" t="n">
        <v>2.184847</v>
      </c>
      <c r="T124" t="n">
        <v>2.310524</v>
      </c>
      <c r="U124" t="n">
        <v>2.5031</v>
      </c>
      <c r="V124" t="n">
        <v>2.310109</v>
      </c>
      <c r="W124" t="n">
        <v>2.388279</v>
      </c>
      <c r="X124" t="n">
        <v>-0.186196</v>
      </c>
      <c r="Y124" t="n">
        <v>2.313488</v>
      </c>
      <c r="Z124" t="n">
        <v>2.229865</v>
      </c>
      <c r="AA124" t="n">
        <v>3.692193</v>
      </c>
      <c r="AB124" t="n">
        <v>4.051964</v>
      </c>
      <c r="AC124" t="n">
        <v>3.065284</v>
      </c>
      <c r="AD124" t="n">
        <v>2.495847</v>
      </c>
      <c r="AE124" t="n">
        <v>2.287324</v>
      </c>
      <c r="AF124" t="n">
        <v>2.202699</v>
      </c>
      <c r="AG124" t="n">
        <v>2.234062</v>
      </c>
      <c r="AH124" t="n">
        <v>2.200213</v>
      </c>
      <c r="AI124" t="n">
        <v>3.15405</v>
      </c>
      <c r="AJ124" t="n">
        <v>4.006915</v>
      </c>
      <c r="AK124" t="n">
        <v>3.385246</v>
      </c>
      <c r="AL124" t="n">
        <v>2.554612</v>
      </c>
      <c r="AM124" t="n">
        <v>2.171895</v>
      </c>
      <c r="AN124" t="n">
        <v>2.319236</v>
      </c>
      <c r="AO124" t="n">
        <v>2.397549</v>
      </c>
      <c r="AP124" t="n">
        <v>2.307993</v>
      </c>
      <c r="AQ124" t="n">
        <v>1.624952</v>
      </c>
      <c r="AR124" t="n">
        <v>2.224135</v>
      </c>
      <c r="AS124" t="n">
        <v>2.406121</v>
      </c>
      <c r="AT124" t="n">
        <v>2.393895</v>
      </c>
      <c r="AU124" t="n">
        <v>2.379127</v>
      </c>
      <c r="AV124" t="n">
        <v>2.393338</v>
      </c>
      <c r="AW124" t="n">
        <v>2.362214</v>
      </c>
      <c r="AX124" t="n">
        <v>2.295607</v>
      </c>
      <c r="AY124" t="n">
        <v>2.79101</v>
      </c>
      <c r="AZ124" t="n">
        <v>2.659629</v>
      </c>
      <c r="BA124" t="n">
        <v>2.58356</v>
      </c>
      <c r="BB124" t="n">
        <v>2.406374</v>
      </c>
      <c r="BC124" t="n">
        <v>2.284394</v>
      </c>
      <c r="BD124" t="n">
        <v>2.416211</v>
      </c>
      <c r="BE124" t="n">
        <v>2.429527</v>
      </c>
      <c r="BF124" t="n">
        <v>2.282776</v>
      </c>
      <c r="BG124" t="n">
        <v>1.536485</v>
      </c>
      <c r="BH124" t="n">
        <v>2.176558</v>
      </c>
      <c r="BI124" t="n">
        <v>2.274943</v>
      </c>
      <c r="BJ124" t="n">
        <v>2.383424</v>
      </c>
      <c r="BK124" t="n">
        <v>2.369626</v>
      </c>
      <c r="BL124" t="n">
        <v>2.490547</v>
      </c>
      <c r="BM124" t="n">
        <v>2.311698</v>
      </c>
      <c r="BN124" t="n">
        <v>2.389598</v>
      </c>
    </row>
    <row r="125" spans="1:66">
      <c r="A125" t="n">
        <v>100.832222</v>
      </c>
      <c r="B125" t="n">
        <v>4.201342592592593</v>
      </c>
      <c r="C125" t="n">
        <v>2.464494</v>
      </c>
      <c r="D125" t="n">
        <v>2.261174</v>
      </c>
      <c r="E125" t="n">
        <v>2.341429</v>
      </c>
      <c r="F125" t="n">
        <v>2.17954</v>
      </c>
      <c r="G125" t="n">
        <v>-0.117749</v>
      </c>
      <c r="H125" t="n">
        <v>-0.079583</v>
      </c>
      <c r="I125" t="n">
        <v>-0.060472</v>
      </c>
      <c r="J125" t="n">
        <v>-0.038877</v>
      </c>
      <c r="K125" t="n">
        <v>3.838562</v>
      </c>
      <c r="L125" t="n">
        <v>3.28198</v>
      </c>
      <c r="M125" t="n">
        <v>3.833104</v>
      </c>
      <c r="N125" t="n">
        <v>3.425845</v>
      </c>
      <c r="O125" t="n">
        <v>2.117704</v>
      </c>
      <c r="P125" t="n">
        <v>2.00511</v>
      </c>
      <c r="Q125" t="n">
        <v>2.391764</v>
      </c>
      <c r="R125" t="n">
        <v>2.313584</v>
      </c>
      <c r="S125" t="n">
        <v>2.188813</v>
      </c>
      <c r="T125" t="n">
        <v>2.319836</v>
      </c>
      <c r="U125" t="n">
        <v>2.520024</v>
      </c>
      <c r="V125" t="n">
        <v>2.313626</v>
      </c>
      <c r="W125" t="n">
        <v>2.406934</v>
      </c>
      <c r="X125" t="n">
        <v>-0.189841</v>
      </c>
      <c r="Y125" t="n">
        <v>2.333667</v>
      </c>
      <c r="Z125" t="n">
        <v>2.240737</v>
      </c>
      <c r="AA125" t="n">
        <v>3.695343</v>
      </c>
      <c r="AB125" t="n">
        <v>4.070031</v>
      </c>
      <c r="AC125" t="n">
        <v>3.071815</v>
      </c>
      <c r="AD125" t="n">
        <v>2.503784</v>
      </c>
      <c r="AE125" t="n">
        <v>2.277922</v>
      </c>
      <c r="AF125" t="n">
        <v>2.227487</v>
      </c>
      <c r="AG125" t="n">
        <v>2.253027</v>
      </c>
      <c r="AH125" t="n">
        <v>2.210261</v>
      </c>
      <c r="AI125" t="n">
        <v>3.147835</v>
      </c>
      <c r="AJ125" t="n">
        <v>4.023961</v>
      </c>
      <c r="AK125" t="n">
        <v>3.388455</v>
      </c>
      <c r="AL125" t="n">
        <v>2.569647</v>
      </c>
      <c r="AM125" t="n">
        <v>2.193962</v>
      </c>
      <c r="AN125" t="n">
        <v>2.341761</v>
      </c>
      <c r="AO125" t="n">
        <v>2.395709</v>
      </c>
      <c r="AP125" t="n">
        <v>2.324385</v>
      </c>
      <c r="AQ125" t="n">
        <v>1.632405</v>
      </c>
      <c r="AR125" t="n">
        <v>2.231479</v>
      </c>
      <c r="AS125" t="n">
        <v>2.399912</v>
      </c>
      <c r="AT125" t="n">
        <v>2.41831</v>
      </c>
      <c r="AU125" t="n">
        <v>2.401608</v>
      </c>
      <c r="AV125" t="n">
        <v>2.390873</v>
      </c>
      <c r="AW125" t="n">
        <v>2.354419</v>
      </c>
      <c r="AX125" t="n">
        <v>2.331255</v>
      </c>
      <c r="AY125" t="n">
        <v>2.808379</v>
      </c>
      <c r="AZ125" t="n">
        <v>2.69195</v>
      </c>
      <c r="BA125" t="n">
        <v>2.602009</v>
      </c>
      <c r="BB125" t="n">
        <v>2.403292</v>
      </c>
      <c r="BC125" t="n">
        <v>2.290832</v>
      </c>
      <c r="BD125" t="n">
        <v>2.432936</v>
      </c>
      <c r="BE125" t="n">
        <v>2.440883</v>
      </c>
      <c r="BF125" t="n">
        <v>2.29992</v>
      </c>
      <c r="BG125" t="n">
        <v>1.52223</v>
      </c>
      <c r="BH125" t="n">
        <v>2.187153</v>
      </c>
      <c r="BI125" t="n">
        <v>2.277408</v>
      </c>
      <c r="BJ125" t="n">
        <v>2.376553</v>
      </c>
      <c r="BK125" t="n">
        <v>2.374951</v>
      </c>
      <c r="BL125" t="n">
        <v>2.512148</v>
      </c>
      <c r="BM125" t="n">
        <v>2.307874</v>
      </c>
      <c r="BN125" t="n">
        <v>2.390241</v>
      </c>
    </row>
    <row r="126" spans="1:66">
      <c r="A126" t="n">
        <v>101.832222</v>
      </c>
      <c r="B126" t="n">
        <v>4.243009259259259</v>
      </c>
      <c r="C126" t="n">
        <v>2.457425</v>
      </c>
      <c r="D126" t="n">
        <v>2.266545</v>
      </c>
      <c r="E126" t="n">
        <v>2.348791</v>
      </c>
      <c r="F126" t="n">
        <v>2.190488</v>
      </c>
      <c r="G126" t="n">
        <v>-0.124298</v>
      </c>
      <c r="H126" t="n">
        <v>-0.085947</v>
      </c>
      <c r="I126" t="n">
        <v>-0.063095</v>
      </c>
      <c r="J126" t="n">
        <v>-0.04363</v>
      </c>
      <c r="K126" t="n">
        <v>3.861336</v>
      </c>
      <c r="L126" t="n">
        <v>3.323374</v>
      </c>
      <c r="M126" t="n">
        <v>3.894123</v>
      </c>
      <c r="N126" t="n">
        <v>3.450674</v>
      </c>
      <c r="O126" t="n">
        <v>2.124038</v>
      </c>
      <c r="P126" t="n">
        <v>2.021099</v>
      </c>
      <c r="Q126" t="n">
        <v>2.408516</v>
      </c>
      <c r="R126" t="n">
        <v>2.31645</v>
      </c>
      <c r="S126" t="n">
        <v>2.200696</v>
      </c>
      <c r="T126" t="n">
        <v>2.316658</v>
      </c>
      <c r="U126" t="n">
        <v>2.522603</v>
      </c>
      <c r="V126" t="n">
        <v>2.328256</v>
      </c>
      <c r="W126" t="n">
        <v>2.417717</v>
      </c>
      <c r="X126" t="n">
        <v>-0.186429</v>
      </c>
      <c r="Y126" t="n">
        <v>2.34653</v>
      </c>
      <c r="Z126" t="n">
        <v>2.259679</v>
      </c>
      <c r="AA126" t="n">
        <v>3.713208</v>
      </c>
      <c r="AB126" t="n">
        <v>4.07231</v>
      </c>
      <c r="AC126" t="n">
        <v>3.094662</v>
      </c>
      <c r="AD126" t="n">
        <v>2.512408</v>
      </c>
      <c r="AE126" t="n">
        <v>2.295712</v>
      </c>
      <c r="AF126" t="n">
        <v>2.226985</v>
      </c>
      <c r="AG126" t="n">
        <v>2.265882</v>
      </c>
      <c r="AH126" t="n">
        <v>2.224114</v>
      </c>
      <c r="AI126" t="n">
        <v>3.13347</v>
      </c>
      <c r="AJ126" t="n">
        <v>4.032203</v>
      </c>
      <c r="AK126" t="n">
        <v>3.410091</v>
      </c>
      <c r="AL126" t="n">
        <v>2.575781</v>
      </c>
      <c r="AM126" t="n">
        <v>2.199407</v>
      </c>
      <c r="AN126" t="n">
        <v>2.354425</v>
      </c>
      <c r="AO126" t="n">
        <v>2.401927</v>
      </c>
      <c r="AP126" t="n">
        <v>2.328841</v>
      </c>
      <c r="AQ126" t="n">
        <v>1.633009</v>
      </c>
      <c r="AR126" t="n">
        <v>2.240991</v>
      </c>
      <c r="AS126" t="n">
        <v>2.418026</v>
      </c>
      <c r="AT126" t="n">
        <v>2.431768</v>
      </c>
      <c r="AU126" t="n">
        <v>2.412631</v>
      </c>
      <c r="AV126" t="n">
        <v>2.407839</v>
      </c>
      <c r="AW126" t="n">
        <v>2.374516</v>
      </c>
      <c r="AX126" t="n">
        <v>2.32044</v>
      </c>
      <c r="AY126" t="n">
        <v>2.814337</v>
      </c>
      <c r="AZ126" t="n">
        <v>2.698067</v>
      </c>
      <c r="BA126" t="n">
        <v>2.614502</v>
      </c>
      <c r="BB126" t="n">
        <v>2.421051</v>
      </c>
      <c r="BC126" t="n">
        <v>2.323817</v>
      </c>
      <c r="BD126" t="n">
        <v>2.437631</v>
      </c>
      <c r="BE126" t="n">
        <v>2.456143</v>
      </c>
      <c r="BF126" t="n">
        <v>2.309371</v>
      </c>
      <c r="BG126" t="n">
        <v>1.515454</v>
      </c>
      <c r="BH126" t="n">
        <v>2.191485</v>
      </c>
      <c r="BI126" t="n">
        <v>2.29197</v>
      </c>
      <c r="BJ126" t="n">
        <v>2.383809</v>
      </c>
      <c r="BK126" t="n">
        <v>2.383797</v>
      </c>
      <c r="BL126" t="n">
        <v>2.532704</v>
      </c>
      <c r="BM126" t="n">
        <v>2.331886</v>
      </c>
      <c r="BN126" t="n">
        <v>2.405115</v>
      </c>
    </row>
    <row r="127" spans="1:66">
      <c r="A127" t="n">
        <v>102.832222</v>
      </c>
      <c r="B127" t="n">
        <v>4.284675925925926</v>
      </c>
      <c r="C127" t="n">
        <v>2.476848</v>
      </c>
      <c r="D127" t="n">
        <v>2.275595</v>
      </c>
      <c r="E127" t="n">
        <v>2.361213</v>
      </c>
      <c r="F127" t="n">
        <v>2.211402</v>
      </c>
      <c r="G127" t="n">
        <v>-0.130204</v>
      </c>
      <c r="H127" t="n">
        <v>-0.087814</v>
      </c>
      <c r="I127" t="n">
        <v>-0.06576600000000001</v>
      </c>
      <c r="J127" t="n">
        <v>-0.048476</v>
      </c>
      <c r="K127" t="n">
        <v>3.899233</v>
      </c>
      <c r="L127" t="n">
        <v>3.353927</v>
      </c>
      <c r="M127" t="n">
        <v>3.933165</v>
      </c>
      <c r="N127" t="n">
        <v>3.48792</v>
      </c>
      <c r="O127" t="n">
        <v>2.126501</v>
      </c>
      <c r="P127" t="n">
        <v>2.027415</v>
      </c>
      <c r="Q127" t="n">
        <v>2.40617</v>
      </c>
      <c r="R127" t="n">
        <v>2.328219</v>
      </c>
      <c r="S127" t="n">
        <v>2.208087</v>
      </c>
      <c r="T127" t="n">
        <v>2.342275</v>
      </c>
      <c r="U127" t="n">
        <v>2.538856</v>
      </c>
      <c r="V127" t="n">
        <v>2.326682</v>
      </c>
      <c r="W127" t="n">
        <v>2.433763</v>
      </c>
      <c r="X127" t="n">
        <v>-0.191461</v>
      </c>
      <c r="Y127" t="n">
        <v>2.363071</v>
      </c>
      <c r="Z127" t="n">
        <v>2.259016</v>
      </c>
      <c r="AA127" t="n">
        <v>3.709441</v>
      </c>
      <c r="AB127" t="n">
        <v>4.109153</v>
      </c>
      <c r="AC127" t="n">
        <v>3.094367</v>
      </c>
      <c r="AD127" t="n">
        <v>2.523793</v>
      </c>
      <c r="AE127" t="n">
        <v>2.307471</v>
      </c>
      <c r="AF127" t="n">
        <v>2.230745</v>
      </c>
      <c r="AG127" t="n">
        <v>2.273025</v>
      </c>
      <c r="AH127" t="n">
        <v>2.227728</v>
      </c>
      <c r="AI127" t="n">
        <v>3.110976</v>
      </c>
      <c r="AJ127" t="n">
        <v>4.057385</v>
      </c>
      <c r="AK127" t="n">
        <v>3.427757</v>
      </c>
      <c r="AL127" t="n">
        <v>2.594072</v>
      </c>
      <c r="AM127" t="n">
        <v>2.20115</v>
      </c>
      <c r="AN127" t="n">
        <v>2.374882</v>
      </c>
      <c r="AO127" t="n">
        <v>2.418478</v>
      </c>
      <c r="AP127" t="n">
        <v>2.347107</v>
      </c>
      <c r="AQ127" t="n">
        <v>1.635754</v>
      </c>
      <c r="AR127" t="n">
        <v>2.243776</v>
      </c>
      <c r="AS127" t="n">
        <v>2.418071</v>
      </c>
      <c r="AT127" t="n">
        <v>2.435717</v>
      </c>
      <c r="AU127" t="n">
        <v>2.439923</v>
      </c>
      <c r="AV127" t="n">
        <v>2.412352</v>
      </c>
      <c r="AW127" t="n">
        <v>2.378871</v>
      </c>
      <c r="AX127" t="n">
        <v>2.322438</v>
      </c>
      <c r="AY127" t="n">
        <v>2.833507</v>
      </c>
      <c r="AZ127" t="n">
        <v>2.711724</v>
      </c>
      <c r="BA127" t="n">
        <v>2.640434</v>
      </c>
      <c r="BB127" t="n">
        <v>2.427028</v>
      </c>
      <c r="BC127" t="n">
        <v>2.321743</v>
      </c>
      <c r="BD127" t="n">
        <v>2.465422</v>
      </c>
      <c r="BE127" t="n">
        <v>2.459278</v>
      </c>
      <c r="BF127" t="n">
        <v>2.319808</v>
      </c>
      <c r="BG127" t="n">
        <v>1.504499</v>
      </c>
      <c r="BH127" t="n">
        <v>2.180053</v>
      </c>
      <c r="BI127" t="n">
        <v>2.291534</v>
      </c>
      <c r="BJ127" t="n">
        <v>2.40393</v>
      </c>
      <c r="BK127" t="n">
        <v>2.399334</v>
      </c>
      <c r="BL127" t="n">
        <v>2.539506</v>
      </c>
      <c r="BM127" t="n">
        <v>2.332975</v>
      </c>
      <c r="BN127" t="n">
        <v>2.426802</v>
      </c>
    </row>
    <row r="128" spans="1:66">
      <c r="A128" t="n">
        <v>103.832222</v>
      </c>
      <c r="B128" t="n">
        <v>4.326342592592593</v>
      </c>
      <c r="C128" t="n">
        <v>2.477005</v>
      </c>
      <c r="D128" t="n">
        <v>2.299265</v>
      </c>
      <c r="E128" t="n">
        <v>2.369012</v>
      </c>
      <c r="F128" t="n">
        <v>2.221241</v>
      </c>
      <c r="G128" t="n">
        <v>-0.130592</v>
      </c>
      <c r="H128" t="n">
        <v>-0.09159299999999999</v>
      </c>
      <c r="I128" t="n">
        <v>-0.06755899999999999</v>
      </c>
      <c r="J128" t="n">
        <v>-0.048622</v>
      </c>
      <c r="K128" t="n">
        <v>3.971361</v>
      </c>
      <c r="L128" t="n">
        <v>3.389784</v>
      </c>
      <c r="M128" t="n">
        <v>3.981583</v>
      </c>
      <c r="N128" t="n">
        <v>3.531749</v>
      </c>
      <c r="O128" t="n">
        <v>2.14348</v>
      </c>
      <c r="P128" t="n">
        <v>2.030005</v>
      </c>
      <c r="Q128" t="n">
        <v>2.416631</v>
      </c>
      <c r="R128" t="n">
        <v>2.34307</v>
      </c>
      <c r="S128" t="n">
        <v>2.219457</v>
      </c>
      <c r="T128" t="n">
        <v>2.348709</v>
      </c>
      <c r="U128" t="n">
        <v>2.564034</v>
      </c>
      <c r="V128" t="n">
        <v>2.346731</v>
      </c>
      <c r="W128" t="n">
        <v>2.444531</v>
      </c>
      <c r="X128" t="n">
        <v>-0.197704</v>
      </c>
      <c r="Y128" t="n">
        <v>2.354581</v>
      </c>
      <c r="Z128" t="n">
        <v>2.260947</v>
      </c>
      <c r="AA128" t="n">
        <v>3.709486</v>
      </c>
      <c r="AB128" t="n">
        <v>4.130953</v>
      </c>
      <c r="AC128" t="n">
        <v>3.093031</v>
      </c>
      <c r="AD128" t="n">
        <v>2.536949</v>
      </c>
      <c r="AE128" t="n">
        <v>2.315079</v>
      </c>
      <c r="AF128" t="n">
        <v>2.246487</v>
      </c>
      <c r="AG128" t="n">
        <v>2.27945</v>
      </c>
      <c r="AH128" t="n">
        <v>2.248905</v>
      </c>
      <c r="AI128" t="n">
        <v>3.090581</v>
      </c>
      <c r="AJ128" t="n">
        <v>4.035374</v>
      </c>
      <c r="AK128" t="n">
        <v>3.442151</v>
      </c>
      <c r="AL128" t="n">
        <v>2.599666</v>
      </c>
      <c r="AM128" t="n">
        <v>2.212218</v>
      </c>
      <c r="AN128" t="n">
        <v>2.395234</v>
      </c>
      <c r="AO128" t="n">
        <v>2.437606</v>
      </c>
      <c r="AP128" t="n">
        <v>2.347098</v>
      </c>
      <c r="AQ128" t="n">
        <v>1.647478</v>
      </c>
      <c r="AR128" t="n">
        <v>2.253508</v>
      </c>
      <c r="AS128" t="n">
        <v>2.428735</v>
      </c>
      <c r="AT128" t="n">
        <v>2.448348</v>
      </c>
      <c r="AU128" t="n">
        <v>2.454101</v>
      </c>
      <c r="AV128" t="n">
        <v>2.424281</v>
      </c>
      <c r="AW128" t="n">
        <v>2.393449</v>
      </c>
      <c r="AX128" t="n">
        <v>2.338542</v>
      </c>
      <c r="AY128" t="n">
        <v>2.848809</v>
      </c>
      <c r="AZ128" t="n">
        <v>2.731774</v>
      </c>
      <c r="BA128" t="n">
        <v>2.650512</v>
      </c>
      <c r="BB128" t="n">
        <v>2.42716</v>
      </c>
      <c r="BC128" t="n">
        <v>2.330116</v>
      </c>
      <c r="BD128" t="n">
        <v>2.46007</v>
      </c>
      <c r="BE128" t="n">
        <v>2.466706</v>
      </c>
      <c r="BF128" t="n">
        <v>2.326083</v>
      </c>
      <c r="BG128" t="n">
        <v>1.49257</v>
      </c>
      <c r="BH128" t="n">
        <v>2.184587</v>
      </c>
      <c r="BI128" t="n">
        <v>2.303621</v>
      </c>
      <c r="BJ128" t="n">
        <v>2.41984</v>
      </c>
      <c r="BK128" t="n">
        <v>2.406058</v>
      </c>
      <c r="BL128" t="n">
        <v>2.5575</v>
      </c>
      <c r="BM128" t="n">
        <v>2.341032</v>
      </c>
      <c r="BN128" t="n">
        <v>2.447998</v>
      </c>
    </row>
    <row r="129" spans="1:66">
      <c r="A129" t="n">
        <v>104.832222</v>
      </c>
      <c r="B129" t="n">
        <v>4.368009259259259</v>
      </c>
      <c r="C129" t="n">
        <v>2.481381</v>
      </c>
      <c r="D129" t="n">
        <v>2.303027</v>
      </c>
      <c r="E129" t="n">
        <v>2.379467</v>
      </c>
      <c r="F129" t="n">
        <v>2.225255</v>
      </c>
      <c r="G129" t="n">
        <v>-0.135059</v>
      </c>
      <c r="H129" t="n">
        <v>-0.09282600000000001</v>
      </c>
      <c r="I129" t="n">
        <v>-0.070436</v>
      </c>
      <c r="J129" t="n">
        <v>-0.051557</v>
      </c>
      <c r="K129" t="n">
        <v>4.018203</v>
      </c>
      <c r="L129" t="n">
        <v>3.426549</v>
      </c>
      <c r="M129" t="n">
        <v>4.019255</v>
      </c>
      <c r="N129" t="n">
        <v>3.563916</v>
      </c>
      <c r="O129" t="n">
        <v>2.159936</v>
      </c>
      <c r="P129" t="n">
        <v>2.048232</v>
      </c>
      <c r="Q129" t="n">
        <v>2.418047</v>
      </c>
      <c r="R129" t="n">
        <v>2.352863</v>
      </c>
      <c r="S129" t="n">
        <v>2.236467</v>
      </c>
      <c r="T129" t="n">
        <v>2.36852</v>
      </c>
      <c r="U129" t="n">
        <v>2.574214</v>
      </c>
      <c r="V129" t="n">
        <v>2.356382</v>
      </c>
      <c r="W129" t="n">
        <v>2.457762</v>
      </c>
      <c r="X129" t="n">
        <v>-0.195906</v>
      </c>
      <c r="Y129" t="n">
        <v>2.365902</v>
      </c>
      <c r="Z129" t="n">
        <v>2.270683</v>
      </c>
      <c r="AA129" t="n">
        <v>3.693789</v>
      </c>
      <c r="AB129" t="n">
        <v>4.147042</v>
      </c>
      <c r="AC129" t="n">
        <v>3.118217</v>
      </c>
      <c r="AD129" t="n">
        <v>2.534676</v>
      </c>
      <c r="AE129" t="n">
        <v>2.325061</v>
      </c>
      <c r="AF129" t="n">
        <v>2.25702</v>
      </c>
      <c r="AG129" t="n">
        <v>2.27504</v>
      </c>
      <c r="AH129" t="n">
        <v>2.25225</v>
      </c>
      <c r="AI129" t="n">
        <v>3.05901</v>
      </c>
      <c r="AJ129" t="n">
        <v>4.023188</v>
      </c>
      <c r="AK129" t="n">
        <v>3.43765</v>
      </c>
      <c r="AL129" t="n">
        <v>2.60477</v>
      </c>
      <c r="AM129" t="n">
        <v>2.208502</v>
      </c>
      <c r="AN129" t="n">
        <v>2.420203</v>
      </c>
      <c r="AO129" t="n">
        <v>2.445702</v>
      </c>
      <c r="AP129" t="n">
        <v>2.357875</v>
      </c>
      <c r="AQ129" t="n">
        <v>1.65544</v>
      </c>
      <c r="AR129" t="n">
        <v>2.264934</v>
      </c>
      <c r="AS129" t="n">
        <v>2.447219</v>
      </c>
      <c r="AT129" t="n">
        <v>2.445843</v>
      </c>
      <c r="AU129" t="n">
        <v>2.44972</v>
      </c>
      <c r="AV129" t="n">
        <v>2.442227</v>
      </c>
      <c r="AW129" t="n">
        <v>2.40276</v>
      </c>
      <c r="AX129" t="n">
        <v>2.360027</v>
      </c>
      <c r="AY129" t="n">
        <v>2.866186</v>
      </c>
      <c r="AZ129" t="n">
        <v>2.740843</v>
      </c>
      <c r="BA129" t="n">
        <v>2.657467</v>
      </c>
      <c r="BB129" t="n">
        <v>2.446811</v>
      </c>
      <c r="BC129" t="n">
        <v>2.336002</v>
      </c>
      <c r="BD129" t="n">
        <v>2.475415</v>
      </c>
      <c r="BE129" t="n">
        <v>2.477199</v>
      </c>
      <c r="BF129" t="n">
        <v>2.34647</v>
      </c>
      <c r="BG129" t="n">
        <v>1.488547</v>
      </c>
      <c r="BH129" t="n">
        <v>2.172252</v>
      </c>
      <c r="BI129" t="n">
        <v>2.307791</v>
      </c>
      <c r="BJ129" t="n">
        <v>2.435462</v>
      </c>
      <c r="BK129" t="n">
        <v>2.417059</v>
      </c>
      <c r="BL129" t="n">
        <v>2.570858</v>
      </c>
      <c r="BM129" t="n">
        <v>2.35947</v>
      </c>
      <c r="BN129" t="n">
        <v>2.471897</v>
      </c>
    </row>
    <row r="130" spans="1:66">
      <c r="A130" t="n">
        <v>105.832222</v>
      </c>
      <c r="B130" t="n">
        <v>4.409675925925926</v>
      </c>
      <c r="C130" t="n">
        <v>2.496982</v>
      </c>
      <c r="D130" t="n">
        <v>2.320942</v>
      </c>
      <c r="E130" t="n">
        <v>2.395199</v>
      </c>
      <c r="F130" t="n">
        <v>2.240628</v>
      </c>
      <c r="G130" t="n">
        <v>-0.136981</v>
      </c>
      <c r="H130" t="n">
        <v>-0.096051</v>
      </c>
      <c r="I130" t="n">
        <v>-0.072682</v>
      </c>
      <c r="J130" t="n">
        <v>-0.052714</v>
      </c>
      <c r="K130" t="n">
        <v>4.066046</v>
      </c>
      <c r="L130" t="n">
        <v>3.460748</v>
      </c>
      <c r="M130" t="n">
        <v>4.054027</v>
      </c>
      <c r="N130" t="n">
        <v>3.614608</v>
      </c>
      <c r="O130" t="n">
        <v>2.167567</v>
      </c>
      <c r="P130" t="n">
        <v>2.039657</v>
      </c>
      <c r="Q130" t="n">
        <v>2.424639</v>
      </c>
      <c r="R130" t="n">
        <v>2.365344</v>
      </c>
      <c r="S130" t="n">
        <v>2.25411</v>
      </c>
      <c r="T130" t="n">
        <v>2.371754</v>
      </c>
      <c r="U130" t="n">
        <v>2.583484</v>
      </c>
      <c r="V130" t="n">
        <v>2.366157</v>
      </c>
      <c r="W130" t="n">
        <v>2.483056</v>
      </c>
      <c r="X130" t="n">
        <v>-0.198593</v>
      </c>
      <c r="Y130" t="n">
        <v>2.380438</v>
      </c>
      <c r="Z130" t="n">
        <v>2.278411</v>
      </c>
      <c r="AA130" t="n">
        <v>3.680587</v>
      </c>
      <c r="AB130" t="n">
        <v>4.156873</v>
      </c>
      <c r="AC130" t="n">
        <v>3.131312</v>
      </c>
      <c r="AD130" t="n">
        <v>2.538632</v>
      </c>
      <c r="AE130" t="n">
        <v>2.341965</v>
      </c>
      <c r="AF130" t="n">
        <v>2.257276</v>
      </c>
      <c r="AG130" t="n">
        <v>2.276216</v>
      </c>
      <c r="AH130" t="n">
        <v>2.23856</v>
      </c>
      <c r="AI130" t="n">
        <v>3.044296</v>
      </c>
      <c r="AJ130" t="n">
        <v>4.059625</v>
      </c>
      <c r="AK130" t="n">
        <v>3.461039</v>
      </c>
      <c r="AL130" t="n">
        <v>2.627883</v>
      </c>
      <c r="AM130" t="n">
        <v>2.214317</v>
      </c>
      <c r="AN130" t="n">
        <v>2.436841</v>
      </c>
      <c r="AO130" t="n">
        <v>2.445723</v>
      </c>
      <c r="AP130" t="n">
        <v>2.36905</v>
      </c>
      <c r="AQ130" t="n">
        <v>1.671826</v>
      </c>
      <c r="AR130" t="n">
        <v>2.261609</v>
      </c>
      <c r="AS130" t="n">
        <v>2.451495</v>
      </c>
      <c r="AT130" t="n">
        <v>2.456774</v>
      </c>
      <c r="AU130" t="n">
        <v>2.461131</v>
      </c>
      <c r="AV130" t="n">
        <v>2.453574</v>
      </c>
      <c r="AW130" t="n">
        <v>2.413356</v>
      </c>
      <c r="AX130" t="n">
        <v>2.358394</v>
      </c>
      <c r="AY130" t="n">
        <v>2.887528</v>
      </c>
      <c r="AZ130" t="n">
        <v>2.754113</v>
      </c>
      <c r="BA130" t="n">
        <v>2.676318</v>
      </c>
      <c r="BB130" t="n">
        <v>2.453933</v>
      </c>
      <c r="BC130" t="n">
        <v>2.354561</v>
      </c>
      <c r="BD130" t="n">
        <v>2.500858</v>
      </c>
      <c r="BE130" t="n">
        <v>2.478167</v>
      </c>
      <c r="BF130" t="n">
        <v>2.351951</v>
      </c>
      <c r="BG130" t="n">
        <v>1.482301</v>
      </c>
      <c r="BH130" t="n">
        <v>2.173381</v>
      </c>
      <c r="BI130" t="n">
        <v>2.312052</v>
      </c>
      <c r="BJ130" t="n">
        <v>2.438885</v>
      </c>
      <c r="BK130" t="n">
        <v>2.399354</v>
      </c>
      <c r="BL130" t="n">
        <v>2.574302</v>
      </c>
      <c r="BM130" t="n">
        <v>2.369112</v>
      </c>
      <c r="BN130" t="n">
        <v>2.477864</v>
      </c>
    </row>
    <row r="131" spans="1:66">
      <c r="A131" t="n">
        <v>106.832222</v>
      </c>
      <c r="B131" t="n">
        <v>4.451342592592593</v>
      </c>
      <c r="C131" t="n">
        <v>2.515687</v>
      </c>
      <c r="D131" t="n">
        <v>2.334996</v>
      </c>
      <c r="E131" t="n">
        <v>2.413183</v>
      </c>
      <c r="F131" t="n">
        <v>2.249375</v>
      </c>
      <c r="G131" t="n">
        <v>-0.141192</v>
      </c>
      <c r="H131" t="n">
        <v>-0.09822400000000001</v>
      </c>
      <c r="I131" t="n">
        <v>-0.07614600000000001</v>
      </c>
      <c r="J131" t="n">
        <v>-0.054422</v>
      </c>
      <c r="K131" t="n">
        <v>4.08577</v>
      </c>
      <c r="L131" t="n">
        <v>3.507715</v>
      </c>
      <c r="M131" t="n">
        <v>4.09187</v>
      </c>
      <c r="N131" t="n">
        <v>3.645122</v>
      </c>
      <c r="O131" t="n">
        <v>2.170541</v>
      </c>
      <c r="P131" t="n">
        <v>2.051141</v>
      </c>
      <c r="Q131" t="n">
        <v>2.443676</v>
      </c>
      <c r="R131" t="n">
        <v>2.372251</v>
      </c>
      <c r="S131" t="n">
        <v>2.25379</v>
      </c>
      <c r="T131" t="n">
        <v>2.373822</v>
      </c>
      <c r="U131" t="n">
        <v>2.596734</v>
      </c>
      <c r="V131" t="n">
        <v>2.389056</v>
      </c>
      <c r="W131" t="n">
        <v>2.492986</v>
      </c>
      <c r="X131" t="n">
        <v>-0.200324</v>
      </c>
      <c r="Y131" t="n">
        <v>2.375623</v>
      </c>
      <c r="Z131" t="n">
        <v>2.287843</v>
      </c>
      <c r="AA131" t="n">
        <v>3.69066</v>
      </c>
      <c r="AB131" t="n">
        <v>4.143145</v>
      </c>
      <c r="AC131" t="n">
        <v>3.129157</v>
      </c>
      <c r="AD131" t="n">
        <v>2.560001</v>
      </c>
      <c r="AE131" t="n">
        <v>2.34811</v>
      </c>
      <c r="AF131" t="n">
        <v>2.266742</v>
      </c>
      <c r="AG131" t="n">
        <v>2.278943</v>
      </c>
      <c r="AH131" t="n">
        <v>2.267285</v>
      </c>
      <c r="AI131" t="n">
        <v>3.022427</v>
      </c>
      <c r="AJ131" t="n">
        <v>4.055168</v>
      </c>
      <c r="AK131" t="n">
        <v>3.469971</v>
      </c>
      <c r="AL131" t="n">
        <v>2.643738</v>
      </c>
      <c r="AM131" t="n">
        <v>2.222215</v>
      </c>
      <c r="AN131" t="n">
        <v>2.443277</v>
      </c>
      <c r="AO131" t="n">
        <v>2.465854</v>
      </c>
      <c r="AP131" t="n">
        <v>2.385641</v>
      </c>
      <c r="AQ131" t="n">
        <v>1.68485</v>
      </c>
      <c r="AR131" t="n">
        <v>2.276492</v>
      </c>
      <c r="AS131" t="n">
        <v>2.452844</v>
      </c>
      <c r="AT131" t="n">
        <v>2.449028</v>
      </c>
      <c r="AU131" t="n">
        <v>2.458585</v>
      </c>
      <c r="AV131" t="n">
        <v>2.478511</v>
      </c>
      <c r="AW131" t="n">
        <v>2.405652</v>
      </c>
      <c r="AX131" t="n">
        <v>2.365154</v>
      </c>
      <c r="AY131" t="n">
        <v>2.885616</v>
      </c>
      <c r="AZ131" t="n">
        <v>2.779004</v>
      </c>
      <c r="BA131" t="n">
        <v>2.673121</v>
      </c>
      <c r="BB131" t="n">
        <v>2.466258</v>
      </c>
      <c r="BC131" t="n">
        <v>2.358724</v>
      </c>
      <c r="BD131" t="n">
        <v>2.518423</v>
      </c>
      <c r="BE131" t="n">
        <v>2.478756</v>
      </c>
      <c r="BF131" t="n">
        <v>2.361463</v>
      </c>
      <c r="BG131" t="n">
        <v>1.475168</v>
      </c>
      <c r="BH131" t="n">
        <v>2.172368</v>
      </c>
      <c r="BI131" t="n">
        <v>2.329055</v>
      </c>
      <c r="BJ131" t="n">
        <v>2.434897</v>
      </c>
      <c r="BK131" t="n">
        <v>2.421254</v>
      </c>
      <c r="BL131" t="n">
        <v>2.583765</v>
      </c>
      <c r="BM131" t="n">
        <v>2.374141</v>
      </c>
      <c r="BN131" t="n">
        <v>2.469962</v>
      </c>
    </row>
    <row r="132" spans="1:66">
      <c r="A132" t="n">
        <v>107.832222</v>
      </c>
      <c r="B132" t="n">
        <v>4.493009259259259</v>
      </c>
      <c r="C132" t="n">
        <v>2.531486</v>
      </c>
      <c r="D132" t="n">
        <v>2.342394</v>
      </c>
      <c r="E132" t="n">
        <v>2.419598</v>
      </c>
      <c r="F132" t="n">
        <v>2.265311</v>
      </c>
      <c r="G132" t="n">
        <v>-0.143194</v>
      </c>
      <c r="H132" t="n">
        <v>-0.100191</v>
      </c>
      <c r="I132" t="n">
        <v>-0.07656200000000001</v>
      </c>
      <c r="J132" t="n">
        <v>-0.057862</v>
      </c>
      <c r="K132" t="n">
        <v>4.112463</v>
      </c>
      <c r="L132" t="n">
        <v>3.534013</v>
      </c>
      <c r="M132" t="n">
        <v>4.16371</v>
      </c>
      <c r="N132" t="n">
        <v>3.675265</v>
      </c>
      <c r="O132" t="n">
        <v>2.179843</v>
      </c>
      <c r="P132" t="n">
        <v>2.056501</v>
      </c>
      <c r="Q132" t="n">
        <v>2.454942</v>
      </c>
      <c r="R132" t="n">
        <v>2.372618</v>
      </c>
      <c r="S132" t="n">
        <v>2.265025</v>
      </c>
      <c r="T132" t="n">
        <v>2.384593</v>
      </c>
      <c r="U132" t="n">
        <v>2.609307</v>
      </c>
      <c r="V132" t="n">
        <v>2.395361</v>
      </c>
      <c r="W132" t="n">
        <v>2.491412</v>
      </c>
      <c r="X132" t="n">
        <v>-0.200445</v>
      </c>
      <c r="Y132" t="n">
        <v>2.385828</v>
      </c>
      <c r="Z132" t="n">
        <v>2.293676</v>
      </c>
      <c r="AA132" t="n">
        <v>3.698908</v>
      </c>
      <c r="AB132" t="n">
        <v>4.151349</v>
      </c>
      <c r="AC132" t="n">
        <v>3.146144</v>
      </c>
      <c r="AD132" t="n">
        <v>2.575715</v>
      </c>
      <c r="AE132" t="n">
        <v>2.352168</v>
      </c>
      <c r="AF132" t="n">
        <v>2.27433</v>
      </c>
      <c r="AG132" t="n">
        <v>2.298464</v>
      </c>
      <c r="AH132" t="n">
        <v>2.2781</v>
      </c>
      <c r="AI132" t="n">
        <v>2.9958</v>
      </c>
      <c r="AJ132" t="n">
        <v>4.028741</v>
      </c>
      <c r="AK132" t="n">
        <v>3.502954</v>
      </c>
      <c r="AL132" t="n">
        <v>2.661336</v>
      </c>
      <c r="AM132" t="n">
        <v>2.225335</v>
      </c>
      <c r="AN132" t="n">
        <v>2.438873</v>
      </c>
      <c r="AO132" t="n">
        <v>2.468964</v>
      </c>
      <c r="AP132" t="n">
        <v>2.394704</v>
      </c>
      <c r="AQ132" t="n">
        <v>1.687285</v>
      </c>
      <c r="AR132" t="n">
        <v>2.28505</v>
      </c>
      <c r="AS132" t="n">
        <v>2.451854</v>
      </c>
      <c r="AT132" t="n">
        <v>2.451775</v>
      </c>
      <c r="AU132" t="n">
        <v>2.467076</v>
      </c>
      <c r="AV132" t="n">
        <v>2.496303</v>
      </c>
      <c r="AW132" t="n">
        <v>2.42132</v>
      </c>
      <c r="AX132" t="n">
        <v>2.388983</v>
      </c>
      <c r="AY132" t="n">
        <v>2.909584</v>
      </c>
      <c r="AZ132" t="n">
        <v>2.794137</v>
      </c>
      <c r="BA132" t="n">
        <v>2.678904</v>
      </c>
      <c r="BB132" t="n">
        <v>2.471683</v>
      </c>
      <c r="BC132" t="n">
        <v>2.380801</v>
      </c>
      <c r="BD132" t="n">
        <v>2.531531</v>
      </c>
      <c r="BE132" t="n">
        <v>2.483464</v>
      </c>
      <c r="BF132" t="n">
        <v>2.357926</v>
      </c>
      <c r="BG132" t="n">
        <v>1.462185</v>
      </c>
      <c r="BH132" t="n">
        <v>2.171734</v>
      </c>
      <c r="BI132" t="n">
        <v>2.324033</v>
      </c>
      <c r="BJ132" t="n">
        <v>2.450774</v>
      </c>
      <c r="BK132" t="n">
        <v>2.418927</v>
      </c>
      <c r="BL132" t="n">
        <v>2.598102</v>
      </c>
      <c r="BM132" t="n">
        <v>2.39407</v>
      </c>
      <c r="BN132" t="n">
        <v>2.486157</v>
      </c>
    </row>
    <row r="133" spans="1:66">
      <c r="A133" t="n">
        <v>108.832222</v>
      </c>
      <c r="B133" t="n">
        <v>4.534675925925926</v>
      </c>
      <c r="C133" t="n">
        <v>2.536321</v>
      </c>
      <c r="D133" t="n">
        <v>2.363446</v>
      </c>
      <c r="E133" t="n">
        <v>2.423493</v>
      </c>
      <c r="F133" t="n">
        <v>2.272434</v>
      </c>
      <c r="G133" t="n">
        <v>-0.14507</v>
      </c>
      <c r="H133" t="n">
        <v>-0.103091</v>
      </c>
      <c r="I133" t="n">
        <v>-0.078959</v>
      </c>
      <c r="J133" t="n">
        <v>-0.058255</v>
      </c>
      <c r="K133" t="n">
        <v>4.160609</v>
      </c>
      <c r="L133" t="n">
        <v>3.561887</v>
      </c>
      <c r="M133" t="n">
        <v>4.214464</v>
      </c>
      <c r="N133" t="n">
        <v>3.70958</v>
      </c>
      <c r="O133" t="n">
        <v>2.177392</v>
      </c>
      <c r="P133" t="n">
        <v>2.061325</v>
      </c>
      <c r="Q133" t="n">
        <v>2.465518</v>
      </c>
      <c r="R133" t="n">
        <v>2.369682</v>
      </c>
      <c r="S133" t="n">
        <v>2.278821</v>
      </c>
      <c r="T133" t="n">
        <v>2.39365</v>
      </c>
      <c r="U133" t="n">
        <v>2.626872</v>
      </c>
      <c r="V133" t="n">
        <v>2.406759</v>
      </c>
      <c r="W133" t="n">
        <v>2.514751</v>
      </c>
      <c r="X133" t="n">
        <v>-0.207794</v>
      </c>
      <c r="Y133" t="n">
        <v>2.398678</v>
      </c>
      <c r="Z133" t="n">
        <v>2.306189</v>
      </c>
      <c r="AA133" t="n">
        <v>3.69418</v>
      </c>
      <c r="AB133" t="n">
        <v>4.156898</v>
      </c>
      <c r="AC133" t="n">
        <v>3.161912</v>
      </c>
      <c r="AD133" t="n">
        <v>2.577356</v>
      </c>
      <c r="AE133" t="n">
        <v>2.362614</v>
      </c>
      <c r="AF133" t="n">
        <v>2.285116</v>
      </c>
      <c r="AG133" t="n">
        <v>2.302239</v>
      </c>
      <c r="AH133" t="n">
        <v>2.276609</v>
      </c>
      <c r="AI133" t="n">
        <v>2.979852</v>
      </c>
      <c r="AJ133" t="n">
        <v>4.038452</v>
      </c>
      <c r="AK133" t="n">
        <v>3.495119</v>
      </c>
      <c r="AL133" t="n">
        <v>2.678716</v>
      </c>
      <c r="AM133" t="n">
        <v>2.231632</v>
      </c>
      <c r="AN133" t="n">
        <v>2.448097</v>
      </c>
      <c r="AO133" t="n">
        <v>2.487451</v>
      </c>
      <c r="AP133" t="n">
        <v>2.398995</v>
      </c>
      <c r="AQ133" t="n">
        <v>1.701647</v>
      </c>
      <c r="AR133" t="n">
        <v>2.29188</v>
      </c>
      <c r="AS133" t="n">
        <v>2.465091</v>
      </c>
      <c r="AT133" t="n">
        <v>2.457413</v>
      </c>
      <c r="AU133" t="n">
        <v>2.489167</v>
      </c>
      <c r="AV133" t="n">
        <v>2.511193</v>
      </c>
      <c r="AW133" t="n">
        <v>2.426208</v>
      </c>
      <c r="AX133" t="n">
        <v>2.397825</v>
      </c>
      <c r="AY133" t="n">
        <v>2.940764</v>
      </c>
      <c r="AZ133" t="n">
        <v>2.789555</v>
      </c>
      <c r="BA133" t="n">
        <v>2.699913</v>
      </c>
      <c r="BB133" t="n">
        <v>2.478055</v>
      </c>
      <c r="BC133" t="n">
        <v>2.388898</v>
      </c>
      <c r="BD133" t="n">
        <v>2.543277</v>
      </c>
      <c r="BE133" t="n">
        <v>2.496032</v>
      </c>
      <c r="BF133" t="n">
        <v>2.364229</v>
      </c>
      <c r="BG133" t="n">
        <v>1.445143</v>
      </c>
      <c r="BH133" t="n">
        <v>2.167778</v>
      </c>
      <c r="BI133" t="n">
        <v>2.316942</v>
      </c>
      <c r="BJ133" t="n">
        <v>2.456342</v>
      </c>
      <c r="BK133" t="n">
        <v>2.442658</v>
      </c>
      <c r="BL133" t="n">
        <v>2.613534</v>
      </c>
      <c r="BM133" t="n">
        <v>2.394978</v>
      </c>
      <c r="BN133" t="n">
        <v>2.504189</v>
      </c>
    </row>
    <row r="134" spans="1:66">
      <c r="A134" t="n">
        <v>109.832222</v>
      </c>
      <c r="B134" t="n">
        <v>4.576342592592593</v>
      </c>
      <c r="C134" t="n">
        <v>2.547331</v>
      </c>
      <c r="D134" t="n">
        <v>2.370016</v>
      </c>
      <c r="E134" t="n">
        <v>2.439571</v>
      </c>
      <c r="F134" t="n">
        <v>2.285473</v>
      </c>
      <c r="G134" t="n">
        <v>-0.148134</v>
      </c>
      <c r="H134" t="n">
        <v>-0.106007</v>
      </c>
      <c r="I134" t="n">
        <v>-0.080313</v>
      </c>
      <c r="J134" t="n">
        <v>-0.060342</v>
      </c>
      <c r="K134" t="n">
        <v>4.179798</v>
      </c>
      <c r="L134" t="n">
        <v>3.586249</v>
      </c>
      <c r="M134" t="n">
        <v>4.237633</v>
      </c>
      <c r="N134" t="n">
        <v>3.7436</v>
      </c>
      <c r="O134" t="n">
        <v>2.17785</v>
      </c>
      <c r="P134" t="n">
        <v>2.070677</v>
      </c>
      <c r="Q134" t="n">
        <v>2.467777</v>
      </c>
      <c r="R134" t="n">
        <v>2.386987</v>
      </c>
      <c r="S134" t="n">
        <v>2.291285</v>
      </c>
      <c r="T134" t="n">
        <v>2.393395</v>
      </c>
      <c r="U134" t="n">
        <v>2.643821</v>
      </c>
      <c r="V134" t="n">
        <v>2.40452</v>
      </c>
      <c r="W134" t="n">
        <v>2.528042</v>
      </c>
      <c r="X134" t="n">
        <v>-0.207853</v>
      </c>
      <c r="Y134" t="n">
        <v>2.385586</v>
      </c>
      <c r="Z134" t="n">
        <v>2.315843</v>
      </c>
      <c r="AA134" t="n">
        <v>3.709321</v>
      </c>
      <c r="AB134" t="n">
        <v>4.144964</v>
      </c>
      <c r="AC134" t="n">
        <v>3.154</v>
      </c>
      <c r="AD134" t="n">
        <v>2.57804</v>
      </c>
      <c r="AE134" t="n">
        <v>2.36836</v>
      </c>
      <c r="AF134" t="n">
        <v>2.298974</v>
      </c>
      <c r="AG134" t="n">
        <v>2.312705</v>
      </c>
      <c r="AH134" t="n">
        <v>2.295112</v>
      </c>
      <c r="AI134" t="n">
        <v>2.969696</v>
      </c>
      <c r="AJ134" t="n">
        <v>4.008866</v>
      </c>
      <c r="AK134" t="n">
        <v>3.506299</v>
      </c>
      <c r="AL134" t="n">
        <v>2.683375</v>
      </c>
      <c r="AM134" t="n">
        <v>2.248158</v>
      </c>
      <c r="AN134" t="n">
        <v>2.463002</v>
      </c>
      <c r="AO134" t="n">
        <v>2.486897</v>
      </c>
      <c r="AP134" t="n">
        <v>2.427255</v>
      </c>
      <c r="AQ134" t="n">
        <v>1.6993</v>
      </c>
      <c r="AR134" t="n">
        <v>2.312495</v>
      </c>
      <c r="AS134" t="n">
        <v>2.477185</v>
      </c>
      <c r="AT134" t="n">
        <v>2.474251</v>
      </c>
      <c r="AU134" t="n">
        <v>2.515686</v>
      </c>
      <c r="AV134" t="n">
        <v>2.514473</v>
      </c>
      <c r="AW134" t="n">
        <v>2.430786</v>
      </c>
      <c r="AX134" t="n">
        <v>2.414405</v>
      </c>
      <c r="AY134" t="n">
        <v>2.952264</v>
      </c>
      <c r="AZ134" t="n">
        <v>2.797161</v>
      </c>
      <c r="BA134" t="n">
        <v>2.70356</v>
      </c>
      <c r="BB134" t="n">
        <v>2.487061</v>
      </c>
      <c r="BC134" t="n">
        <v>2.394851</v>
      </c>
      <c r="BD134" t="n">
        <v>2.553199</v>
      </c>
      <c r="BE134" t="n">
        <v>2.511895</v>
      </c>
      <c r="BF134" t="n">
        <v>2.386003</v>
      </c>
      <c r="BG134" t="n">
        <v>1.440696</v>
      </c>
      <c r="BH134" t="n">
        <v>2.164506</v>
      </c>
      <c r="BI134" t="n">
        <v>2.328535</v>
      </c>
      <c r="BJ134" t="n">
        <v>2.466334</v>
      </c>
      <c r="BK134" t="n">
        <v>2.458664</v>
      </c>
      <c r="BL134" t="n">
        <v>2.631917</v>
      </c>
      <c r="BM134" t="n">
        <v>2.409833</v>
      </c>
      <c r="BN134" t="n">
        <v>2.522476</v>
      </c>
    </row>
    <row r="135" spans="1:66">
      <c r="A135" t="n">
        <v>110.8325</v>
      </c>
      <c r="B135" t="n">
        <v>4.618020833333333</v>
      </c>
      <c r="C135" t="n">
        <v>2.557862</v>
      </c>
      <c r="D135" t="n">
        <v>2.37703</v>
      </c>
      <c r="E135" t="n">
        <v>2.450328</v>
      </c>
      <c r="F135" t="n">
        <v>2.287403</v>
      </c>
      <c r="G135" t="n">
        <v>-0.1503</v>
      </c>
      <c r="H135" t="n">
        <v>-0.105853</v>
      </c>
      <c r="I135" t="n">
        <v>-0.082289</v>
      </c>
      <c r="J135" t="n">
        <v>-0.060983</v>
      </c>
      <c r="K135" t="n">
        <v>4.217426</v>
      </c>
      <c r="L135" t="n">
        <v>3.622004</v>
      </c>
      <c r="M135" t="n">
        <v>4.263613</v>
      </c>
      <c r="N135" t="n">
        <v>3.791309</v>
      </c>
      <c r="O135" t="n">
        <v>2.202178</v>
      </c>
      <c r="P135" t="n">
        <v>2.075263</v>
      </c>
      <c r="Q135" t="n">
        <v>2.48543</v>
      </c>
      <c r="R135" t="n">
        <v>2.391943</v>
      </c>
      <c r="S135" t="n">
        <v>2.293839</v>
      </c>
      <c r="T135" t="n">
        <v>2.400484</v>
      </c>
      <c r="U135" t="n">
        <v>2.642972</v>
      </c>
      <c r="V135" t="n">
        <v>2.429928</v>
      </c>
      <c r="W135" t="n">
        <v>2.546755</v>
      </c>
      <c r="X135" t="n">
        <v>-0.209373</v>
      </c>
      <c r="Y135" t="n">
        <v>2.401492</v>
      </c>
      <c r="Z135" t="n">
        <v>2.325089</v>
      </c>
      <c r="AA135" t="n">
        <v>3.718726</v>
      </c>
      <c r="AB135" t="n">
        <v>4.163938</v>
      </c>
      <c r="AC135" t="n">
        <v>3.173606</v>
      </c>
      <c r="AD135" t="n">
        <v>2.601674</v>
      </c>
      <c r="AE135" t="n">
        <v>2.382865</v>
      </c>
      <c r="AF135" t="n">
        <v>2.308688</v>
      </c>
      <c r="AG135" t="n">
        <v>2.321611</v>
      </c>
      <c r="AH135" t="n">
        <v>2.294939</v>
      </c>
      <c r="AI135" t="n">
        <v>2.949495</v>
      </c>
      <c r="AJ135" t="n">
        <v>4.024114</v>
      </c>
      <c r="AK135" t="n">
        <v>3.510027</v>
      </c>
      <c r="AL135" t="n">
        <v>2.690276</v>
      </c>
      <c r="AM135" t="n">
        <v>2.24955</v>
      </c>
      <c r="AN135" t="n">
        <v>2.484849</v>
      </c>
      <c r="AO135" t="n">
        <v>2.507522</v>
      </c>
      <c r="AP135" t="n">
        <v>2.444487</v>
      </c>
      <c r="AQ135" t="n">
        <v>1.71653</v>
      </c>
      <c r="AR135" t="n">
        <v>2.306145</v>
      </c>
      <c r="AS135" t="n">
        <v>2.479077</v>
      </c>
      <c r="AT135" t="n">
        <v>2.470114</v>
      </c>
      <c r="AU135" t="n">
        <v>2.515691</v>
      </c>
      <c r="AV135" t="n">
        <v>2.521036</v>
      </c>
      <c r="AW135" t="n">
        <v>2.449782</v>
      </c>
      <c r="AX135" t="n">
        <v>2.419091</v>
      </c>
      <c r="AY135" t="n">
        <v>2.984298</v>
      </c>
      <c r="AZ135" t="n">
        <v>2.804588</v>
      </c>
      <c r="BA135" t="n">
        <v>2.729435</v>
      </c>
      <c r="BB135" t="n">
        <v>2.502004</v>
      </c>
      <c r="BC135" t="n">
        <v>2.400218</v>
      </c>
      <c r="BD135" t="n">
        <v>2.57002</v>
      </c>
      <c r="BE135" t="n">
        <v>2.515803</v>
      </c>
      <c r="BF135" t="n">
        <v>2.394446</v>
      </c>
      <c r="BG135" t="n">
        <v>1.430597</v>
      </c>
      <c r="BH135" t="n">
        <v>2.163106</v>
      </c>
      <c r="BI135" t="n">
        <v>2.32774</v>
      </c>
      <c r="BJ135" t="n">
        <v>2.473746</v>
      </c>
      <c r="BK135" t="n">
        <v>2.471445</v>
      </c>
      <c r="BL135" t="n">
        <v>2.631368</v>
      </c>
      <c r="BM135" t="n">
        <v>2.417767</v>
      </c>
      <c r="BN135" t="n">
        <v>2.526217</v>
      </c>
    </row>
    <row r="136" spans="1:66">
      <c r="A136" t="n">
        <v>111.832222</v>
      </c>
      <c r="B136" t="n">
        <v>4.659675925925926</v>
      </c>
      <c r="C136" t="n">
        <v>2.546503</v>
      </c>
      <c r="D136" t="n">
        <v>2.387454</v>
      </c>
      <c r="E136" t="n">
        <v>2.457659</v>
      </c>
      <c r="F136" t="n">
        <v>2.292836</v>
      </c>
      <c r="G136" t="n">
        <v>-0.151665</v>
      </c>
      <c r="H136" t="n">
        <v>-0.108415</v>
      </c>
      <c r="I136" t="n">
        <v>-0.08144899999999999</v>
      </c>
      <c r="J136" t="n">
        <v>-0.064779</v>
      </c>
      <c r="K136" t="n">
        <v>4.23707</v>
      </c>
      <c r="L136" t="n">
        <v>3.668491</v>
      </c>
      <c r="M136" t="n">
        <v>4.316689</v>
      </c>
      <c r="N136" t="n">
        <v>3.808894</v>
      </c>
      <c r="O136" t="n">
        <v>2.192968</v>
      </c>
      <c r="P136" t="n">
        <v>2.08027</v>
      </c>
      <c r="Q136" t="n">
        <v>2.494719</v>
      </c>
      <c r="R136" t="n">
        <v>2.383571</v>
      </c>
      <c r="S136" t="n">
        <v>2.313255</v>
      </c>
      <c r="T136" t="n">
        <v>2.418507</v>
      </c>
      <c r="U136" t="n">
        <v>2.657719</v>
      </c>
      <c r="V136" t="n">
        <v>2.441166</v>
      </c>
      <c r="W136" t="n">
        <v>2.551014</v>
      </c>
      <c r="X136" t="n">
        <v>-0.209804</v>
      </c>
      <c r="Y136" t="n">
        <v>2.41991</v>
      </c>
      <c r="Z136" t="n">
        <v>2.338189</v>
      </c>
      <c r="AA136" t="n">
        <v>3.717128</v>
      </c>
      <c r="AB136" t="n">
        <v>4.149146</v>
      </c>
      <c r="AC136" t="n">
        <v>3.170806</v>
      </c>
      <c r="AD136" t="n">
        <v>2.603338</v>
      </c>
      <c r="AE136" t="n">
        <v>2.407602</v>
      </c>
      <c r="AF136" t="n">
        <v>2.306174</v>
      </c>
      <c r="AG136" t="n">
        <v>2.323493</v>
      </c>
      <c r="AH136" t="n">
        <v>2.292271</v>
      </c>
      <c r="AI136" t="n">
        <v>2.929469</v>
      </c>
      <c r="AJ136" t="n">
        <v>4.04884</v>
      </c>
      <c r="AK136" t="n">
        <v>3.536762</v>
      </c>
      <c r="AL136" t="n">
        <v>2.711666</v>
      </c>
      <c r="AM136" t="n">
        <v>2.26703</v>
      </c>
      <c r="AN136" t="n">
        <v>2.493433</v>
      </c>
      <c r="AO136" t="n">
        <v>2.51089</v>
      </c>
      <c r="AP136" t="n">
        <v>2.451643</v>
      </c>
      <c r="AQ136" t="n">
        <v>1.727876</v>
      </c>
      <c r="AR136" t="n">
        <v>2.315075</v>
      </c>
      <c r="AS136" t="n">
        <v>2.472686</v>
      </c>
      <c r="AT136" t="n">
        <v>2.489848</v>
      </c>
      <c r="AU136" t="n">
        <v>2.510611</v>
      </c>
      <c r="AV136" t="n">
        <v>2.520885</v>
      </c>
      <c r="AW136" t="n">
        <v>2.466501</v>
      </c>
      <c r="AX136" t="n">
        <v>2.431557</v>
      </c>
      <c r="AY136" t="n">
        <v>2.999103</v>
      </c>
      <c r="AZ136" t="n">
        <v>2.814873</v>
      </c>
      <c r="BA136" t="n">
        <v>2.733868</v>
      </c>
      <c r="BB136" t="n">
        <v>2.513119</v>
      </c>
      <c r="BC136" t="n">
        <v>2.403891</v>
      </c>
      <c r="BD136" t="n">
        <v>2.565827</v>
      </c>
      <c r="BE136" t="n">
        <v>2.533789</v>
      </c>
      <c r="BF136" t="n">
        <v>2.411433</v>
      </c>
      <c r="BG136" t="n">
        <v>1.417182</v>
      </c>
      <c r="BH136" t="n">
        <v>2.165107</v>
      </c>
      <c r="BI136" t="n">
        <v>2.336754</v>
      </c>
      <c r="BJ136" t="n">
        <v>2.473847</v>
      </c>
      <c r="BK136" t="n">
        <v>2.476389</v>
      </c>
      <c r="BL136" t="n">
        <v>2.651794</v>
      </c>
      <c r="BM136" t="n">
        <v>2.417426</v>
      </c>
      <c r="BN136" t="n">
        <v>2.54694</v>
      </c>
    </row>
    <row r="137" spans="1:66">
      <c r="A137" t="n">
        <v>112.832222</v>
      </c>
      <c r="B137" t="n">
        <v>4.701342592592593</v>
      </c>
      <c r="C137" t="n">
        <v>2.557899</v>
      </c>
      <c r="D137" t="n">
        <v>2.403226</v>
      </c>
      <c r="E137" t="n">
        <v>2.462285</v>
      </c>
      <c r="F137" t="n">
        <v>2.31179</v>
      </c>
      <c r="G137" t="n">
        <v>-0.153235</v>
      </c>
      <c r="H137" t="n">
        <v>-0.109285</v>
      </c>
      <c r="I137" t="n">
        <v>-0.084577</v>
      </c>
      <c r="J137" t="n">
        <v>-0.061787</v>
      </c>
      <c r="K137" t="n">
        <v>4.279361</v>
      </c>
      <c r="L137" t="n">
        <v>3.681735</v>
      </c>
      <c r="M137" t="n">
        <v>4.326171</v>
      </c>
      <c r="N137" t="n">
        <v>3.842274</v>
      </c>
      <c r="O137" t="n">
        <v>2.213787</v>
      </c>
      <c r="P137" t="n">
        <v>2.084779</v>
      </c>
      <c r="Q137" t="n">
        <v>2.501333</v>
      </c>
      <c r="R137" t="n">
        <v>2.391385</v>
      </c>
      <c r="S137" t="n">
        <v>2.313356</v>
      </c>
      <c r="T137" t="n">
        <v>2.424675</v>
      </c>
      <c r="U137" t="n">
        <v>2.663259</v>
      </c>
      <c r="V137" t="n">
        <v>2.448289</v>
      </c>
      <c r="W137" t="n">
        <v>2.554297</v>
      </c>
      <c r="X137" t="n">
        <v>-0.21264</v>
      </c>
      <c r="Y137" t="n">
        <v>2.442463</v>
      </c>
      <c r="Z137" t="n">
        <v>2.350645</v>
      </c>
      <c r="AA137" t="n">
        <v>3.741555</v>
      </c>
      <c r="AB137" t="n">
        <v>4.166252</v>
      </c>
      <c r="AC137" t="n">
        <v>3.17749</v>
      </c>
      <c r="AD137" t="n">
        <v>2.615929</v>
      </c>
      <c r="AE137" t="n">
        <v>2.419212</v>
      </c>
      <c r="AF137" t="n">
        <v>2.312941</v>
      </c>
      <c r="AG137" t="n">
        <v>2.335073</v>
      </c>
      <c r="AH137" t="n">
        <v>2.306472</v>
      </c>
      <c r="AI137" t="n">
        <v>2.923827</v>
      </c>
      <c r="AJ137" t="n">
        <v>4.047124</v>
      </c>
      <c r="AK137" t="n">
        <v>3.528526</v>
      </c>
      <c r="AL137" t="n">
        <v>2.716439</v>
      </c>
      <c r="AM137" t="n">
        <v>2.278719</v>
      </c>
      <c r="AN137" t="n">
        <v>2.484303</v>
      </c>
      <c r="AO137" t="n">
        <v>2.517688</v>
      </c>
      <c r="AP137" t="n">
        <v>2.465788</v>
      </c>
      <c r="AQ137" t="n">
        <v>1.724724</v>
      </c>
      <c r="AR137" t="n">
        <v>2.32466</v>
      </c>
      <c r="AS137" t="n">
        <v>2.485739</v>
      </c>
      <c r="AT137" t="n">
        <v>2.495777</v>
      </c>
      <c r="AU137" t="n">
        <v>2.525464</v>
      </c>
      <c r="AV137" t="n">
        <v>2.525867</v>
      </c>
      <c r="AW137" t="n">
        <v>2.469706</v>
      </c>
      <c r="AX137" t="n">
        <v>2.445412</v>
      </c>
      <c r="AY137" t="n">
        <v>3.013616</v>
      </c>
      <c r="AZ137" t="n">
        <v>2.827771</v>
      </c>
      <c r="BA137" t="n">
        <v>2.746237</v>
      </c>
      <c r="BB137" t="n">
        <v>2.530382</v>
      </c>
      <c r="BC137" t="n">
        <v>2.423726</v>
      </c>
      <c r="BD137" t="n">
        <v>2.588895</v>
      </c>
      <c r="BE137" t="n">
        <v>2.558231</v>
      </c>
      <c r="BF137" t="n">
        <v>2.425164</v>
      </c>
      <c r="BG137" t="n">
        <v>1.40565</v>
      </c>
      <c r="BH137" t="n">
        <v>2.160487</v>
      </c>
      <c r="BI137" t="n">
        <v>2.355499</v>
      </c>
      <c r="BJ137" t="n">
        <v>2.478102</v>
      </c>
      <c r="BK137" t="n">
        <v>2.469184</v>
      </c>
      <c r="BL137" t="n">
        <v>2.663488</v>
      </c>
      <c r="BM137" t="n">
        <v>2.423571</v>
      </c>
      <c r="BN137" t="n">
        <v>2.556053</v>
      </c>
    </row>
    <row r="138" spans="1:66">
      <c r="A138" t="n">
        <v>113.832222</v>
      </c>
      <c r="B138" t="n">
        <v>4.743009259259259</v>
      </c>
      <c r="C138" t="n">
        <v>2.580289</v>
      </c>
      <c r="D138" t="n">
        <v>2.405252</v>
      </c>
      <c r="E138" t="n">
        <v>2.466238</v>
      </c>
      <c r="F138" t="n">
        <v>2.312889</v>
      </c>
      <c r="G138" t="n">
        <v>-0.154713</v>
      </c>
      <c r="H138" t="n">
        <v>-0.112203</v>
      </c>
      <c r="I138" t="n">
        <v>-0.08598600000000001</v>
      </c>
      <c r="J138" t="n">
        <v>-0.06356100000000001</v>
      </c>
      <c r="K138" t="n">
        <v>4.322731</v>
      </c>
      <c r="L138" t="n">
        <v>3.713339</v>
      </c>
      <c r="M138" t="n">
        <v>4.384211</v>
      </c>
      <c r="N138" t="n">
        <v>3.849606</v>
      </c>
      <c r="O138" t="n">
        <v>2.211499</v>
      </c>
      <c r="P138" t="n">
        <v>2.088492</v>
      </c>
      <c r="Q138" t="n">
        <v>2.511762</v>
      </c>
      <c r="R138" t="n">
        <v>2.396082</v>
      </c>
      <c r="S138" t="n">
        <v>2.317345</v>
      </c>
      <c r="T138" t="n">
        <v>2.445939</v>
      </c>
      <c r="U138" t="n">
        <v>2.68105</v>
      </c>
      <c r="V138" t="n">
        <v>2.452961</v>
      </c>
      <c r="W138" t="n">
        <v>2.570113</v>
      </c>
      <c r="X138" t="n">
        <v>-0.213886</v>
      </c>
      <c r="Y138" t="n">
        <v>2.446965</v>
      </c>
      <c r="Z138" t="n">
        <v>2.361838</v>
      </c>
      <c r="AA138" t="n">
        <v>3.737849</v>
      </c>
      <c r="AB138" t="n">
        <v>4.151872</v>
      </c>
      <c r="AC138" t="n">
        <v>3.19468</v>
      </c>
      <c r="AD138" t="n">
        <v>2.611819</v>
      </c>
      <c r="AE138" t="n">
        <v>2.431246</v>
      </c>
      <c r="AF138" t="n">
        <v>2.311529</v>
      </c>
      <c r="AG138" t="n">
        <v>2.348521</v>
      </c>
      <c r="AH138" t="n">
        <v>2.317325</v>
      </c>
      <c r="AI138" t="n">
        <v>2.913857</v>
      </c>
      <c r="AJ138" t="n">
        <v>4.034866</v>
      </c>
      <c r="AK138" t="n">
        <v>3.547684</v>
      </c>
      <c r="AL138" t="n">
        <v>2.738217</v>
      </c>
      <c r="AM138" t="n">
        <v>2.295112</v>
      </c>
      <c r="AN138" t="n">
        <v>2.48545</v>
      </c>
      <c r="AO138" t="n">
        <v>2.520795</v>
      </c>
      <c r="AP138" t="n">
        <v>2.465767</v>
      </c>
      <c r="AQ138" t="n">
        <v>1.730902</v>
      </c>
      <c r="AR138" t="n">
        <v>2.337092</v>
      </c>
      <c r="AS138" t="n">
        <v>2.494003</v>
      </c>
      <c r="AT138" t="n">
        <v>2.515589</v>
      </c>
      <c r="AU138" t="n">
        <v>2.535486</v>
      </c>
      <c r="AV138" t="n">
        <v>2.535647</v>
      </c>
      <c r="AW138" t="n">
        <v>2.485896</v>
      </c>
      <c r="AX138" t="n">
        <v>2.442361</v>
      </c>
      <c r="AY138" t="n">
        <v>3.033183</v>
      </c>
      <c r="AZ138" t="n">
        <v>2.83563</v>
      </c>
      <c r="BA138" t="n">
        <v>2.767552</v>
      </c>
      <c r="BB138" t="n">
        <v>2.54112</v>
      </c>
      <c r="BC138" t="n">
        <v>2.432435</v>
      </c>
      <c r="BD138" t="n">
        <v>2.579334</v>
      </c>
      <c r="BE138" t="n">
        <v>2.582465</v>
      </c>
      <c r="BF138" t="n">
        <v>2.435766</v>
      </c>
      <c r="BG138" t="n">
        <v>1.400914</v>
      </c>
      <c r="BH138" t="n">
        <v>2.187224</v>
      </c>
      <c r="BI138" t="n">
        <v>2.36836</v>
      </c>
      <c r="BJ138" t="n">
        <v>2.495628</v>
      </c>
      <c r="BK138" t="n">
        <v>2.484106</v>
      </c>
      <c r="BL138" t="n">
        <v>2.68205</v>
      </c>
      <c r="BM138" t="n">
        <v>2.438498</v>
      </c>
      <c r="BN138" t="n">
        <v>2.57519</v>
      </c>
    </row>
    <row r="139" spans="1:66">
      <c r="A139" t="n">
        <v>114.832222</v>
      </c>
      <c r="B139" t="n">
        <v>4.784675925925926</v>
      </c>
      <c r="C139" t="n">
        <v>2.581886</v>
      </c>
      <c r="D139" t="n">
        <v>2.412723</v>
      </c>
      <c r="E139" t="n">
        <v>2.474426</v>
      </c>
      <c r="F139" t="n">
        <v>2.329423</v>
      </c>
      <c r="G139" t="n">
        <v>-0.155088</v>
      </c>
      <c r="H139" t="n">
        <v>-0.112489</v>
      </c>
      <c r="I139" t="n">
        <v>-0.087336</v>
      </c>
      <c r="J139" t="n">
        <v>-0.06382400000000001</v>
      </c>
      <c r="K139" t="n">
        <v>4.368815</v>
      </c>
      <c r="L139" t="n">
        <v>3.721802</v>
      </c>
      <c r="M139" t="n">
        <v>4.427022</v>
      </c>
      <c r="N139" t="n">
        <v>3.914458</v>
      </c>
      <c r="O139" t="n">
        <v>2.208527</v>
      </c>
      <c r="P139" t="n">
        <v>2.091121</v>
      </c>
      <c r="Q139" t="n">
        <v>2.530141</v>
      </c>
      <c r="R139" t="n">
        <v>2.396248</v>
      </c>
      <c r="S139" t="n">
        <v>2.332397</v>
      </c>
      <c r="T139" t="n">
        <v>2.441033</v>
      </c>
      <c r="U139" t="n">
        <v>2.703624</v>
      </c>
      <c r="V139" t="n">
        <v>2.464996</v>
      </c>
      <c r="W139" t="n">
        <v>2.566604</v>
      </c>
      <c r="X139" t="n">
        <v>-0.212022</v>
      </c>
      <c r="Y139" t="n">
        <v>2.442845</v>
      </c>
      <c r="Z139" t="n">
        <v>2.369381</v>
      </c>
      <c r="AA139" t="n">
        <v>3.741478</v>
      </c>
      <c r="AB139" t="n">
        <v>4.139868</v>
      </c>
      <c r="AC139" t="n">
        <v>3.191923</v>
      </c>
      <c r="AD139" t="n">
        <v>2.629262</v>
      </c>
      <c r="AE139" t="n">
        <v>2.429751</v>
      </c>
      <c r="AF139" t="n">
        <v>2.321069</v>
      </c>
      <c r="AG139" t="n">
        <v>2.343482</v>
      </c>
      <c r="AH139" t="n">
        <v>2.344826</v>
      </c>
      <c r="AI139" t="n">
        <v>2.90364</v>
      </c>
      <c r="AJ139" t="n">
        <v>4.024923</v>
      </c>
      <c r="AK139" t="n">
        <v>3.539417</v>
      </c>
      <c r="AL139" t="n">
        <v>2.736841</v>
      </c>
      <c r="AM139" t="n">
        <v>2.295736</v>
      </c>
      <c r="AN139" t="n">
        <v>2.500315</v>
      </c>
      <c r="AO139" t="n">
        <v>2.510762</v>
      </c>
      <c r="AP139" t="n">
        <v>2.492188</v>
      </c>
      <c r="AQ139" t="n">
        <v>1.741249</v>
      </c>
      <c r="AR139" t="n">
        <v>2.336768</v>
      </c>
      <c r="AS139" t="n">
        <v>2.499334</v>
      </c>
      <c r="AT139" t="n">
        <v>2.512104</v>
      </c>
      <c r="AU139" t="n">
        <v>2.559318</v>
      </c>
      <c r="AV139" t="n">
        <v>2.548083</v>
      </c>
      <c r="AW139" t="n">
        <v>2.489784</v>
      </c>
      <c r="AX139" t="n">
        <v>2.450707</v>
      </c>
      <c r="AY139" t="n">
        <v>3.03036</v>
      </c>
      <c r="AZ139" t="n">
        <v>2.864438</v>
      </c>
      <c r="BA139" t="n">
        <v>2.76446</v>
      </c>
      <c r="BB139" t="n">
        <v>2.554812</v>
      </c>
      <c r="BC139" t="n">
        <v>2.45136</v>
      </c>
      <c r="BD139" t="n">
        <v>2.582548</v>
      </c>
      <c r="BE139" t="n">
        <v>2.578978</v>
      </c>
      <c r="BF139" t="n">
        <v>2.436451</v>
      </c>
      <c r="BG139" t="n">
        <v>1.389751</v>
      </c>
      <c r="BH139" t="n">
        <v>2.188681</v>
      </c>
      <c r="BI139" t="n">
        <v>2.369182</v>
      </c>
      <c r="BJ139" t="n">
        <v>2.510133</v>
      </c>
      <c r="BK139" t="n">
        <v>2.499996</v>
      </c>
      <c r="BL139" t="n">
        <v>2.68729</v>
      </c>
      <c r="BM139" t="n">
        <v>2.457473</v>
      </c>
      <c r="BN139" t="n">
        <v>2.578515</v>
      </c>
    </row>
    <row r="140" spans="1:66">
      <c r="A140" t="n">
        <v>115.831944</v>
      </c>
      <c r="B140" t="n">
        <v>4.826331018518519</v>
      </c>
      <c r="C140" t="n">
        <v>2.58669</v>
      </c>
      <c r="D140" t="n">
        <v>2.41894</v>
      </c>
      <c r="E140" t="n">
        <v>2.471105</v>
      </c>
      <c r="F140" t="n">
        <v>2.331623</v>
      </c>
      <c r="G140" t="n">
        <v>-0.155398</v>
      </c>
      <c r="H140" t="n">
        <v>-0.115417</v>
      </c>
      <c r="I140" t="n">
        <v>-0.088003</v>
      </c>
      <c r="J140" t="n">
        <v>-0.06439300000000001</v>
      </c>
      <c r="K140" t="n">
        <v>4.401457</v>
      </c>
      <c r="L140" t="n">
        <v>3.734968</v>
      </c>
      <c r="M140" t="n">
        <v>4.456107</v>
      </c>
      <c r="N140" t="n">
        <v>3.94039</v>
      </c>
      <c r="O140" t="n">
        <v>2.224141</v>
      </c>
      <c r="P140" t="n">
        <v>2.09359</v>
      </c>
      <c r="Q140" t="n">
        <v>2.538207</v>
      </c>
      <c r="R140" t="n">
        <v>2.402512</v>
      </c>
      <c r="S140" t="n">
        <v>2.345415</v>
      </c>
      <c r="T140" t="n">
        <v>2.446927</v>
      </c>
      <c r="U140" t="n">
        <v>2.697472</v>
      </c>
      <c r="V140" t="n">
        <v>2.482611</v>
      </c>
      <c r="W140" t="n">
        <v>2.580207</v>
      </c>
      <c r="X140" t="n">
        <v>-0.215783</v>
      </c>
      <c r="Y140" t="n">
        <v>2.464264</v>
      </c>
      <c r="Z140" t="n">
        <v>2.372506</v>
      </c>
      <c r="AA140" t="n">
        <v>3.72015</v>
      </c>
      <c r="AB140" t="n">
        <v>4.168746</v>
      </c>
      <c r="AC140" t="n">
        <v>3.202992</v>
      </c>
      <c r="AD140" t="n">
        <v>2.620361</v>
      </c>
      <c r="AE140" t="n">
        <v>2.422312</v>
      </c>
      <c r="AF140" t="n">
        <v>2.318612</v>
      </c>
      <c r="AG140" t="n">
        <v>2.362558</v>
      </c>
      <c r="AH140" t="n">
        <v>2.34467</v>
      </c>
      <c r="AI140" t="n">
        <v>2.896178</v>
      </c>
      <c r="AJ140" t="n">
        <v>4.025032</v>
      </c>
      <c r="AK140" t="n">
        <v>3.553716</v>
      </c>
      <c r="AL140" t="n">
        <v>2.743195</v>
      </c>
      <c r="AM140" t="n">
        <v>2.297417</v>
      </c>
      <c r="AN140" t="n">
        <v>2.490667</v>
      </c>
      <c r="AO140" t="n">
        <v>2.531203</v>
      </c>
      <c r="AP140" t="n">
        <v>2.517061</v>
      </c>
      <c r="AQ140" t="n">
        <v>1.752843</v>
      </c>
      <c r="AR140" t="n">
        <v>2.347172</v>
      </c>
      <c r="AS140" t="n">
        <v>2.517998</v>
      </c>
      <c r="AT140" t="n">
        <v>2.539004</v>
      </c>
      <c r="AU140" t="n">
        <v>2.555308</v>
      </c>
      <c r="AV140" t="n">
        <v>2.546518</v>
      </c>
      <c r="AW140" t="n">
        <v>2.507288</v>
      </c>
      <c r="AX140" t="n">
        <v>2.464403</v>
      </c>
      <c r="AY140" t="n">
        <v>3.044351</v>
      </c>
      <c r="AZ140" t="n">
        <v>2.877992</v>
      </c>
      <c r="BA140" t="n">
        <v>2.779302</v>
      </c>
      <c r="BB140" t="n">
        <v>2.559411</v>
      </c>
      <c r="BC140" t="n">
        <v>2.467844</v>
      </c>
      <c r="BD140" t="n">
        <v>2.589261</v>
      </c>
      <c r="BE140" t="n">
        <v>2.588923</v>
      </c>
      <c r="BF140" t="n">
        <v>2.451909</v>
      </c>
      <c r="BG140" t="n">
        <v>1.380184</v>
      </c>
      <c r="BH140" t="n">
        <v>2.184411</v>
      </c>
      <c r="BI140" t="n">
        <v>2.369049</v>
      </c>
      <c r="BJ140" t="n">
        <v>2.512582</v>
      </c>
      <c r="BK140" t="n">
        <v>2.511132</v>
      </c>
      <c r="BL140" t="n">
        <v>2.70704</v>
      </c>
      <c r="BM140" t="n">
        <v>2.467975</v>
      </c>
      <c r="BN140" t="n">
        <v>2.590022</v>
      </c>
    </row>
    <row r="141" spans="1:66">
      <c r="A141" t="n">
        <v>116.831944</v>
      </c>
      <c r="B141" t="n">
        <v>4.867997685185185</v>
      </c>
      <c r="C141" t="n">
        <v>2.603025</v>
      </c>
      <c r="D141" t="n">
        <v>2.415906</v>
      </c>
      <c r="E141" t="n">
        <v>2.492952</v>
      </c>
      <c r="F141" t="n">
        <v>2.351645</v>
      </c>
      <c r="G141" t="n">
        <v>-0.156803</v>
      </c>
      <c r="H141" t="n">
        <v>-0.114997</v>
      </c>
      <c r="I141" t="n">
        <v>-0.087697</v>
      </c>
      <c r="J141" t="n">
        <v>-0.06405</v>
      </c>
      <c r="K141" t="n">
        <v>4.43257</v>
      </c>
      <c r="L141" t="n">
        <v>3.766745</v>
      </c>
      <c r="M141" t="n">
        <v>4.483305</v>
      </c>
      <c r="N141" t="n">
        <v>3.955143</v>
      </c>
      <c r="O141" t="n">
        <v>2.240561</v>
      </c>
      <c r="P141" t="n">
        <v>2.094945</v>
      </c>
      <c r="Q141" t="n">
        <v>2.545994</v>
      </c>
      <c r="R141" t="n">
        <v>2.396856</v>
      </c>
      <c r="S141" t="n">
        <v>2.366387</v>
      </c>
      <c r="T141" t="n">
        <v>2.450106</v>
      </c>
      <c r="U141" t="n">
        <v>2.702793</v>
      </c>
      <c r="V141" t="n">
        <v>2.486536</v>
      </c>
      <c r="W141" t="n">
        <v>2.590917</v>
      </c>
      <c r="X141" t="n">
        <v>-0.216109</v>
      </c>
      <c r="Y141" t="n">
        <v>2.464768</v>
      </c>
      <c r="Z141" t="n">
        <v>2.374437</v>
      </c>
      <c r="AA141" t="n">
        <v>3.706771</v>
      </c>
      <c r="AB141" t="n">
        <v>4.182009</v>
      </c>
      <c r="AC141" t="n">
        <v>3.205145</v>
      </c>
      <c r="AD141" t="n">
        <v>2.626745</v>
      </c>
      <c r="AE141" t="n">
        <v>2.441556</v>
      </c>
      <c r="AF141" t="n">
        <v>2.344176</v>
      </c>
      <c r="AG141" t="n">
        <v>2.367432</v>
      </c>
      <c r="AH141" t="n">
        <v>2.347542</v>
      </c>
      <c r="AI141" t="n">
        <v>2.880306</v>
      </c>
      <c r="AJ141" t="n">
        <v>4.034982</v>
      </c>
      <c r="AK141" t="n">
        <v>3.569759</v>
      </c>
      <c r="AL141" t="n">
        <v>2.755046</v>
      </c>
      <c r="AM141" t="n">
        <v>2.315001</v>
      </c>
      <c r="AN141" t="n">
        <v>2.505982</v>
      </c>
      <c r="AO141" t="n">
        <v>2.555601</v>
      </c>
      <c r="AP141" t="n">
        <v>2.511909</v>
      </c>
      <c r="AQ141" t="n">
        <v>1.755987</v>
      </c>
      <c r="AR141" t="n">
        <v>2.361114</v>
      </c>
      <c r="AS141" t="n">
        <v>2.529347</v>
      </c>
      <c r="AT141" t="n">
        <v>2.564533</v>
      </c>
      <c r="AU141" t="n">
        <v>2.560837</v>
      </c>
      <c r="AV141" t="n">
        <v>2.561981</v>
      </c>
      <c r="AW141" t="n">
        <v>2.519641</v>
      </c>
      <c r="AX141" t="n">
        <v>2.479458</v>
      </c>
      <c r="AY141" t="n">
        <v>3.04352</v>
      </c>
      <c r="AZ141" t="n">
        <v>2.884859</v>
      </c>
      <c r="BA141" t="n">
        <v>2.79406</v>
      </c>
      <c r="BB141" t="n">
        <v>2.567653</v>
      </c>
      <c r="BC141" t="n">
        <v>2.480087</v>
      </c>
      <c r="BD141" t="n">
        <v>2.603843</v>
      </c>
      <c r="BE141" t="n">
        <v>2.604819</v>
      </c>
      <c r="BF141" t="n">
        <v>2.46041</v>
      </c>
      <c r="BG141" t="n">
        <v>1.366177</v>
      </c>
      <c r="BH141" t="n">
        <v>2.191429</v>
      </c>
      <c r="BI141" t="n">
        <v>2.377147</v>
      </c>
      <c r="BJ141" t="n">
        <v>2.522457</v>
      </c>
      <c r="BK141" t="n">
        <v>2.523363</v>
      </c>
      <c r="BL141" t="n">
        <v>2.725159</v>
      </c>
      <c r="BM141" t="n">
        <v>2.477992</v>
      </c>
      <c r="BN141" t="n">
        <v>2.607405</v>
      </c>
    </row>
    <row r="142" spans="1:66">
      <c r="A142" t="n">
        <v>117.832222</v>
      </c>
      <c r="B142" t="n">
        <v>4.909675925925926</v>
      </c>
      <c r="C142" t="n">
        <v>2.628491</v>
      </c>
      <c r="D142" t="n">
        <v>2.423088</v>
      </c>
      <c r="E142" t="n">
        <v>2.514798</v>
      </c>
      <c r="F142" t="n">
        <v>2.361733</v>
      </c>
      <c r="G142" t="n">
        <v>-0.156666</v>
      </c>
      <c r="H142" t="n">
        <v>-0.115314</v>
      </c>
      <c r="I142" t="n">
        <v>-0.08585</v>
      </c>
      <c r="J142" t="n">
        <v>-0.06547600000000001</v>
      </c>
      <c r="K142" t="n">
        <v>4.499807</v>
      </c>
      <c r="L142" t="n">
        <v>3.770187</v>
      </c>
      <c r="M142" t="n">
        <v>4.555782</v>
      </c>
      <c r="N142" t="n">
        <v>4.009407</v>
      </c>
      <c r="O142" t="n">
        <v>2.243097</v>
      </c>
      <c r="P142" t="n">
        <v>2.096998</v>
      </c>
      <c r="Q142" t="n">
        <v>2.549264</v>
      </c>
      <c r="R142" t="n">
        <v>2.404214</v>
      </c>
      <c r="S142" t="n">
        <v>2.369042</v>
      </c>
      <c r="T142" t="n">
        <v>2.471162</v>
      </c>
      <c r="U142" t="n">
        <v>2.713129</v>
      </c>
      <c r="V142" t="n">
        <v>2.503709</v>
      </c>
      <c r="W142" t="n">
        <v>2.602334</v>
      </c>
      <c r="X142" t="n">
        <v>-0.217726</v>
      </c>
      <c r="Y142" t="n">
        <v>2.471315</v>
      </c>
      <c r="Z142" t="n">
        <v>2.392271</v>
      </c>
      <c r="AA142" t="n">
        <v>3.705457</v>
      </c>
      <c r="AB142" t="n">
        <v>4.160703</v>
      </c>
      <c r="AC142" t="n">
        <v>3.212306</v>
      </c>
      <c r="AD142" t="n">
        <v>2.643335</v>
      </c>
      <c r="AE142" t="n">
        <v>2.444758</v>
      </c>
      <c r="AF142" t="n">
        <v>2.343862</v>
      </c>
      <c r="AG142" t="n">
        <v>2.375992</v>
      </c>
      <c r="AH142" t="n">
        <v>2.359644</v>
      </c>
      <c r="AI142" t="n">
        <v>2.867379</v>
      </c>
      <c r="AJ142" t="n">
        <v>4.028382</v>
      </c>
      <c r="AK142" t="n">
        <v>3.597636</v>
      </c>
      <c r="AL142" t="n">
        <v>2.768851</v>
      </c>
      <c r="AM142" t="n">
        <v>2.331316</v>
      </c>
      <c r="AN142" t="n">
        <v>2.52098</v>
      </c>
      <c r="AO142" t="n">
        <v>2.563527</v>
      </c>
      <c r="AP142" t="n">
        <v>2.526841</v>
      </c>
      <c r="AQ142" t="n">
        <v>1.76195</v>
      </c>
      <c r="AR142" t="n">
        <v>2.365854</v>
      </c>
      <c r="AS142" t="n">
        <v>2.528484</v>
      </c>
      <c r="AT142" t="n">
        <v>2.555085</v>
      </c>
      <c r="AU142" t="n">
        <v>2.565646</v>
      </c>
      <c r="AV142" t="n">
        <v>2.567307</v>
      </c>
      <c r="AW142" t="n">
        <v>2.530111</v>
      </c>
      <c r="AX142" t="n">
        <v>2.488463</v>
      </c>
      <c r="AY142" t="n">
        <v>3.061137</v>
      </c>
      <c r="AZ142" t="n">
        <v>2.894814</v>
      </c>
      <c r="BA142" t="n">
        <v>2.803046</v>
      </c>
      <c r="BB142" t="n">
        <v>2.578455</v>
      </c>
      <c r="BC142" t="n">
        <v>2.470678</v>
      </c>
      <c r="BD142" t="n">
        <v>2.619297</v>
      </c>
      <c r="BE142" t="n">
        <v>2.604641</v>
      </c>
      <c r="BF142" t="n">
        <v>2.475437</v>
      </c>
      <c r="BG142" t="n">
        <v>1.348985</v>
      </c>
      <c r="BH142" t="n">
        <v>2.189267</v>
      </c>
      <c r="BI142" t="n">
        <v>2.380002</v>
      </c>
      <c r="BJ142" t="n">
        <v>2.518114</v>
      </c>
      <c r="BK142" t="n">
        <v>2.532992</v>
      </c>
      <c r="BL142" t="n">
        <v>2.734437</v>
      </c>
      <c r="BM142" t="n">
        <v>2.480695</v>
      </c>
      <c r="BN142" t="n">
        <v>2.609028</v>
      </c>
    </row>
    <row r="143" spans="1:66">
      <c r="A143" t="n">
        <v>118.832222</v>
      </c>
      <c r="B143" t="n">
        <v>4.951342592592593</v>
      </c>
      <c r="C143" t="n">
        <v>2.634928</v>
      </c>
      <c r="D143" t="n">
        <v>2.436538</v>
      </c>
      <c r="E143" t="n">
        <v>2.533002</v>
      </c>
      <c r="F143" t="n">
        <v>2.378112</v>
      </c>
      <c r="G143" t="n">
        <v>-0.158595</v>
      </c>
      <c r="H143" t="n">
        <v>-0.116182</v>
      </c>
      <c r="I143" t="n">
        <v>-0.088808</v>
      </c>
      <c r="J143" t="n">
        <v>-0.067949</v>
      </c>
      <c r="K143" t="n">
        <v>4.533999</v>
      </c>
      <c r="L143" t="n">
        <v>3.795217</v>
      </c>
      <c r="M143" t="n">
        <v>4.621531</v>
      </c>
      <c r="N143" t="n">
        <v>4.007156</v>
      </c>
      <c r="O143" t="n">
        <v>2.25431</v>
      </c>
      <c r="P143" t="n">
        <v>2.105175</v>
      </c>
      <c r="Q143" t="n">
        <v>2.552269</v>
      </c>
      <c r="R143" t="n">
        <v>2.411034</v>
      </c>
      <c r="S143" t="n">
        <v>2.365111</v>
      </c>
      <c r="T143" t="n">
        <v>2.471028</v>
      </c>
      <c r="U143" t="n">
        <v>2.721371</v>
      </c>
      <c r="V143" t="n">
        <v>2.528231</v>
      </c>
      <c r="W143" t="n">
        <v>2.598509</v>
      </c>
      <c r="X143" t="n">
        <v>-0.219224</v>
      </c>
      <c r="Y143" t="n">
        <v>2.47985</v>
      </c>
      <c r="Z143" t="n">
        <v>2.407645</v>
      </c>
      <c r="AA143" t="n">
        <v>3.691327</v>
      </c>
      <c r="AB143" t="n">
        <v>4.160567</v>
      </c>
      <c r="AC143" t="n">
        <v>3.211813</v>
      </c>
      <c r="AD143" t="n">
        <v>2.654009</v>
      </c>
      <c r="AE143" t="n">
        <v>2.445042</v>
      </c>
      <c r="AF143" t="n">
        <v>2.3481</v>
      </c>
      <c r="AG143" t="n">
        <v>2.379116</v>
      </c>
      <c r="AH143" t="n">
        <v>2.362576</v>
      </c>
      <c r="AI143" t="n">
        <v>2.860665</v>
      </c>
      <c r="AJ143" t="n">
        <v>4.029186</v>
      </c>
      <c r="AK143" t="n">
        <v>3.569774</v>
      </c>
      <c r="AL143" t="n">
        <v>2.7804</v>
      </c>
      <c r="AM143" t="n">
        <v>2.351613</v>
      </c>
      <c r="AN143" t="n">
        <v>2.542984</v>
      </c>
      <c r="AO143" t="n">
        <v>2.570664</v>
      </c>
      <c r="AP143" t="n">
        <v>2.525205</v>
      </c>
      <c r="AQ143" t="n">
        <v>1.76578</v>
      </c>
      <c r="AR143" t="n">
        <v>2.361466</v>
      </c>
      <c r="AS143" t="n">
        <v>2.523597</v>
      </c>
      <c r="AT143" t="n">
        <v>2.567293</v>
      </c>
      <c r="AU143" t="n">
        <v>2.577768</v>
      </c>
      <c r="AV143" t="n">
        <v>2.579064</v>
      </c>
      <c r="AW143" t="n">
        <v>2.545924</v>
      </c>
      <c r="AX143" t="n">
        <v>2.481199</v>
      </c>
      <c r="AY143" t="n">
        <v>3.065476</v>
      </c>
      <c r="AZ143" t="n">
        <v>2.893713</v>
      </c>
      <c r="BA143" t="n">
        <v>2.826965</v>
      </c>
      <c r="BB143" t="n">
        <v>2.581537</v>
      </c>
      <c r="BC143" t="n">
        <v>2.481176</v>
      </c>
      <c r="BD143" t="n">
        <v>2.623794</v>
      </c>
      <c r="BE143" t="n">
        <v>2.61676</v>
      </c>
      <c r="BF143" t="n">
        <v>2.488132</v>
      </c>
      <c r="BG143" t="n">
        <v>1.34529</v>
      </c>
      <c r="BH143" t="n">
        <v>2.181974</v>
      </c>
      <c r="BI143" t="n">
        <v>2.380842</v>
      </c>
      <c r="BJ143" t="n">
        <v>2.521412</v>
      </c>
      <c r="BK143" t="n">
        <v>2.534843</v>
      </c>
      <c r="BL143" t="n">
        <v>2.733014</v>
      </c>
      <c r="BM143" t="n">
        <v>2.475859</v>
      </c>
      <c r="BN143" t="n">
        <v>2.613063</v>
      </c>
    </row>
    <row r="144" spans="1:66">
      <c r="A144" t="n">
        <v>119.832222</v>
      </c>
      <c r="B144" t="n">
        <v>4.993009259259259</v>
      </c>
      <c r="C144" t="n">
        <v>2.658558</v>
      </c>
      <c r="D144" t="n">
        <v>2.439439</v>
      </c>
      <c r="E144" t="n">
        <v>2.522313</v>
      </c>
      <c r="F144" t="n">
        <v>2.382757</v>
      </c>
      <c r="G144" t="n">
        <v>-0.160774</v>
      </c>
      <c r="H144" t="n">
        <v>-0.119678</v>
      </c>
      <c r="I144" t="n">
        <v>-0.090374</v>
      </c>
      <c r="J144" t="n">
        <v>-0.068313</v>
      </c>
      <c r="K144" t="n">
        <v>4.569323</v>
      </c>
      <c r="L144" t="n">
        <v>3.803474</v>
      </c>
      <c r="M144" t="n">
        <v>4.663704</v>
      </c>
      <c r="N144" t="n">
        <v>4.006301</v>
      </c>
      <c r="O144" t="n">
        <v>2.237788</v>
      </c>
      <c r="P144" t="n">
        <v>2.104769</v>
      </c>
      <c r="Q144" t="n">
        <v>2.561138</v>
      </c>
      <c r="R144" t="n">
        <v>2.409264</v>
      </c>
      <c r="S144" t="n">
        <v>2.372991</v>
      </c>
      <c r="T144" t="n">
        <v>2.484722</v>
      </c>
      <c r="U144" t="n">
        <v>2.717594</v>
      </c>
      <c r="V144" t="n">
        <v>2.52773</v>
      </c>
      <c r="W144" t="n">
        <v>2.60604</v>
      </c>
      <c r="X144" t="n">
        <v>-0.221475</v>
      </c>
      <c r="Y144" t="n">
        <v>2.474866</v>
      </c>
      <c r="Z144" t="n">
        <v>2.406526</v>
      </c>
      <c r="AA144" t="n">
        <v>3.703278</v>
      </c>
      <c r="AB144" t="n">
        <v>4.174823</v>
      </c>
      <c r="AC144" t="n">
        <v>3.198624</v>
      </c>
      <c r="AD144" t="n">
        <v>2.666345</v>
      </c>
      <c r="AE144" t="n">
        <v>2.455221</v>
      </c>
      <c r="AF144" t="n">
        <v>2.358849</v>
      </c>
      <c r="AG144" t="n">
        <v>2.379234</v>
      </c>
      <c r="AH144" t="n">
        <v>2.37468</v>
      </c>
      <c r="AI144" t="n">
        <v>2.844437</v>
      </c>
      <c r="AJ144" t="n">
        <v>4.024822</v>
      </c>
      <c r="AK144" t="n">
        <v>3.563892</v>
      </c>
      <c r="AL144" t="n">
        <v>2.789843</v>
      </c>
      <c r="AM144" t="n">
        <v>2.366489</v>
      </c>
      <c r="AN144" t="n">
        <v>2.563946</v>
      </c>
      <c r="AO144" t="n">
        <v>2.580342</v>
      </c>
      <c r="AP144" t="n">
        <v>2.529518</v>
      </c>
      <c r="AQ144" t="n">
        <v>1.785672</v>
      </c>
      <c r="AR144" t="n">
        <v>2.369099</v>
      </c>
      <c r="AS144" t="n">
        <v>2.543166</v>
      </c>
      <c r="AT144" t="n">
        <v>2.562552</v>
      </c>
      <c r="AU144" t="n">
        <v>2.595802</v>
      </c>
      <c r="AV144" t="n">
        <v>2.584438</v>
      </c>
      <c r="AW144" t="n">
        <v>2.548167</v>
      </c>
      <c r="AX144" t="n">
        <v>2.499357</v>
      </c>
      <c r="AY144" t="n">
        <v>3.075591</v>
      </c>
      <c r="AZ144" t="n">
        <v>2.914554</v>
      </c>
      <c r="BA144" t="n">
        <v>2.83267</v>
      </c>
      <c r="BB144" t="n">
        <v>2.597058</v>
      </c>
      <c r="BC144" t="n">
        <v>2.490893</v>
      </c>
      <c r="BD144" t="n">
        <v>2.633896</v>
      </c>
      <c r="BE144" t="n">
        <v>2.629034</v>
      </c>
      <c r="BF144" t="n">
        <v>2.485712</v>
      </c>
      <c r="BG144" t="n">
        <v>1.338059</v>
      </c>
      <c r="BH144" t="n">
        <v>2.198642</v>
      </c>
      <c r="BI144" t="n">
        <v>2.383214</v>
      </c>
      <c r="BJ144" t="n">
        <v>2.519404</v>
      </c>
      <c r="BK144" t="n">
        <v>2.53735</v>
      </c>
      <c r="BL144" t="n">
        <v>2.735286</v>
      </c>
      <c r="BM144" t="n">
        <v>2.494887</v>
      </c>
      <c r="BN144" t="n">
        <v>2.615382</v>
      </c>
    </row>
    <row r="145" spans="1:66">
      <c r="A145" t="n">
        <v>120.832222</v>
      </c>
      <c r="B145" t="n">
        <v>5.034675925925926</v>
      </c>
      <c r="C145" t="n">
        <v>2.661708</v>
      </c>
      <c r="D145" t="n">
        <v>2.454924</v>
      </c>
      <c r="E145" t="n">
        <v>2.528438</v>
      </c>
      <c r="F145" t="n">
        <v>2.381451</v>
      </c>
      <c r="G145" t="n">
        <v>-0.160858</v>
      </c>
      <c r="H145" t="n">
        <v>-0.118645</v>
      </c>
      <c r="I145" t="n">
        <v>-0.09098100000000001</v>
      </c>
      <c r="J145" t="n">
        <v>-0.068303</v>
      </c>
      <c r="K145" t="n">
        <v>4.62661</v>
      </c>
      <c r="L145" t="n">
        <v>3.837045</v>
      </c>
      <c r="M145" t="n">
        <v>4.690033</v>
      </c>
      <c r="N145" t="n">
        <v>4.029283</v>
      </c>
      <c r="O145" t="n">
        <v>2.243328</v>
      </c>
      <c r="P145" t="n">
        <v>2.112805</v>
      </c>
      <c r="Q145" t="n">
        <v>2.562878</v>
      </c>
      <c r="R145" t="n">
        <v>2.412602</v>
      </c>
      <c r="S145" t="n">
        <v>2.382244</v>
      </c>
      <c r="T145" t="n">
        <v>2.490041</v>
      </c>
      <c r="U145" t="n">
        <v>2.713452</v>
      </c>
      <c r="V145" t="n">
        <v>2.536191</v>
      </c>
      <c r="W145" t="n">
        <v>2.617145</v>
      </c>
      <c r="X145" t="n">
        <v>-0.223312</v>
      </c>
      <c r="Y145" t="n">
        <v>2.485899</v>
      </c>
      <c r="Z145" t="n">
        <v>2.417678</v>
      </c>
      <c r="AA145" t="n">
        <v>3.700628</v>
      </c>
      <c r="AB145" t="n">
        <v>4.17407</v>
      </c>
      <c r="AC145" t="n">
        <v>3.205678</v>
      </c>
      <c r="AD145" t="n">
        <v>2.672934</v>
      </c>
      <c r="AE145" t="n">
        <v>2.454135</v>
      </c>
      <c r="AF145" t="n">
        <v>2.366384</v>
      </c>
      <c r="AG145" t="n">
        <v>2.389515</v>
      </c>
      <c r="AH145" t="n">
        <v>2.375356</v>
      </c>
      <c r="AI145" t="n">
        <v>2.813253</v>
      </c>
      <c r="AJ145" t="n">
        <v>4.035123</v>
      </c>
      <c r="AK145" t="n">
        <v>3.589068</v>
      </c>
      <c r="AL145" t="n">
        <v>2.802296</v>
      </c>
      <c r="AM145" t="n">
        <v>2.370929</v>
      </c>
      <c r="AN145" t="n">
        <v>2.557811</v>
      </c>
      <c r="AO145" t="n">
        <v>2.592701</v>
      </c>
      <c r="AP145" t="n">
        <v>2.539033</v>
      </c>
      <c r="AQ145" t="n">
        <v>1.795568</v>
      </c>
      <c r="AR145" t="n">
        <v>2.376451</v>
      </c>
      <c r="AS145" t="n">
        <v>2.562111</v>
      </c>
      <c r="AT145" t="n">
        <v>2.56716</v>
      </c>
      <c r="AU145" t="n">
        <v>2.608287</v>
      </c>
      <c r="AV145" t="n">
        <v>2.58779</v>
      </c>
      <c r="AW145" t="n">
        <v>2.569998</v>
      </c>
      <c r="AX145" t="n">
        <v>2.503699</v>
      </c>
      <c r="AY145" t="n">
        <v>3.086146</v>
      </c>
      <c r="AZ145" t="n">
        <v>2.916249</v>
      </c>
      <c r="BA145" t="n">
        <v>2.841022</v>
      </c>
      <c r="BB145" t="n">
        <v>2.607676</v>
      </c>
      <c r="BC145" t="n">
        <v>2.506654</v>
      </c>
      <c r="BD145" t="n">
        <v>2.650045</v>
      </c>
      <c r="BE145" t="n">
        <v>2.642376</v>
      </c>
      <c r="BF145" t="n">
        <v>2.484536</v>
      </c>
      <c r="BG145" t="n">
        <v>1.327237</v>
      </c>
      <c r="BH145" t="n">
        <v>2.193839</v>
      </c>
      <c r="BI145" t="n">
        <v>2.396568</v>
      </c>
      <c r="BJ145" t="n">
        <v>2.542381</v>
      </c>
      <c r="BK145" t="n">
        <v>2.548738</v>
      </c>
      <c r="BL145" t="n">
        <v>2.747201</v>
      </c>
      <c r="BM145" t="n">
        <v>2.497121</v>
      </c>
      <c r="BN145" t="n">
        <v>2.62755</v>
      </c>
    </row>
    <row r="146" spans="1:66">
      <c r="A146" t="n">
        <v>121.8325</v>
      </c>
      <c r="B146" t="n">
        <v>5.076354166666667</v>
      </c>
      <c r="C146" t="n">
        <v>2.667344</v>
      </c>
      <c r="D146" t="n">
        <v>2.448323</v>
      </c>
      <c r="E146" t="n">
        <v>2.542177</v>
      </c>
      <c r="F146" t="n">
        <v>2.399108</v>
      </c>
      <c r="G146" t="n">
        <v>-0.161867</v>
      </c>
      <c r="H146" t="n">
        <v>-0.119559</v>
      </c>
      <c r="I146" t="n">
        <v>-0.089271</v>
      </c>
      <c r="J146" t="n">
        <v>-0.06798800000000001</v>
      </c>
      <c r="K146" t="n">
        <v>4.649927</v>
      </c>
      <c r="L146" t="n">
        <v>3.870035</v>
      </c>
      <c r="M146" t="n">
        <v>4.720484</v>
      </c>
      <c r="N146" t="n">
        <v>4.064852</v>
      </c>
      <c r="O146" t="n">
        <v>2.247777</v>
      </c>
      <c r="P146" t="n">
        <v>2.118663</v>
      </c>
      <c r="Q146" t="n">
        <v>2.545329</v>
      </c>
      <c r="R146" t="n">
        <v>2.417911</v>
      </c>
      <c r="S146" t="n">
        <v>2.389399</v>
      </c>
      <c r="T146" t="n">
        <v>2.507165</v>
      </c>
      <c r="U146" t="n">
        <v>2.727015</v>
      </c>
      <c r="V146" t="n">
        <v>2.546134</v>
      </c>
      <c r="W146" t="n">
        <v>2.622788</v>
      </c>
      <c r="X146" t="n">
        <v>-0.223889</v>
      </c>
      <c r="Y146" t="n">
        <v>2.484119</v>
      </c>
      <c r="Z146" t="n">
        <v>2.422153</v>
      </c>
      <c r="AA146" t="n">
        <v>3.689974</v>
      </c>
      <c r="AB146" t="n">
        <v>4.15505</v>
      </c>
      <c r="AC146" t="n">
        <v>3.226836</v>
      </c>
      <c r="AD146" t="n">
        <v>2.67927</v>
      </c>
      <c r="AE146" t="n">
        <v>2.455037</v>
      </c>
      <c r="AF146" t="n">
        <v>2.388083</v>
      </c>
      <c r="AG146" t="n">
        <v>2.393698</v>
      </c>
      <c r="AH146" t="n">
        <v>2.378591</v>
      </c>
      <c r="AI146" t="n">
        <v>2.786423</v>
      </c>
      <c r="AJ146" t="n">
        <v>4.019183</v>
      </c>
      <c r="AK146" t="n">
        <v>3.59008</v>
      </c>
      <c r="AL146" t="n">
        <v>2.812133</v>
      </c>
      <c r="AM146" t="n">
        <v>2.372806</v>
      </c>
      <c r="AN146" t="n">
        <v>2.576259</v>
      </c>
      <c r="AO146" t="n">
        <v>2.610136</v>
      </c>
      <c r="AP146" t="n">
        <v>2.524085</v>
      </c>
      <c r="AQ146" t="n">
        <v>1.79342</v>
      </c>
      <c r="AR146" t="n">
        <v>2.378026</v>
      </c>
      <c r="AS146" t="n">
        <v>2.568714</v>
      </c>
      <c r="AT146" t="n">
        <v>2.569142</v>
      </c>
      <c r="AU146" t="n">
        <v>2.614514</v>
      </c>
      <c r="AV146" t="n">
        <v>2.605395</v>
      </c>
      <c r="AW146" t="n">
        <v>2.576859</v>
      </c>
      <c r="AX146" t="n">
        <v>2.513366</v>
      </c>
      <c r="AY146" t="n">
        <v>3.10484</v>
      </c>
      <c r="AZ146" t="n">
        <v>2.920261</v>
      </c>
      <c r="BA146" t="n">
        <v>2.861335</v>
      </c>
      <c r="BB146" t="n">
        <v>2.618281</v>
      </c>
      <c r="BC146" t="n">
        <v>2.522066</v>
      </c>
      <c r="BD146" t="n">
        <v>2.655928</v>
      </c>
      <c r="BE146" t="n">
        <v>2.655056</v>
      </c>
      <c r="BF146" t="n">
        <v>2.50078</v>
      </c>
      <c r="BG146" t="n">
        <v>1.319019</v>
      </c>
      <c r="BH146" t="n">
        <v>2.181675</v>
      </c>
      <c r="BI146" t="n">
        <v>2.40609</v>
      </c>
      <c r="BJ146" t="n">
        <v>2.550358</v>
      </c>
      <c r="BK146" t="n">
        <v>2.553462</v>
      </c>
      <c r="BL146" t="n">
        <v>2.758537</v>
      </c>
      <c r="BM146" t="n">
        <v>2.504643</v>
      </c>
      <c r="BN146" t="n">
        <v>2.63331</v>
      </c>
    </row>
    <row r="147" spans="1:66">
      <c r="A147" t="n">
        <v>122.8325</v>
      </c>
      <c r="B147" t="n">
        <v>5.118020833333333</v>
      </c>
      <c r="C147" t="n">
        <v>2.671955</v>
      </c>
      <c r="D147" t="n">
        <v>2.45627</v>
      </c>
      <c r="E147" t="n">
        <v>2.557818</v>
      </c>
      <c r="F147" t="n">
        <v>2.400283</v>
      </c>
      <c r="G147" t="n">
        <v>-0.162144</v>
      </c>
      <c r="H147" t="n">
        <v>-0.121045</v>
      </c>
      <c r="I147" t="n">
        <v>-0.090612</v>
      </c>
      <c r="J147" t="n">
        <v>-0.068731</v>
      </c>
      <c r="K147" t="n">
        <v>4.689</v>
      </c>
      <c r="L147" t="n">
        <v>3.892783</v>
      </c>
      <c r="M147" t="n">
        <v>4.756667</v>
      </c>
      <c r="N147" t="n">
        <v>4.108545</v>
      </c>
      <c r="O147" t="n">
        <v>2.263189</v>
      </c>
      <c r="P147" t="n">
        <v>2.122428</v>
      </c>
      <c r="Q147" t="n">
        <v>2.565711</v>
      </c>
      <c r="R147" t="n">
        <v>2.421172</v>
      </c>
      <c r="S147" t="n">
        <v>2.399717</v>
      </c>
      <c r="T147" t="n">
        <v>2.50802</v>
      </c>
      <c r="U147" t="n">
        <v>2.742976</v>
      </c>
      <c r="V147" t="n">
        <v>2.560382</v>
      </c>
      <c r="W147" t="n">
        <v>2.635609</v>
      </c>
      <c r="X147" t="n">
        <v>-0.226883</v>
      </c>
      <c r="Y147" t="n">
        <v>2.495072</v>
      </c>
      <c r="Z147" t="n">
        <v>2.428743</v>
      </c>
      <c r="AA147" t="n">
        <v>3.672779</v>
      </c>
      <c r="AB147" t="n">
        <v>4.169006</v>
      </c>
      <c r="AC147" t="n">
        <v>3.258275</v>
      </c>
      <c r="AD147" t="n">
        <v>2.68837</v>
      </c>
      <c r="AE147" t="n">
        <v>2.465749</v>
      </c>
      <c r="AF147" t="n">
        <v>2.378189</v>
      </c>
      <c r="AG147" t="n">
        <v>2.39313</v>
      </c>
      <c r="AH147" t="n">
        <v>2.39467</v>
      </c>
      <c r="AI147" t="n">
        <v>2.774832</v>
      </c>
      <c r="AJ147" t="n">
        <v>4.011231</v>
      </c>
      <c r="AK147" t="n">
        <v>3.604812</v>
      </c>
      <c r="AL147" t="n">
        <v>2.834042</v>
      </c>
      <c r="AM147" t="n">
        <v>2.387888</v>
      </c>
      <c r="AN147" t="n">
        <v>2.582767</v>
      </c>
      <c r="AO147" t="n">
        <v>2.615681</v>
      </c>
      <c r="AP147" t="n">
        <v>2.554826</v>
      </c>
      <c r="AQ147" t="n">
        <v>1.807565</v>
      </c>
      <c r="AR147" t="n">
        <v>2.394904</v>
      </c>
      <c r="AS147" t="n">
        <v>2.587407</v>
      </c>
      <c r="AT147" t="n">
        <v>2.56817</v>
      </c>
      <c r="AU147" t="n">
        <v>2.607918</v>
      </c>
      <c r="AV147" t="n">
        <v>2.607384</v>
      </c>
      <c r="AW147" t="n">
        <v>2.578079</v>
      </c>
      <c r="AX147" t="n">
        <v>2.511848</v>
      </c>
      <c r="AY147" t="n">
        <v>3.115069</v>
      </c>
      <c r="AZ147" t="n">
        <v>2.938311</v>
      </c>
      <c r="BA147" t="n">
        <v>2.875568</v>
      </c>
      <c r="BB147" t="n">
        <v>2.629313</v>
      </c>
      <c r="BC147" t="n">
        <v>2.527117</v>
      </c>
      <c r="BD147" t="n">
        <v>2.659297</v>
      </c>
      <c r="BE147" t="n">
        <v>2.67968</v>
      </c>
      <c r="BF147" t="n">
        <v>2.515257</v>
      </c>
      <c r="BG147" t="n">
        <v>1.308353</v>
      </c>
      <c r="BH147" t="n">
        <v>2.178822</v>
      </c>
      <c r="BI147" t="n">
        <v>2.406738</v>
      </c>
      <c r="BJ147" t="n">
        <v>2.56185</v>
      </c>
      <c r="BK147" t="n">
        <v>2.568878</v>
      </c>
      <c r="BL147" t="n">
        <v>2.761768</v>
      </c>
      <c r="BM147" t="n">
        <v>2.518419</v>
      </c>
      <c r="BN147" t="n">
        <v>2.630255</v>
      </c>
    </row>
    <row r="148" spans="1:66">
      <c r="A148" t="n">
        <v>123.8325</v>
      </c>
      <c r="B148" t="n">
        <v>5.1596875</v>
      </c>
      <c r="C148" t="n">
        <v>2.679624</v>
      </c>
      <c r="D148" t="n">
        <v>2.467729</v>
      </c>
      <c r="E148" t="n">
        <v>2.585706</v>
      </c>
      <c r="F148" t="n">
        <v>2.415199</v>
      </c>
      <c r="G148" t="n">
        <v>-0.162355</v>
      </c>
      <c r="H148" t="n">
        <v>-0.121933</v>
      </c>
      <c r="I148" t="n">
        <v>-0.093058</v>
      </c>
      <c r="J148" t="n">
        <v>-0.06818</v>
      </c>
      <c r="K148" t="n">
        <v>4.738184</v>
      </c>
      <c r="L148" t="n">
        <v>3.93955</v>
      </c>
      <c r="M148" t="n">
        <v>4.766598</v>
      </c>
      <c r="N148" t="n">
        <v>4.140908</v>
      </c>
      <c r="O148" t="n">
        <v>2.258099</v>
      </c>
      <c r="P148" t="n">
        <v>2.111824</v>
      </c>
      <c r="Q148" t="n">
        <v>2.564373</v>
      </c>
      <c r="R148" t="n">
        <v>2.428052</v>
      </c>
      <c r="S148" t="n">
        <v>2.403291</v>
      </c>
      <c r="T148" t="n">
        <v>2.51732</v>
      </c>
      <c r="U148" t="n">
        <v>2.747053</v>
      </c>
      <c r="V148" t="n">
        <v>2.567162</v>
      </c>
      <c r="W148" t="n">
        <v>2.647829</v>
      </c>
      <c r="X148" t="n">
        <v>-0.228998</v>
      </c>
      <c r="Y148" t="n">
        <v>2.510107</v>
      </c>
      <c r="Z148" t="n">
        <v>2.434198</v>
      </c>
      <c r="AA148" t="n">
        <v>3.654493</v>
      </c>
      <c r="AB148" t="n">
        <v>4.153846</v>
      </c>
      <c r="AC148" t="n">
        <v>3.247272</v>
      </c>
      <c r="AD148" t="n">
        <v>2.705004</v>
      </c>
      <c r="AE148" t="n">
        <v>2.481663</v>
      </c>
      <c r="AF148" t="n">
        <v>2.389018</v>
      </c>
      <c r="AG148" t="n">
        <v>2.392845</v>
      </c>
      <c r="AH148" t="n">
        <v>2.403303</v>
      </c>
      <c r="AI148" t="n">
        <v>2.758729</v>
      </c>
      <c r="AJ148" t="n">
        <v>4.025016</v>
      </c>
      <c r="AK148" t="n">
        <v>3.622519</v>
      </c>
      <c r="AL148" t="n">
        <v>2.830533</v>
      </c>
      <c r="AM148" t="n">
        <v>2.391946</v>
      </c>
      <c r="AN148" t="n">
        <v>2.595073</v>
      </c>
      <c r="AO148" t="n">
        <v>2.630005</v>
      </c>
      <c r="AP148" t="n">
        <v>2.563394</v>
      </c>
      <c r="AQ148" t="n">
        <v>1.816973</v>
      </c>
      <c r="AR148" t="n">
        <v>2.404166</v>
      </c>
      <c r="AS148" t="n">
        <v>2.5918</v>
      </c>
      <c r="AT148" t="n">
        <v>2.579482</v>
      </c>
      <c r="AU148" t="n">
        <v>2.617011</v>
      </c>
      <c r="AV148" t="n">
        <v>2.628395</v>
      </c>
      <c r="AW148" t="n">
        <v>2.579193</v>
      </c>
      <c r="AX148" t="n">
        <v>2.525944</v>
      </c>
      <c r="AY148" t="n">
        <v>3.128759</v>
      </c>
      <c r="AZ148" t="n">
        <v>2.959805</v>
      </c>
      <c r="BA148" t="n">
        <v>2.876191</v>
      </c>
      <c r="BB148" t="n">
        <v>2.646896</v>
      </c>
      <c r="BC148" t="n">
        <v>2.528509</v>
      </c>
      <c r="BD148" t="n">
        <v>2.67265</v>
      </c>
      <c r="BE148" t="n">
        <v>2.686537</v>
      </c>
      <c r="BF148" t="n">
        <v>2.529288</v>
      </c>
      <c r="BG148" t="n">
        <v>1.297164</v>
      </c>
      <c r="BH148" t="n">
        <v>2.199757</v>
      </c>
      <c r="BI148" t="n">
        <v>2.411363</v>
      </c>
      <c r="BJ148" t="n">
        <v>2.579956</v>
      </c>
      <c r="BK148" t="n">
        <v>2.572893</v>
      </c>
      <c r="BL148" t="n">
        <v>2.781597</v>
      </c>
      <c r="BM148" t="n">
        <v>2.519925</v>
      </c>
      <c r="BN148" t="n">
        <v>2.638721</v>
      </c>
    </row>
    <row r="149" spans="1:66">
      <c r="A149" t="n">
        <v>124.832778</v>
      </c>
      <c r="B149" t="n">
        <v>5.201365740740741</v>
      </c>
      <c r="C149" t="n">
        <v>2.684982</v>
      </c>
      <c r="D149" t="n">
        <v>2.481934</v>
      </c>
      <c r="E149" t="n">
        <v>2.594634</v>
      </c>
      <c r="F149" t="n">
        <v>2.414621</v>
      </c>
      <c r="G149" t="n">
        <v>-0.163806</v>
      </c>
      <c r="H149" t="n">
        <v>-0.121278</v>
      </c>
      <c r="I149" t="n">
        <v>-0.094164</v>
      </c>
      <c r="J149" t="n">
        <v>-0.070003</v>
      </c>
      <c r="K149" t="n">
        <v>4.762205</v>
      </c>
      <c r="L149" t="n">
        <v>3.9567</v>
      </c>
      <c r="M149" t="n">
        <v>4.808676</v>
      </c>
      <c r="N149" t="n">
        <v>4.16406</v>
      </c>
      <c r="O149" t="n">
        <v>2.264387</v>
      </c>
      <c r="P149" t="n">
        <v>2.133495</v>
      </c>
      <c r="Q149" t="n">
        <v>2.573888</v>
      </c>
      <c r="R149" t="n">
        <v>2.434999</v>
      </c>
      <c r="S149" t="n">
        <v>2.412781</v>
      </c>
      <c r="T149" t="n">
        <v>2.531619</v>
      </c>
      <c r="U149" t="n">
        <v>2.765463</v>
      </c>
      <c r="V149" t="n">
        <v>2.56817</v>
      </c>
      <c r="W149" t="n">
        <v>2.647322</v>
      </c>
      <c r="X149" t="n">
        <v>-0.227757</v>
      </c>
      <c r="Y149" t="n">
        <v>2.533719</v>
      </c>
      <c r="Z149" t="n">
        <v>2.444821</v>
      </c>
      <c r="AA149" t="n">
        <v>3.64694</v>
      </c>
      <c r="AB149" t="n">
        <v>4.121758</v>
      </c>
      <c r="AC149" t="n">
        <v>3.258678</v>
      </c>
      <c r="AD149" t="n">
        <v>2.715885</v>
      </c>
      <c r="AE149" t="n">
        <v>2.50028</v>
      </c>
      <c r="AF149" t="n">
        <v>2.396182</v>
      </c>
      <c r="AG149" t="n">
        <v>2.400063</v>
      </c>
      <c r="AH149" t="n">
        <v>2.423644</v>
      </c>
      <c r="AI149" t="n">
        <v>2.74458</v>
      </c>
      <c r="AJ149" t="n">
        <v>4.038086</v>
      </c>
      <c r="AK149" t="n">
        <v>3.632161</v>
      </c>
      <c r="AL149" t="n">
        <v>2.839633</v>
      </c>
      <c r="AM149" t="n">
        <v>2.405236</v>
      </c>
      <c r="AN149" t="n">
        <v>2.614429</v>
      </c>
      <c r="AO149" t="n">
        <v>2.646575</v>
      </c>
      <c r="AP149" t="n">
        <v>2.563698</v>
      </c>
      <c r="AQ149" t="n">
        <v>1.823746</v>
      </c>
      <c r="AR149" t="n">
        <v>2.406385</v>
      </c>
      <c r="AS149" t="n">
        <v>2.595308</v>
      </c>
      <c r="AT149" t="n">
        <v>2.558532</v>
      </c>
      <c r="AU149" t="n">
        <v>2.629222</v>
      </c>
      <c r="AV149" t="n">
        <v>2.636954</v>
      </c>
      <c r="AW149" t="n">
        <v>2.585019</v>
      </c>
      <c r="AX149" t="n">
        <v>2.541505</v>
      </c>
      <c r="AY149" t="n">
        <v>3.152784</v>
      </c>
      <c r="AZ149" t="n">
        <v>2.957198</v>
      </c>
      <c r="BA149" t="n">
        <v>2.890105</v>
      </c>
      <c r="BB149" t="n">
        <v>2.650484</v>
      </c>
      <c r="BC149" t="n">
        <v>2.543421</v>
      </c>
      <c r="BD149" t="n">
        <v>2.691418</v>
      </c>
      <c r="BE149" t="n">
        <v>2.689693</v>
      </c>
      <c r="BF149" t="n">
        <v>2.538474</v>
      </c>
      <c r="BG149" t="n">
        <v>1.283713</v>
      </c>
      <c r="BH149" t="n">
        <v>2.198136</v>
      </c>
      <c r="BI149" t="n">
        <v>2.404779</v>
      </c>
      <c r="BJ149" t="n">
        <v>2.584007</v>
      </c>
      <c r="BK149" t="n">
        <v>2.582404</v>
      </c>
      <c r="BL149" t="n">
        <v>2.795067</v>
      </c>
      <c r="BM149" t="n">
        <v>2.536283</v>
      </c>
      <c r="BN149" t="n">
        <v>2.645809</v>
      </c>
    </row>
    <row r="150" spans="1:66">
      <c r="A150" t="n">
        <v>125.833056</v>
      </c>
      <c r="B150" t="n">
        <v>5.243043981481482</v>
      </c>
      <c r="C150" t="n">
        <v>2.699039</v>
      </c>
      <c r="D150" t="n">
        <v>2.473244</v>
      </c>
      <c r="E150" t="n">
        <v>2.586185</v>
      </c>
      <c r="F150" t="n">
        <v>2.426796</v>
      </c>
      <c r="G150" t="n">
        <v>-0.165735</v>
      </c>
      <c r="H150" t="n">
        <v>-0.120619</v>
      </c>
      <c r="I150" t="n">
        <v>-0.092528</v>
      </c>
      <c r="J150" t="n">
        <v>-0.071619</v>
      </c>
      <c r="K150" t="n">
        <v>4.793965</v>
      </c>
      <c r="L150" t="n">
        <v>3.962589</v>
      </c>
      <c r="M150" t="n">
        <v>4.861949</v>
      </c>
      <c r="N150" t="n">
        <v>4.191368</v>
      </c>
      <c r="O150" t="n">
        <v>2.273198</v>
      </c>
      <c r="P150" t="n">
        <v>2.135481</v>
      </c>
      <c r="Q150" t="n">
        <v>2.578099</v>
      </c>
      <c r="R150" t="n">
        <v>2.445736</v>
      </c>
      <c r="S150" t="n">
        <v>2.408737</v>
      </c>
      <c r="T150" t="n">
        <v>2.542389</v>
      </c>
      <c r="U150" t="n">
        <v>2.780113</v>
      </c>
      <c r="V150" t="n">
        <v>2.579926</v>
      </c>
      <c r="W150" t="n">
        <v>2.663052</v>
      </c>
      <c r="X150" t="n">
        <v>-0.231193</v>
      </c>
      <c r="Y150" t="n">
        <v>2.52789</v>
      </c>
      <c r="Z150" t="n">
        <v>2.446619</v>
      </c>
      <c r="AA150" t="n">
        <v>3.641085</v>
      </c>
      <c r="AB150" t="n">
        <v>4.108766</v>
      </c>
      <c r="AC150" t="n">
        <v>3.27593</v>
      </c>
      <c r="AD150" t="n">
        <v>2.726117</v>
      </c>
      <c r="AE150" t="n">
        <v>2.500978</v>
      </c>
      <c r="AF150" t="n">
        <v>2.401107</v>
      </c>
      <c r="AG150" t="n">
        <v>2.409018</v>
      </c>
      <c r="AH150" t="n">
        <v>2.435016</v>
      </c>
      <c r="AI150" t="n">
        <v>2.724814</v>
      </c>
      <c r="AJ150" t="n">
        <v>4.035936</v>
      </c>
      <c r="AK150" t="n">
        <v>3.640318</v>
      </c>
      <c r="AL150" t="n">
        <v>2.84944</v>
      </c>
      <c r="AM150" t="n">
        <v>2.403693</v>
      </c>
      <c r="AN150" t="n">
        <v>2.6116</v>
      </c>
      <c r="AO150" t="n">
        <v>2.655529</v>
      </c>
      <c r="AP150" t="n">
        <v>2.583406</v>
      </c>
      <c r="AQ150" t="n">
        <v>1.826617</v>
      </c>
      <c r="AR150" t="n">
        <v>2.412341</v>
      </c>
      <c r="AS150" t="n">
        <v>2.587475</v>
      </c>
      <c r="AT150" t="n">
        <v>2.572869</v>
      </c>
      <c r="AU150" t="n">
        <v>2.638042</v>
      </c>
      <c r="AV150" t="n">
        <v>2.661332</v>
      </c>
      <c r="AW150" t="n">
        <v>2.608061</v>
      </c>
      <c r="AX150" t="n">
        <v>2.551326</v>
      </c>
      <c r="AY150" t="n">
        <v>3.172255</v>
      </c>
      <c r="AZ150" t="n">
        <v>2.9606</v>
      </c>
      <c r="BA150" t="n">
        <v>2.901777</v>
      </c>
      <c r="BB150" t="n">
        <v>2.651368</v>
      </c>
      <c r="BC150" t="n">
        <v>2.548576</v>
      </c>
      <c r="BD150" t="n">
        <v>2.723991</v>
      </c>
      <c r="BE150" t="n">
        <v>2.696727</v>
      </c>
      <c r="BF150" t="n">
        <v>2.552927</v>
      </c>
      <c r="BG150" t="n">
        <v>1.270103</v>
      </c>
      <c r="BH150" t="n">
        <v>2.196572</v>
      </c>
      <c r="BI150" t="n">
        <v>2.418555</v>
      </c>
      <c r="BJ150" t="n">
        <v>2.60436</v>
      </c>
      <c r="BK150" t="n">
        <v>2.593408</v>
      </c>
      <c r="BL150" t="n">
        <v>2.803636</v>
      </c>
      <c r="BM150" t="n">
        <v>2.548158</v>
      </c>
      <c r="BN150" t="n">
        <v>2.652047</v>
      </c>
    </row>
    <row r="151" spans="1:66">
      <c r="A151" t="n">
        <v>126.833056</v>
      </c>
      <c r="B151" t="n">
        <v>5.284710648148148</v>
      </c>
      <c r="C151" t="n">
        <v>2.720389</v>
      </c>
      <c r="D151" t="n">
        <v>2.485975</v>
      </c>
      <c r="E151" t="n">
        <v>2.602039</v>
      </c>
      <c r="F151" t="n">
        <v>2.428241</v>
      </c>
      <c r="G151" t="n">
        <v>-0.162871</v>
      </c>
      <c r="H151" t="n">
        <v>-0.124182</v>
      </c>
      <c r="I151" t="n">
        <v>-0.09336800000000001</v>
      </c>
      <c r="J151" t="n">
        <v>-0.070441</v>
      </c>
      <c r="K151" t="n">
        <v>4.839923</v>
      </c>
      <c r="L151" t="n">
        <v>4.0042</v>
      </c>
      <c r="M151" t="n">
        <v>4.879613</v>
      </c>
      <c r="N151" t="n">
        <v>4.231372</v>
      </c>
      <c r="O151" t="n">
        <v>2.283665</v>
      </c>
      <c r="P151" t="n">
        <v>2.137138</v>
      </c>
      <c r="Q151" t="n">
        <v>2.584903</v>
      </c>
      <c r="R151" t="n">
        <v>2.461712</v>
      </c>
      <c r="S151" t="n">
        <v>2.414598</v>
      </c>
      <c r="T151" t="n">
        <v>2.558159</v>
      </c>
      <c r="U151" t="n">
        <v>2.790939</v>
      </c>
      <c r="V151" t="n">
        <v>2.5753</v>
      </c>
      <c r="W151" t="n">
        <v>2.65507</v>
      </c>
      <c r="X151" t="n">
        <v>-0.235658</v>
      </c>
      <c r="Y151" t="n">
        <v>2.546768</v>
      </c>
      <c r="Z151" t="n">
        <v>2.445957</v>
      </c>
      <c r="AA151" t="n">
        <v>3.632199</v>
      </c>
      <c r="AB151" t="n">
        <v>4.120466</v>
      </c>
      <c r="AC151" t="n">
        <v>3.263584</v>
      </c>
      <c r="AD151" t="n">
        <v>2.734922</v>
      </c>
      <c r="AE151" t="n">
        <v>2.513882</v>
      </c>
      <c r="AF151" t="n">
        <v>2.406161</v>
      </c>
      <c r="AG151" t="n">
        <v>2.424168</v>
      </c>
      <c r="AH151" t="n">
        <v>2.443287</v>
      </c>
      <c r="AI151" t="n">
        <v>2.727766</v>
      </c>
      <c r="AJ151" t="n">
        <v>4.023454</v>
      </c>
      <c r="AK151" t="n">
        <v>3.643172</v>
      </c>
      <c r="AL151" t="n">
        <v>2.851879</v>
      </c>
      <c r="AM151" t="n">
        <v>2.401321</v>
      </c>
      <c r="AN151" t="n">
        <v>2.611482</v>
      </c>
      <c r="AO151" t="n">
        <v>2.675012</v>
      </c>
      <c r="AP151" t="n">
        <v>2.58781</v>
      </c>
      <c r="AQ151" t="n">
        <v>1.826023</v>
      </c>
      <c r="AR151" t="n">
        <v>2.430798</v>
      </c>
      <c r="AS151" t="n">
        <v>2.590385</v>
      </c>
      <c r="AT151" t="n">
        <v>2.591425</v>
      </c>
      <c r="AU151" t="n">
        <v>2.651576</v>
      </c>
      <c r="AV151" t="n">
        <v>2.669472</v>
      </c>
      <c r="AW151" t="n">
        <v>2.615788</v>
      </c>
      <c r="AX151" t="n">
        <v>2.559934</v>
      </c>
      <c r="AY151" t="n">
        <v>3.161606</v>
      </c>
      <c r="AZ151" t="n">
        <v>2.961661</v>
      </c>
      <c r="BA151" t="n">
        <v>2.908877</v>
      </c>
      <c r="BB151" t="n">
        <v>2.658169</v>
      </c>
      <c r="BC151" t="n">
        <v>2.559104</v>
      </c>
      <c r="BD151" t="n">
        <v>2.715417</v>
      </c>
      <c r="BE151" t="n">
        <v>2.699458</v>
      </c>
      <c r="BF151" t="n">
        <v>2.56622</v>
      </c>
      <c r="BG151" t="n">
        <v>1.25233</v>
      </c>
      <c r="BH151" t="n">
        <v>2.197154</v>
      </c>
      <c r="BI151" t="n">
        <v>2.415015</v>
      </c>
      <c r="BJ151" t="n">
        <v>2.613689</v>
      </c>
      <c r="BK151" t="n">
        <v>2.594804</v>
      </c>
      <c r="BL151" t="n">
        <v>2.802534</v>
      </c>
      <c r="BM151" t="n">
        <v>2.547652</v>
      </c>
      <c r="BN151" t="n">
        <v>2.670942</v>
      </c>
    </row>
    <row r="152" spans="1:66">
      <c r="A152" t="n">
        <v>127.833056</v>
      </c>
      <c r="B152" t="n">
        <v>5.326377314814815</v>
      </c>
      <c r="C152" t="n">
        <v>2.718309</v>
      </c>
      <c r="D152" t="n">
        <v>2.502557</v>
      </c>
      <c r="E152" t="n">
        <v>2.617192</v>
      </c>
      <c r="F152" t="n">
        <v>2.442036</v>
      </c>
      <c r="G152" t="n">
        <v>-0.165803</v>
      </c>
      <c r="H152" t="n">
        <v>-0.125143</v>
      </c>
      <c r="I152" t="n">
        <v>-0.093053</v>
      </c>
      <c r="J152" t="n">
        <v>-0.07190299999999999</v>
      </c>
      <c r="K152" t="n">
        <v>4.864433</v>
      </c>
      <c r="L152" t="n">
        <v>4.023628</v>
      </c>
      <c r="M152" t="n">
        <v>4.906135</v>
      </c>
      <c r="N152" t="n">
        <v>4.273685</v>
      </c>
      <c r="O152" t="n">
        <v>2.286109</v>
      </c>
      <c r="P152" t="n">
        <v>2.137822</v>
      </c>
      <c r="Q152" t="n">
        <v>2.579846</v>
      </c>
      <c r="R152" t="n">
        <v>2.456985</v>
      </c>
      <c r="S152" t="n">
        <v>2.422514</v>
      </c>
      <c r="T152" t="n">
        <v>2.555073</v>
      </c>
      <c r="U152" t="n">
        <v>2.80426</v>
      </c>
      <c r="V152" t="n">
        <v>2.58884</v>
      </c>
      <c r="W152" t="n">
        <v>2.660427</v>
      </c>
      <c r="X152" t="n">
        <v>-0.232857</v>
      </c>
      <c r="Y152" t="n">
        <v>2.545094</v>
      </c>
      <c r="Z152" t="n">
        <v>2.449346</v>
      </c>
      <c r="AA152" t="n">
        <v>3.606236</v>
      </c>
      <c r="AB152" t="n">
        <v>4.118045</v>
      </c>
      <c r="AC152" t="n">
        <v>3.277368</v>
      </c>
      <c r="AD152" t="n">
        <v>2.735154</v>
      </c>
      <c r="AE152" t="n">
        <v>2.517853</v>
      </c>
      <c r="AF152" t="n">
        <v>2.42921</v>
      </c>
      <c r="AG152" t="n">
        <v>2.434114</v>
      </c>
      <c r="AH152" t="n">
        <v>2.44163</v>
      </c>
      <c r="AI152" t="n">
        <v>2.720217</v>
      </c>
      <c r="AJ152" t="n">
        <v>4.009273</v>
      </c>
      <c r="AK152" t="n">
        <v>3.628675</v>
      </c>
      <c r="AL152" t="n">
        <v>2.851946</v>
      </c>
      <c r="AM152" t="n">
        <v>2.414099</v>
      </c>
      <c r="AN152" t="n">
        <v>2.622255</v>
      </c>
      <c r="AO152" t="n">
        <v>2.67748</v>
      </c>
      <c r="AP152" t="n">
        <v>2.606304</v>
      </c>
      <c r="AQ152" t="n">
        <v>1.838698</v>
      </c>
      <c r="AR152" t="n">
        <v>2.436557</v>
      </c>
      <c r="AS152" t="n">
        <v>2.599758</v>
      </c>
      <c r="AT152" t="n">
        <v>2.59708</v>
      </c>
      <c r="AU152" t="n">
        <v>2.668573</v>
      </c>
      <c r="AV152" t="n">
        <v>2.701195</v>
      </c>
      <c r="AW152" t="n">
        <v>2.621538</v>
      </c>
      <c r="AX152" t="n">
        <v>2.572116</v>
      </c>
      <c r="AY152" t="n">
        <v>3.189188</v>
      </c>
      <c r="AZ152" t="n">
        <v>2.971103</v>
      </c>
      <c r="BA152" t="n">
        <v>2.920684</v>
      </c>
      <c r="BB152" t="n">
        <v>2.672036</v>
      </c>
      <c r="BC152" t="n">
        <v>2.563252</v>
      </c>
      <c r="BD152" t="n">
        <v>2.72076</v>
      </c>
      <c r="BE152" t="n">
        <v>2.702101</v>
      </c>
      <c r="BF152" t="n">
        <v>2.575721</v>
      </c>
      <c r="BG152" t="n">
        <v>1.241731</v>
      </c>
      <c r="BH152" t="n">
        <v>2.192428</v>
      </c>
      <c r="BI152" t="n">
        <v>2.419035</v>
      </c>
      <c r="BJ152" t="n">
        <v>2.609031</v>
      </c>
      <c r="BK152" t="n">
        <v>2.599303</v>
      </c>
      <c r="BL152" t="n">
        <v>2.825364</v>
      </c>
      <c r="BM152" t="n">
        <v>2.572497</v>
      </c>
      <c r="BN152" t="n">
        <v>2.691017</v>
      </c>
    </row>
    <row r="153" spans="1:66">
      <c r="A153" t="n">
        <v>128.833333</v>
      </c>
      <c r="B153" t="n">
        <v>5.368055555555556</v>
      </c>
      <c r="C153" t="n">
        <v>2.719626</v>
      </c>
      <c r="D153" t="n">
        <v>2.524281</v>
      </c>
      <c r="E153" t="n">
        <v>2.639022</v>
      </c>
      <c r="F153" t="n">
        <v>2.45356</v>
      </c>
      <c r="G153" t="n">
        <v>-0.168563</v>
      </c>
      <c r="H153" t="n">
        <v>-0.122612</v>
      </c>
      <c r="I153" t="n">
        <v>-0.094567</v>
      </c>
      <c r="J153" t="n">
        <v>-0.071426</v>
      </c>
      <c r="K153" t="n">
        <v>4.879281</v>
      </c>
      <c r="L153" t="n">
        <v>4.042176</v>
      </c>
      <c r="M153" t="n">
        <v>4.936969</v>
      </c>
      <c r="N153" t="n">
        <v>4.307865</v>
      </c>
      <c r="O153" t="n">
        <v>2.292874</v>
      </c>
      <c r="P153" t="n">
        <v>2.138571</v>
      </c>
      <c r="Q153" t="n">
        <v>2.584839</v>
      </c>
      <c r="R153" t="n">
        <v>2.46896</v>
      </c>
      <c r="S153" t="n">
        <v>2.422185</v>
      </c>
      <c r="T153" t="n">
        <v>2.563532</v>
      </c>
      <c r="U153" t="n">
        <v>2.814691</v>
      </c>
      <c r="V153" t="n">
        <v>2.584506</v>
      </c>
      <c r="W153" t="n">
        <v>2.663039</v>
      </c>
      <c r="X153" t="n">
        <v>-0.233608</v>
      </c>
      <c r="Y153" t="n">
        <v>2.555904</v>
      </c>
      <c r="Z153" t="n">
        <v>2.467951</v>
      </c>
      <c r="AA153" t="n">
        <v>3.595554</v>
      </c>
      <c r="AB153" t="n">
        <v>4.112478</v>
      </c>
      <c r="AC153" t="n">
        <v>3.271381</v>
      </c>
      <c r="AD153" t="n">
        <v>2.746339</v>
      </c>
      <c r="AE153" t="n">
        <v>2.528975</v>
      </c>
      <c r="AF153" t="n">
        <v>2.436467</v>
      </c>
      <c r="AG153" t="n">
        <v>2.451475</v>
      </c>
      <c r="AH153" t="n">
        <v>2.454254</v>
      </c>
      <c r="AI153" t="n">
        <v>2.713059</v>
      </c>
      <c r="AJ153" t="n">
        <v>4.005278</v>
      </c>
      <c r="AK153" t="n">
        <v>3.625831</v>
      </c>
      <c r="AL153" t="n">
        <v>2.848369</v>
      </c>
      <c r="AM153" t="n">
        <v>2.404056</v>
      </c>
      <c r="AN153" t="n">
        <v>2.629594</v>
      </c>
      <c r="AO153" t="n">
        <v>2.675793</v>
      </c>
      <c r="AP153" t="n">
        <v>2.609019</v>
      </c>
      <c r="AQ153" t="n">
        <v>1.843817</v>
      </c>
      <c r="AR153" t="n">
        <v>2.449019</v>
      </c>
      <c r="AS153" t="n">
        <v>2.603604</v>
      </c>
      <c r="AT153" t="n">
        <v>2.613288</v>
      </c>
      <c r="AU153" t="n">
        <v>2.661385</v>
      </c>
      <c r="AV153" t="n">
        <v>2.69327</v>
      </c>
      <c r="AW153" t="n">
        <v>2.636489</v>
      </c>
      <c r="AX153" t="n">
        <v>2.57943</v>
      </c>
      <c r="AY153" t="n">
        <v>3.186662</v>
      </c>
      <c r="AZ153" t="n">
        <v>2.978939</v>
      </c>
      <c r="BA153" t="n">
        <v>2.933334</v>
      </c>
      <c r="BB153" t="n">
        <v>2.677076</v>
      </c>
      <c r="BC153" t="n">
        <v>2.575752</v>
      </c>
      <c r="BD153" t="n">
        <v>2.714651</v>
      </c>
      <c r="BE153" t="n">
        <v>2.703798</v>
      </c>
      <c r="BF153" t="n">
        <v>2.570658</v>
      </c>
      <c r="BG153" t="n">
        <v>1.237008</v>
      </c>
      <c r="BH153" t="n">
        <v>2.184412</v>
      </c>
      <c r="BI153" t="n">
        <v>2.42445</v>
      </c>
      <c r="BJ153" t="n">
        <v>2.62645</v>
      </c>
      <c r="BK153" t="n">
        <v>2.603552</v>
      </c>
      <c r="BL153" t="n">
        <v>2.837571</v>
      </c>
      <c r="BM153" t="n">
        <v>2.576196</v>
      </c>
      <c r="BN153" t="n">
        <v>2.68654</v>
      </c>
    </row>
    <row r="154" spans="1:66">
      <c r="A154" t="n">
        <v>129.833333</v>
      </c>
      <c r="B154" t="n">
        <v>5.409722222222222</v>
      </c>
      <c r="C154" t="n">
        <v>2.722928</v>
      </c>
      <c r="D154" t="n">
        <v>2.544717</v>
      </c>
      <c r="E154" t="n">
        <v>2.649539</v>
      </c>
      <c r="F154" t="n">
        <v>2.467557</v>
      </c>
      <c r="G154" t="n">
        <v>-0.168407</v>
      </c>
      <c r="H154" t="n">
        <v>-0.124483</v>
      </c>
      <c r="I154" t="n">
        <v>-0.093819</v>
      </c>
      <c r="J154" t="n">
        <v>-0.07129099999999999</v>
      </c>
      <c r="K154" t="n">
        <v>4.938588</v>
      </c>
      <c r="L154" t="n">
        <v>4.058742</v>
      </c>
      <c r="M154" t="n">
        <v>4.988005</v>
      </c>
      <c r="N154" t="n">
        <v>4.320435</v>
      </c>
      <c r="O154" t="n">
        <v>2.291904</v>
      </c>
      <c r="P154" t="n">
        <v>2.151124</v>
      </c>
      <c r="Q154" t="n">
        <v>2.603903</v>
      </c>
      <c r="R154" t="n">
        <v>2.459136</v>
      </c>
      <c r="S154" t="n">
        <v>2.422851</v>
      </c>
      <c r="T154" t="n">
        <v>2.583637</v>
      </c>
      <c r="U154" t="n">
        <v>2.828082</v>
      </c>
      <c r="V154" t="n">
        <v>2.584959</v>
      </c>
      <c r="W154" t="n">
        <v>2.681553</v>
      </c>
      <c r="X154" t="n">
        <v>-0.237779</v>
      </c>
      <c r="Y154" t="n">
        <v>2.562365</v>
      </c>
      <c r="Z154" t="n">
        <v>2.49093</v>
      </c>
      <c r="AA154" t="n">
        <v>3.595918</v>
      </c>
      <c r="AB154" t="n">
        <v>4.123479</v>
      </c>
      <c r="AC154" t="n">
        <v>3.259442</v>
      </c>
      <c r="AD154" t="n">
        <v>2.771191</v>
      </c>
      <c r="AE154" t="n">
        <v>2.537397</v>
      </c>
      <c r="AF154" t="n">
        <v>2.446704</v>
      </c>
      <c r="AG154" t="n">
        <v>2.460711</v>
      </c>
      <c r="AH154" t="n">
        <v>2.460051</v>
      </c>
      <c r="AI154" t="n">
        <v>2.71162</v>
      </c>
      <c r="AJ154" t="n">
        <v>3.999047</v>
      </c>
      <c r="AK154" t="n">
        <v>3.617145</v>
      </c>
      <c r="AL154" t="n">
        <v>2.846782</v>
      </c>
      <c r="AM154" t="n">
        <v>2.418644</v>
      </c>
      <c r="AN154" t="n">
        <v>2.636636</v>
      </c>
      <c r="AO154" t="n">
        <v>2.678521</v>
      </c>
      <c r="AP154" t="n">
        <v>2.609856</v>
      </c>
      <c r="AQ154" t="n">
        <v>1.842284</v>
      </c>
      <c r="AR154" t="n">
        <v>2.459539</v>
      </c>
      <c r="AS154" t="n">
        <v>2.598837</v>
      </c>
      <c r="AT154" t="n">
        <v>2.625304</v>
      </c>
      <c r="AU154" t="n">
        <v>2.674241</v>
      </c>
      <c r="AV154" t="n">
        <v>2.695577</v>
      </c>
      <c r="AW154" t="n">
        <v>2.649635</v>
      </c>
      <c r="AX154" t="n">
        <v>2.588104</v>
      </c>
      <c r="AY154" t="n">
        <v>3.200396</v>
      </c>
      <c r="AZ154" t="n">
        <v>2.987986</v>
      </c>
      <c r="BA154" t="n">
        <v>2.943474</v>
      </c>
      <c r="BB154" t="n">
        <v>2.69136</v>
      </c>
      <c r="BC154" t="n">
        <v>2.581118</v>
      </c>
      <c r="BD154" t="n">
        <v>2.729487</v>
      </c>
      <c r="BE154" t="n">
        <v>2.706066</v>
      </c>
      <c r="BF154" t="n">
        <v>2.582498</v>
      </c>
      <c r="BG154" t="n">
        <v>1.225551</v>
      </c>
      <c r="BH154" t="n">
        <v>2.174464</v>
      </c>
      <c r="BI154" t="n">
        <v>2.432033</v>
      </c>
      <c r="BJ154" t="n">
        <v>2.627723</v>
      </c>
      <c r="BK154" t="n">
        <v>2.609096</v>
      </c>
      <c r="BL154" t="n">
        <v>2.836815</v>
      </c>
      <c r="BM154" t="n">
        <v>2.577157</v>
      </c>
      <c r="BN154" t="n">
        <v>2.707231</v>
      </c>
    </row>
    <row r="155" spans="1:66">
      <c r="A155" t="n">
        <v>130.833333</v>
      </c>
      <c r="B155" t="n">
        <v>5.451388888888889</v>
      </c>
      <c r="C155" t="n">
        <v>2.725742</v>
      </c>
      <c r="D155" t="n">
        <v>2.564968</v>
      </c>
      <c r="E155" t="n">
        <v>2.649982</v>
      </c>
      <c r="F155" t="n">
        <v>2.472509</v>
      </c>
      <c r="G155" t="n">
        <v>-0.169305</v>
      </c>
      <c r="H155" t="n">
        <v>-0.127634</v>
      </c>
      <c r="I155" t="n">
        <v>-0.09566</v>
      </c>
      <c r="J155" t="n">
        <v>-0.07188899999999999</v>
      </c>
      <c r="K155" t="n">
        <v>5.002922</v>
      </c>
      <c r="L155" t="n">
        <v>4.076341</v>
      </c>
      <c r="M155" t="n">
        <v>5.061225</v>
      </c>
      <c r="N155" t="n">
        <v>4.352313</v>
      </c>
      <c r="O155" t="n">
        <v>2.290757</v>
      </c>
      <c r="P155" t="n">
        <v>2.164566</v>
      </c>
      <c r="Q155" t="n">
        <v>2.605594</v>
      </c>
      <c r="R155" t="n">
        <v>2.474549</v>
      </c>
      <c r="S155" t="n">
        <v>2.426721</v>
      </c>
      <c r="T155" t="n">
        <v>2.586324</v>
      </c>
      <c r="U155" t="n">
        <v>2.834347</v>
      </c>
      <c r="V155" t="n">
        <v>2.595251</v>
      </c>
      <c r="W155" t="n">
        <v>2.69275</v>
      </c>
      <c r="X155" t="n">
        <v>-0.23745</v>
      </c>
      <c r="Y155" t="n">
        <v>2.550814</v>
      </c>
      <c r="Z155" t="n">
        <v>2.499228</v>
      </c>
      <c r="AA155" t="n">
        <v>3.601822</v>
      </c>
      <c r="AB155" t="n">
        <v>4.116469</v>
      </c>
      <c r="AC155" t="n">
        <v>3.276907</v>
      </c>
      <c r="AD155" t="n">
        <v>2.77859</v>
      </c>
      <c r="AE155" t="n">
        <v>2.528448</v>
      </c>
      <c r="AF155" t="n">
        <v>2.45683</v>
      </c>
      <c r="AG155" t="n">
        <v>2.456671</v>
      </c>
      <c r="AH155" t="n">
        <v>2.481845</v>
      </c>
      <c r="AI155" t="n">
        <v>2.692813</v>
      </c>
      <c r="AJ155" t="n">
        <v>3.991641</v>
      </c>
      <c r="AK155" t="n">
        <v>3.624991</v>
      </c>
      <c r="AL155" t="n">
        <v>2.862826</v>
      </c>
      <c r="AM155" t="n">
        <v>2.424314</v>
      </c>
      <c r="AN155" t="n">
        <v>2.659496</v>
      </c>
      <c r="AO155" t="n">
        <v>2.685913</v>
      </c>
      <c r="AP155" t="n">
        <v>2.634365</v>
      </c>
      <c r="AQ155" t="n">
        <v>1.864888</v>
      </c>
      <c r="AR155" t="n">
        <v>2.462966</v>
      </c>
      <c r="AS155" t="n">
        <v>2.61883</v>
      </c>
      <c r="AT155" t="n">
        <v>2.633183</v>
      </c>
      <c r="AU155" t="n">
        <v>2.679816</v>
      </c>
      <c r="AV155" t="n">
        <v>2.691955</v>
      </c>
      <c r="AW155" t="n">
        <v>2.666568</v>
      </c>
      <c r="AX155" t="n">
        <v>2.591587</v>
      </c>
      <c r="AY155" t="n">
        <v>3.190137</v>
      </c>
      <c r="AZ155" t="n">
        <v>2.988577</v>
      </c>
      <c r="BA155" t="n">
        <v>2.94505</v>
      </c>
      <c r="BB155" t="n">
        <v>2.706025</v>
      </c>
      <c r="BC155" t="n">
        <v>2.579574</v>
      </c>
      <c r="BD155" t="n">
        <v>2.728821</v>
      </c>
      <c r="BE155" t="n">
        <v>2.721598</v>
      </c>
      <c r="BF155" t="n">
        <v>2.613632</v>
      </c>
      <c r="BG155" t="n">
        <v>1.212025</v>
      </c>
      <c r="BH155" t="n">
        <v>2.160267</v>
      </c>
      <c r="BI155" t="n">
        <v>2.449691</v>
      </c>
      <c r="BJ155" t="n">
        <v>2.625901</v>
      </c>
      <c r="BK155" t="n">
        <v>2.612262</v>
      </c>
      <c r="BL155" t="n">
        <v>2.849538</v>
      </c>
      <c r="BM155" t="n">
        <v>2.585789</v>
      </c>
      <c r="BN155" t="n">
        <v>2.713795</v>
      </c>
    </row>
    <row r="156" spans="1:66">
      <c r="A156" t="n">
        <v>131.833333</v>
      </c>
      <c r="B156" t="n">
        <v>5.493055555555556</v>
      </c>
      <c r="C156" t="n">
        <v>2.737003</v>
      </c>
      <c r="D156" t="n">
        <v>2.573473</v>
      </c>
      <c r="E156" t="n">
        <v>2.668451</v>
      </c>
      <c r="F156" t="n">
        <v>2.465497</v>
      </c>
      <c r="G156" t="n">
        <v>-0.170049</v>
      </c>
      <c r="H156" t="n">
        <v>-0.127567</v>
      </c>
      <c r="I156" t="n">
        <v>-0.09536699999999999</v>
      </c>
      <c r="J156" t="n">
        <v>-0.071199</v>
      </c>
      <c r="K156" t="n">
        <v>5.058378</v>
      </c>
      <c r="L156" t="n">
        <v>4.114434</v>
      </c>
      <c r="M156" t="n">
        <v>5.0983</v>
      </c>
      <c r="N156" t="n">
        <v>4.392206</v>
      </c>
      <c r="O156" t="n">
        <v>2.298445</v>
      </c>
      <c r="P156" t="n">
        <v>2.170232</v>
      </c>
      <c r="Q156" t="n">
        <v>2.611767</v>
      </c>
      <c r="R156" t="n">
        <v>2.469882</v>
      </c>
      <c r="S156" t="n">
        <v>2.431965</v>
      </c>
      <c r="T156" t="n">
        <v>2.592584</v>
      </c>
      <c r="U156" t="n">
        <v>2.844927</v>
      </c>
      <c r="V156" t="n">
        <v>2.592369</v>
      </c>
      <c r="W156" t="n">
        <v>2.702642</v>
      </c>
      <c r="X156" t="n">
        <v>-0.240293</v>
      </c>
      <c r="Y156" t="n">
        <v>2.582064</v>
      </c>
      <c r="Z156" t="n">
        <v>2.510049</v>
      </c>
      <c r="AA156" t="n">
        <v>3.575421</v>
      </c>
      <c r="AB156" t="n">
        <v>4.118775</v>
      </c>
      <c r="AC156" t="n">
        <v>3.265636</v>
      </c>
      <c r="AD156" t="n">
        <v>2.774538</v>
      </c>
      <c r="AE156" t="n">
        <v>2.530108</v>
      </c>
      <c r="AF156" t="n">
        <v>2.465207</v>
      </c>
      <c r="AG156" t="n">
        <v>2.471492</v>
      </c>
      <c r="AH156" t="n">
        <v>2.490433</v>
      </c>
      <c r="AI156" t="n">
        <v>2.677308</v>
      </c>
      <c r="AJ156" t="n">
        <v>3.985662</v>
      </c>
      <c r="AK156" t="n">
        <v>3.621298</v>
      </c>
      <c r="AL156" t="n">
        <v>2.867358</v>
      </c>
      <c r="AM156" t="n">
        <v>2.43187</v>
      </c>
      <c r="AN156" t="n">
        <v>2.64357</v>
      </c>
      <c r="AO156" t="n">
        <v>2.692383</v>
      </c>
      <c r="AP156" t="n">
        <v>2.645164</v>
      </c>
      <c r="AQ156" t="n">
        <v>1.85895</v>
      </c>
      <c r="AR156" t="n">
        <v>2.4627</v>
      </c>
      <c r="AS156" t="n">
        <v>2.619826</v>
      </c>
      <c r="AT156" t="n">
        <v>2.651362</v>
      </c>
      <c r="AU156" t="n">
        <v>2.676971</v>
      </c>
      <c r="AV156" t="n">
        <v>2.694438</v>
      </c>
      <c r="AW156" t="n">
        <v>2.671933</v>
      </c>
      <c r="AX156" t="n">
        <v>2.597205</v>
      </c>
      <c r="AY156" t="n">
        <v>3.204893</v>
      </c>
      <c r="AZ156" t="n">
        <v>3.000117</v>
      </c>
      <c r="BA156" t="n">
        <v>2.951167</v>
      </c>
      <c r="BB156" t="n">
        <v>2.71953</v>
      </c>
      <c r="BC156" t="n">
        <v>2.584066</v>
      </c>
      <c r="BD156" t="n">
        <v>2.734674</v>
      </c>
      <c r="BE156" t="n">
        <v>2.712462</v>
      </c>
      <c r="BF156" t="n">
        <v>2.613297</v>
      </c>
      <c r="BG156" t="n">
        <v>1.200955</v>
      </c>
      <c r="BH156" t="n">
        <v>2.158671</v>
      </c>
      <c r="BI156" t="n">
        <v>2.459724</v>
      </c>
      <c r="BJ156" t="n">
        <v>2.640457</v>
      </c>
      <c r="BK156" t="n">
        <v>2.609515</v>
      </c>
      <c r="BL156" t="n">
        <v>2.854885</v>
      </c>
      <c r="BM156" t="n">
        <v>2.605652</v>
      </c>
      <c r="BN156" t="n">
        <v>2.707037</v>
      </c>
    </row>
    <row r="157" spans="1:66">
      <c r="A157" t="n">
        <v>132.833611</v>
      </c>
      <c r="B157" t="n">
        <v>5.534733796296297</v>
      </c>
      <c r="C157" t="n">
        <v>2.73579</v>
      </c>
      <c r="D157" t="n">
        <v>2.570529</v>
      </c>
      <c r="E157" t="n">
        <v>2.674634</v>
      </c>
      <c r="F157" t="n">
        <v>2.47759</v>
      </c>
      <c r="G157" t="n">
        <v>-0.169251</v>
      </c>
      <c r="H157" t="n">
        <v>-0.128258</v>
      </c>
      <c r="I157" t="n">
        <v>-0.093663</v>
      </c>
      <c r="J157" t="n">
        <v>-0.07391300000000001</v>
      </c>
      <c r="K157" t="n">
        <v>5.090166</v>
      </c>
      <c r="L157" t="n">
        <v>4.139543</v>
      </c>
      <c r="M157" t="n">
        <v>5.11684</v>
      </c>
      <c r="N157" t="n">
        <v>4.404771</v>
      </c>
      <c r="O157" t="n">
        <v>2.299684</v>
      </c>
      <c r="P157" t="n">
        <v>2.174937</v>
      </c>
      <c r="Q157" t="n">
        <v>2.613032</v>
      </c>
      <c r="R157" t="n">
        <v>2.48133</v>
      </c>
      <c r="S157" t="n">
        <v>2.439566</v>
      </c>
      <c r="T157" t="n">
        <v>2.603294</v>
      </c>
      <c r="U157" t="n">
        <v>2.848128</v>
      </c>
      <c r="V157" t="n">
        <v>2.601228</v>
      </c>
      <c r="W157" t="n">
        <v>2.711202</v>
      </c>
      <c r="X157" t="n">
        <v>-0.239298</v>
      </c>
      <c r="Y157" t="n">
        <v>2.574043</v>
      </c>
      <c r="Z157" t="n">
        <v>2.516718</v>
      </c>
      <c r="AA157" t="n">
        <v>3.556708</v>
      </c>
      <c r="AB157" t="n">
        <v>4.094153</v>
      </c>
      <c r="AC157" t="n">
        <v>3.255866</v>
      </c>
      <c r="AD157" t="n">
        <v>2.773632</v>
      </c>
      <c r="AE157" t="n">
        <v>2.540157</v>
      </c>
      <c r="AF157" t="n">
        <v>2.465812</v>
      </c>
      <c r="AG157" t="n">
        <v>2.49392</v>
      </c>
      <c r="AH157" t="n">
        <v>2.502401</v>
      </c>
      <c r="AI157" t="n">
        <v>2.662112</v>
      </c>
      <c r="AJ157" t="n">
        <v>3.978714</v>
      </c>
      <c r="AK157" t="n">
        <v>3.625253</v>
      </c>
      <c r="AL157" t="n">
        <v>2.870547</v>
      </c>
      <c r="AM157" t="n">
        <v>2.423921</v>
      </c>
      <c r="AN157" t="n">
        <v>2.645968</v>
      </c>
      <c r="AO157" t="n">
        <v>2.691412</v>
      </c>
      <c r="AP157" t="n">
        <v>2.641072</v>
      </c>
      <c r="AQ157" t="n">
        <v>1.859847</v>
      </c>
      <c r="AR157" t="n">
        <v>2.461743</v>
      </c>
      <c r="AS157" t="n">
        <v>2.61059</v>
      </c>
      <c r="AT157" t="n">
        <v>2.66345</v>
      </c>
      <c r="AU157" t="n">
        <v>2.682859</v>
      </c>
      <c r="AV157" t="n">
        <v>2.706892</v>
      </c>
      <c r="AW157" t="n">
        <v>2.687088</v>
      </c>
      <c r="AX157" t="n">
        <v>2.617009</v>
      </c>
      <c r="AY157" t="n">
        <v>3.206102</v>
      </c>
      <c r="AZ157" t="n">
        <v>3.004365</v>
      </c>
      <c r="BA157" t="n">
        <v>2.94921</v>
      </c>
      <c r="BB157" t="n">
        <v>2.722435</v>
      </c>
      <c r="BC157" t="n">
        <v>2.586295</v>
      </c>
      <c r="BD157" t="n">
        <v>2.748643</v>
      </c>
      <c r="BE157" t="n">
        <v>2.714038</v>
      </c>
      <c r="BF157" t="n">
        <v>2.613147</v>
      </c>
      <c r="BG157" t="n">
        <v>1.188823</v>
      </c>
      <c r="BH157" t="n">
        <v>2.15646</v>
      </c>
      <c r="BI157" t="n">
        <v>2.465073</v>
      </c>
      <c r="BJ157" t="n">
        <v>2.654033</v>
      </c>
      <c r="BK157" t="n">
        <v>2.614156</v>
      </c>
      <c r="BL157" t="n">
        <v>2.868232</v>
      </c>
      <c r="BM157" t="n">
        <v>2.617038</v>
      </c>
      <c r="BN157" t="n">
        <v>2.714834</v>
      </c>
    </row>
    <row r="158" spans="1:66">
      <c r="A158" t="n">
        <v>133.833611</v>
      </c>
      <c r="B158" t="n">
        <v>5.576400462962963</v>
      </c>
      <c r="C158" t="n">
        <v>2.739542</v>
      </c>
      <c r="D158" t="n">
        <v>2.603505</v>
      </c>
      <c r="E158" t="n">
        <v>2.686773</v>
      </c>
      <c r="F158" t="n">
        <v>2.496155</v>
      </c>
      <c r="G158" t="n">
        <v>-0.172769</v>
      </c>
      <c r="H158" t="n">
        <v>-0.127168</v>
      </c>
      <c r="I158" t="n">
        <v>-0.097497</v>
      </c>
      <c r="J158" t="n">
        <v>-0.07343</v>
      </c>
      <c r="K158" t="n">
        <v>5.140109</v>
      </c>
      <c r="L158" t="n">
        <v>4.170401</v>
      </c>
      <c r="M158" t="n">
        <v>5.16633</v>
      </c>
      <c r="N158" t="n">
        <v>4.42445</v>
      </c>
      <c r="O158" t="n">
        <v>2.304997</v>
      </c>
      <c r="P158" t="n">
        <v>2.174707</v>
      </c>
      <c r="Q158" t="n">
        <v>2.629369</v>
      </c>
      <c r="R158" t="n">
        <v>2.493868</v>
      </c>
      <c r="S158" t="n">
        <v>2.448399</v>
      </c>
      <c r="T158" t="n">
        <v>2.605567</v>
      </c>
      <c r="U158" t="n">
        <v>2.848012</v>
      </c>
      <c r="V158" t="n">
        <v>2.604147</v>
      </c>
      <c r="W158" t="n">
        <v>2.724479</v>
      </c>
      <c r="X158" t="n">
        <v>-0.242369</v>
      </c>
      <c r="Y158" t="n">
        <v>2.578268</v>
      </c>
      <c r="Z158" t="n">
        <v>2.522899</v>
      </c>
      <c r="AA158" t="n">
        <v>3.547639</v>
      </c>
      <c r="AB158" t="n">
        <v>4.07483</v>
      </c>
      <c r="AC158" t="n">
        <v>3.265889</v>
      </c>
      <c r="AD158" t="n">
        <v>2.78548</v>
      </c>
      <c r="AE158" t="n">
        <v>2.547775</v>
      </c>
      <c r="AF158" t="n">
        <v>2.466766</v>
      </c>
      <c r="AG158" t="n">
        <v>2.502896</v>
      </c>
      <c r="AH158" t="n">
        <v>2.504953</v>
      </c>
      <c r="AI158" t="n">
        <v>2.659912</v>
      </c>
      <c r="AJ158" t="n">
        <v>3.993132</v>
      </c>
      <c r="AK158" t="n">
        <v>3.603916</v>
      </c>
      <c r="AL158" t="n">
        <v>2.883482</v>
      </c>
      <c r="AM158" t="n">
        <v>2.430996</v>
      </c>
      <c r="AN158" t="n">
        <v>2.661276</v>
      </c>
      <c r="AO158" t="n">
        <v>2.693105</v>
      </c>
      <c r="AP158" t="n">
        <v>2.64349</v>
      </c>
      <c r="AQ158" t="n">
        <v>1.875121</v>
      </c>
      <c r="AR158" t="n">
        <v>2.466585</v>
      </c>
      <c r="AS158" t="n">
        <v>2.622919</v>
      </c>
      <c r="AT158" t="n">
        <v>2.649968</v>
      </c>
      <c r="AU158" t="n">
        <v>2.686394</v>
      </c>
      <c r="AV158" t="n">
        <v>2.713134</v>
      </c>
      <c r="AW158" t="n">
        <v>2.687218</v>
      </c>
      <c r="AX158" t="n">
        <v>2.620853</v>
      </c>
      <c r="AY158" t="n">
        <v>3.204608</v>
      </c>
      <c r="AZ158" t="n">
        <v>3.004483</v>
      </c>
      <c r="BA158" t="n">
        <v>2.959533</v>
      </c>
      <c r="BB158" t="n">
        <v>2.731273</v>
      </c>
      <c r="BC158" t="n">
        <v>2.587844</v>
      </c>
      <c r="BD158" t="n">
        <v>2.760373</v>
      </c>
      <c r="BE158" t="n">
        <v>2.730377</v>
      </c>
      <c r="BF158" t="n">
        <v>2.615253</v>
      </c>
      <c r="BG158" t="n">
        <v>1.18436</v>
      </c>
      <c r="BH158" t="n">
        <v>2.150479</v>
      </c>
      <c r="BI158" t="n">
        <v>2.46624</v>
      </c>
      <c r="BJ158" t="n">
        <v>2.639838</v>
      </c>
      <c r="BK158" t="n">
        <v>2.620165</v>
      </c>
      <c r="BL158" t="n">
        <v>2.871218</v>
      </c>
      <c r="BM158" t="n">
        <v>2.631327</v>
      </c>
      <c r="BN158" t="n">
        <v>2.730644</v>
      </c>
    </row>
    <row r="159" spans="1:66">
      <c r="A159" t="s">
        <v>92</v>
      </c>
      <c r="B159" t="s">
        <v>92</v>
      </c>
      <c r="C159" t="s">
        <v>92</v>
      </c>
      <c r="D159" t="s">
        <v>92</v>
      </c>
      <c r="E159" t="s">
        <v>92</v>
      </c>
      <c r="F159" t="s">
        <v>92</v>
      </c>
      <c r="G159" t="s">
        <v>92</v>
      </c>
      <c r="H159" t="s">
        <v>92</v>
      </c>
      <c r="I159" t="s">
        <v>92</v>
      </c>
      <c r="J159" t="s">
        <v>92</v>
      </c>
      <c r="K159" t="s">
        <v>92</v>
      </c>
      <c r="L159" t="s">
        <v>92</v>
      </c>
      <c r="M159" t="s">
        <v>92</v>
      </c>
      <c r="N159" t="s">
        <v>92</v>
      </c>
      <c r="O159" t="s">
        <v>92</v>
      </c>
      <c r="P159" t="s">
        <v>92</v>
      </c>
      <c r="Q159" t="s">
        <v>92</v>
      </c>
      <c r="R159" t="s">
        <v>92</v>
      </c>
      <c r="S159" t="s">
        <v>92</v>
      </c>
      <c r="T159" t="s">
        <v>92</v>
      </c>
      <c r="U159" t="s">
        <v>92</v>
      </c>
      <c r="V159" t="s">
        <v>92</v>
      </c>
      <c r="W159" t="s">
        <v>92</v>
      </c>
      <c r="X159" t="s">
        <v>92</v>
      </c>
      <c r="Y159" t="s">
        <v>92</v>
      </c>
      <c r="Z159" t="s">
        <v>92</v>
      </c>
      <c r="AA159" t="s">
        <v>92</v>
      </c>
      <c r="AB159" t="s">
        <v>92</v>
      </c>
      <c r="AC159" t="s">
        <v>92</v>
      </c>
      <c r="AD159" t="s">
        <v>92</v>
      </c>
      <c r="AE159" t="s">
        <v>92</v>
      </c>
      <c r="AF159" t="s">
        <v>92</v>
      </c>
      <c r="AG159" t="s">
        <v>92</v>
      </c>
      <c r="AH159" t="s">
        <v>92</v>
      </c>
      <c r="AI159" t="s">
        <v>92</v>
      </c>
      <c r="AJ159" t="s">
        <v>92</v>
      </c>
      <c r="AK159" t="s">
        <v>92</v>
      </c>
      <c r="AL159" t="s">
        <v>92</v>
      </c>
      <c r="AM159" t="s">
        <v>92</v>
      </c>
      <c r="AN159" t="s">
        <v>92</v>
      </c>
      <c r="AO159" t="s">
        <v>92</v>
      </c>
      <c r="AP159" t="s">
        <v>92</v>
      </c>
      <c r="AQ159" t="s">
        <v>92</v>
      </c>
      <c r="AR159" t="s">
        <v>92</v>
      </c>
      <c r="AS159" t="s">
        <v>92</v>
      </c>
      <c r="AT159" t="s">
        <v>92</v>
      </c>
      <c r="AU159" t="s">
        <v>92</v>
      </c>
      <c r="AV159" t="s">
        <v>92</v>
      </c>
      <c r="AW159" t="s">
        <v>92</v>
      </c>
      <c r="AX159" t="s">
        <v>92</v>
      </c>
      <c r="AY159" t="s">
        <v>92</v>
      </c>
      <c r="AZ159" t="s">
        <v>92</v>
      </c>
      <c r="BA159" t="s">
        <v>92</v>
      </c>
      <c r="BB159" t="s">
        <v>92</v>
      </c>
      <c r="BC159" t="s">
        <v>92</v>
      </c>
      <c r="BD159" t="s">
        <v>92</v>
      </c>
      <c r="BE159" t="s">
        <v>92</v>
      </c>
      <c r="BF159" t="s">
        <v>92</v>
      </c>
      <c r="BG159" t="s">
        <v>92</v>
      </c>
      <c r="BH159" t="s">
        <v>92</v>
      </c>
      <c r="BI159" t="s">
        <v>92</v>
      </c>
      <c r="BJ159" t="s">
        <v>92</v>
      </c>
      <c r="BK159" t="s">
        <v>92</v>
      </c>
      <c r="BL159" t="s">
        <v>92</v>
      </c>
      <c r="BM159" t="s">
        <v>92</v>
      </c>
      <c r="BN159" t="s">
        <v>92</v>
      </c>
    </row>
    <row r="160" spans="1:66">
      <c r="A160" t="s">
        <v>92</v>
      </c>
      <c r="B160" t="s">
        <v>92</v>
      </c>
      <c r="C160" t="s">
        <v>92</v>
      </c>
      <c r="D160" t="s">
        <v>92</v>
      </c>
      <c r="E160" t="s">
        <v>92</v>
      </c>
      <c r="F160" t="s">
        <v>92</v>
      </c>
      <c r="G160" t="s">
        <v>92</v>
      </c>
      <c r="H160" t="s">
        <v>92</v>
      </c>
      <c r="I160" t="s">
        <v>92</v>
      </c>
      <c r="J160" t="s">
        <v>92</v>
      </c>
      <c r="K160" t="s">
        <v>92</v>
      </c>
      <c r="L160" t="s">
        <v>92</v>
      </c>
      <c r="M160" t="s">
        <v>92</v>
      </c>
      <c r="N160" t="s">
        <v>92</v>
      </c>
      <c r="O160" t="s">
        <v>92</v>
      </c>
      <c r="P160" t="s">
        <v>92</v>
      </c>
      <c r="Q160" t="s">
        <v>92</v>
      </c>
      <c r="R160" t="s">
        <v>92</v>
      </c>
      <c r="S160" t="s">
        <v>92</v>
      </c>
      <c r="T160" t="s">
        <v>92</v>
      </c>
      <c r="U160" t="s">
        <v>92</v>
      </c>
      <c r="V160" t="s">
        <v>92</v>
      </c>
      <c r="W160" t="s">
        <v>92</v>
      </c>
      <c r="X160" t="s">
        <v>92</v>
      </c>
      <c r="Y160" t="s">
        <v>92</v>
      </c>
      <c r="Z160" t="s">
        <v>92</v>
      </c>
      <c r="AA160" t="s">
        <v>92</v>
      </c>
      <c r="AB160" t="s">
        <v>92</v>
      </c>
      <c r="AC160" t="s">
        <v>92</v>
      </c>
      <c r="AD160" t="s">
        <v>92</v>
      </c>
      <c r="AE160" t="s">
        <v>92</v>
      </c>
      <c r="AF160" t="s">
        <v>92</v>
      </c>
      <c r="AG160" t="s">
        <v>92</v>
      </c>
      <c r="AH160" t="s">
        <v>92</v>
      </c>
      <c r="AI160" t="s">
        <v>92</v>
      </c>
      <c r="AJ160" t="s">
        <v>92</v>
      </c>
      <c r="AK160" t="s">
        <v>92</v>
      </c>
      <c r="AL160" t="s">
        <v>92</v>
      </c>
      <c r="AM160" t="s">
        <v>92</v>
      </c>
      <c r="AN160" t="s">
        <v>92</v>
      </c>
      <c r="AO160" t="s">
        <v>92</v>
      </c>
      <c r="AP160" t="s">
        <v>92</v>
      </c>
      <c r="AQ160" t="s">
        <v>92</v>
      </c>
      <c r="AR160" t="s">
        <v>92</v>
      </c>
      <c r="AS160" t="s">
        <v>92</v>
      </c>
      <c r="AT160" t="s">
        <v>92</v>
      </c>
      <c r="AU160" t="s">
        <v>92</v>
      </c>
      <c r="AV160" t="s">
        <v>92</v>
      </c>
      <c r="AW160" t="s">
        <v>92</v>
      </c>
      <c r="AX160" t="s">
        <v>92</v>
      </c>
      <c r="AY160" t="s">
        <v>92</v>
      </c>
      <c r="AZ160" t="s">
        <v>92</v>
      </c>
      <c r="BA160" t="s">
        <v>92</v>
      </c>
      <c r="BB160" t="s">
        <v>92</v>
      </c>
      <c r="BC160" t="s">
        <v>92</v>
      </c>
      <c r="BD160" t="s">
        <v>92</v>
      </c>
      <c r="BE160" t="s">
        <v>92</v>
      </c>
      <c r="BF160" t="s">
        <v>92</v>
      </c>
      <c r="BG160" t="s">
        <v>92</v>
      </c>
      <c r="BH160" t="s">
        <v>92</v>
      </c>
      <c r="BI160" t="s">
        <v>92</v>
      </c>
      <c r="BJ160" t="s">
        <v>92</v>
      </c>
      <c r="BK160" t="s">
        <v>92</v>
      </c>
      <c r="BL160" t="s">
        <v>92</v>
      </c>
      <c r="BM160" t="s">
        <v>92</v>
      </c>
      <c r="BN160" t="s">
        <v>92</v>
      </c>
    </row>
    <row r="161" spans="1:66">
      <c r="A161" t="s">
        <v>92</v>
      </c>
      <c r="B161" t="s">
        <v>92</v>
      </c>
      <c r="C161" t="s">
        <v>92</v>
      </c>
      <c r="D161" t="s">
        <v>92</v>
      </c>
      <c r="E161" t="s">
        <v>92</v>
      </c>
      <c r="F161" t="s">
        <v>92</v>
      </c>
      <c r="G161" t="s">
        <v>92</v>
      </c>
      <c r="H161" t="s">
        <v>92</v>
      </c>
      <c r="I161" t="s">
        <v>92</v>
      </c>
      <c r="J161" t="s">
        <v>92</v>
      </c>
      <c r="K161" t="s">
        <v>92</v>
      </c>
      <c r="L161" t="s">
        <v>92</v>
      </c>
      <c r="M161" t="s">
        <v>92</v>
      </c>
      <c r="N161" t="s">
        <v>92</v>
      </c>
      <c r="O161" t="s">
        <v>92</v>
      </c>
      <c r="P161" t="s">
        <v>92</v>
      </c>
      <c r="Q161" t="s">
        <v>92</v>
      </c>
      <c r="R161" t="s">
        <v>92</v>
      </c>
      <c r="S161" t="s">
        <v>92</v>
      </c>
      <c r="T161" t="s">
        <v>92</v>
      </c>
      <c r="U161" t="s">
        <v>92</v>
      </c>
      <c r="V161" t="s">
        <v>92</v>
      </c>
      <c r="W161" t="s">
        <v>92</v>
      </c>
      <c r="X161" t="s">
        <v>92</v>
      </c>
      <c r="Y161" t="s">
        <v>92</v>
      </c>
      <c r="Z161" t="s">
        <v>92</v>
      </c>
      <c r="AA161" t="s">
        <v>92</v>
      </c>
      <c r="AB161" t="s">
        <v>92</v>
      </c>
      <c r="AC161" t="s">
        <v>92</v>
      </c>
      <c r="AD161" t="s">
        <v>92</v>
      </c>
      <c r="AE161" t="s">
        <v>92</v>
      </c>
      <c r="AF161" t="s">
        <v>92</v>
      </c>
      <c r="AG161" t="s">
        <v>92</v>
      </c>
      <c r="AH161" t="s">
        <v>92</v>
      </c>
      <c r="AI161" t="s">
        <v>92</v>
      </c>
      <c r="AJ161" t="s">
        <v>92</v>
      </c>
      <c r="AK161" t="s">
        <v>92</v>
      </c>
      <c r="AL161" t="s">
        <v>92</v>
      </c>
      <c r="AM161" t="s">
        <v>92</v>
      </c>
      <c r="AN161" t="s">
        <v>92</v>
      </c>
      <c r="AO161" t="s">
        <v>92</v>
      </c>
      <c r="AP161" t="s">
        <v>92</v>
      </c>
      <c r="AQ161" t="s">
        <v>92</v>
      </c>
      <c r="AR161" t="s">
        <v>92</v>
      </c>
      <c r="AS161" t="s">
        <v>92</v>
      </c>
      <c r="AT161" t="s">
        <v>92</v>
      </c>
      <c r="AU161" t="s">
        <v>92</v>
      </c>
      <c r="AV161" t="s">
        <v>92</v>
      </c>
      <c r="AW161" t="s">
        <v>92</v>
      </c>
      <c r="AX161" t="s">
        <v>92</v>
      </c>
      <c r="AY161" t="s">
        <v>92</v>
      </c>
      <c r="AZ161" t="s">
        <v>92</v>
      </c>
      <c r="BA161" t="s">
        <v>92</v>
      </c>
      <c r="BB161" t="s">
        <v>92</v>
      </c>
      <c r="BC161" t="s">
        <v>92</v>
      </c>
      <c r="BD161" t="s">
        <v>92</v>
      </c>
      <c r="BE161" t="s">
        <v>92</v>
      </c>
      <c r="BF161" t="s">
        <v>92</v>
      </c>
      <c r="BG161" t="s">
        <v>92</v>
      </c>
      <c r="BH161" t="s">
        <v>92</v>
      </c>
      <c r="BI161" t="s">
        <v>92</v>
      </c>
      <c r="BJ161" t="s">
        <v>92</v>
      </c>
      <c r="BK161" t="s">
        <v>92</v>
      </c>
      <c r="BL161" t="s">
        <v>92</v>
      </c>
      <c r="BM161" t="s">
        <v>92</v>
      </c>
      <c r="BN161" t="s">
        <v>92</v>
      </c>
    </row>
    <row r="162" spans="1:66">
      <c r="A162" t="s">
        <v>92</v>
      </c>
      <c r="B162" t="s">
        <v>92</v>
      </c>
      <c r="C162" t="s">
        <v>92</v>
      </c>
      <c r="D162" t="s">
        <v>92</v>
      </c>
      <c r="E162" t="s">
        <v>92</v>
      </c>
      <c r="F162" t="s">
        <v>92</v>
      </c>
      <c r="G162" t="s">
        <v>92</v>
      </c>
      <c r="H162" t="s">
        <v>92</v>
      </c>
      <c r="I162" t="s">
        <v>92</v>
      </c>
      <c r="J162" t="s">
        <v>92</v>
      </c>
      <c r="K162" t="s">
        <v>92</v>
      </c>
      <c r="L162" t="s">
        <v>92</v>
      </c>
      <c r="M162" t="s">
        <v>92</v>
      </c>
      <c r="N162" t="s">
        <v>92</v>
      </c>
      <c r="O162" t="s">
        <v>92</v>
      </c>
      <c r="P162" t="s">
        <v>92</v>
      </c>
      <c r="Q162" t="s">
        <v>92</v>
      </c>
      <c r="R162" t="s">
        <v>92</v>
      </c>
      <c r="S162" t="s">
        <v>92</v>
      </c>
      <c r="T162" t="s">
        <v>92</v>
      </c>
      <c r="U162" t="s">
        <v>92</v>
      </c>
      <c r="V162" t="s">
        <v>92</v>
      </c>
      <c r="W162" t="s">
        <v>92</v>
      </c>
      <c r="X162" t="s">
        <v>92</v>
      </c>
      <c r="Y162" t="s">
        <v>92</v>
      </c>
      <c r="Z162" t="s">
        <v>92</v>
      </c>
      <c r="AA162" t="s">
        <v>92</v>
      </c>
      <c r="AB162" t="s">
        <v>92</v>
      </c>
      <c r="AC162" t="s">
        <v>92</v>
      </c>
      <c r="AD162" t="s">
        <v>92</v>
      </c>
      <c r="AE162" t="s">
        <v>92</v>
      </c>
      <c r="AF162" t="s">
        <v>92</v>
      </c>
      <c r="AG162" t="s">
        <v>92</v>
      </c>
      <c r="AH162" t="s">
        <v>92</v>
      </c>
      <c r="AI162" t="s">
        <v>92</v>
      </c>
      <c r="AJ162" t="s">
        <v>92</v>
      </c>
      <c r="AK162" t="s">
        <v>92</v>
      </c>
      <c r="AL162" t="s">
        <v>92</v>
      </c>
      <c r="AM162" t="s">
        <v>92</v>
      </c>
      <c r="AN162" t="s">
        <v>92</v>
      </c>
      <c r="AO162" t="s">
        <v>92</v>
      </c>
      <c r="AP162" t="s">
        <v>92</v>
      </c>
      <c r="AQ162" t="s">
        <v>92</v>
      </c>
      <c r="AR162" t="s">
        <v>92</v>
      </c>
      <c r="AS162" t="s">
        <v>92</v>
      </c>
      <c r="AT162" t="s">
        <v>92</v>
      </c>
      <c r="AU162" t="s">
        <v>92</v>
      </c>
      <c r="AV162" t="s">
        <v>92</v>
      </c>
      <c r="AW162" t="s">
        <v>92</v>
      </c>
      <c r="AX162" t="s">
        <v>92</v>
      </c>
      <c r="AY162" t="s">
        <v>92</v>
      </c>
      <c r="AZ162" t="s">
        <v>92</v>
      </c>
      <c r="BA162" t="s">
        <v>92</v>
      </c>
      <c r="BB162" t="s">
        <v>92</v>
      </c>
      <c r="BC162" t="s">
        <v>92</v>
      </c>
      <c r="BD162" t="s">
        <v>92</v>
      </c>
      <c r="BE162" t="s">
        <v>92</v>
      </c>
      <c r="BF162" t="s">
        <v>92</v>
      </c>
      <c r="BG162" t="s">
        <v>92</v>
      </c>
      <c r="BH162" t="s">
        <v>92</v>
      </c>
      <c r="BI162" t="s">
        <v>92</v>
      </c>
      <c r="BJ162" t="s">
        <v>92</v>
      </c>
      <c r="BK162" t="s">
        <v>92</v>
      </c>
      <c r="BL162" t="s">
        <v>92</v>
      </c>
      <c r="BM162" t="s">
        <v>92</v>
      </c>
      <c r="BN162" t="s">
        <v>92</v>
      </c>
    </row>
    <row r="163" spans="1:66">
      <c r="A163" t="s">
        <v>92</v>
      </c>
      <c r="B163" t="s">
        <v>92</v>
      </c>
      <c r="C163" t="s">
        <v>92</v>
      </c>
      <c r="D163" t="s">
        <v>92</v>
      </c>
      <c r="E163" t="s">
        <v>92</v>
      </c>
      <c r="F163" t="s">
        <v>92</v>
      </c>
      <c r="G163" t="s">
        <v>92</v>
      </c>
      <c r="H163" t="s">
        <v>92</v>
      </c>
      <c r="I163" t="s">
        <v>92</v>
      </c>
      <c r="J163" t="s">
        <v>92</v>
      </c>
      <c r="K163" t="s">
        <v>92</v>
      </c>
      <c r="L163" t="s">
        <v>92</v>
      </c>
      <c r="M163" t="s">
        <v>92</v>
      </c>
      <c r="N163" t="s">
        <v>92</v>
      </c>
      <c r="O163" t="s">
        <v>92</v>
      </c>
      <c r="P163" t="s">
        <v>92</v>
      </c>
      <c r="Q163" t="s">
        <v>92</v>
      </c>
      <c r="R163" t="s">
        <v>92</v>
      </c>
      <c r="S163" t="s">
        <v>92</v>
      </c>
      <c r="T163" t="s">
        <v>92</v>
      </c>
      <c r="U163" t="s">
        <v>92</v>
      </c>
      <c r="V163" t="s">
        <v>92</v>
      </c>
      <c r="W163" t="s">
        <v>92</v>
      </c>
      <c r="X163" t="s">
        <v>92</v>
      </c>
      <c r="Y163" t="s">
        <v>92</v>
      </c>
      <c r="Z163" t="s">
        <v>92</v>
      </c>
      <c r="AA163" t="s">
        <v>92</v>
      </c>
      <c r="AB163" t="s">
        <v>92</v>
      </c>
      <c r="AC163" t="s">
        <v>92</v>
      </c>
      <c r="AD163" t="s">
        <v>92</v>
      </c>
      <c r="AE163" t="s">
        <v>92</v>
      </c>
      <c r="AF163" t="s">
        <v>92</v>
      </c>
      <c r="AG163" t="s">
        <v>92</v>
      </c>
      <c r="AH163" t="s">
        <v>92</v>
      </c>
      <c r="AI163" t="s">
        <v>92</v>
      </c>
      <c r="AJ163" t="s">
        <v>92</v>
      </c>
      <c r="AK163" t="s">
        <v>92</v>
      </c>
      <c r="AL163" t="s">
        <v>92</v>
      </c>
      <c r="AM163" t="s">
        <v>92</v>
      </c>
      <c r="AN163" t="s">
        <v>92</v>
      </c>
      <c r="AO163" t="s">
        <v>92</v>
      </c>
      <c r="AP163" t="s">
        <v>92</v>
      </c>
      <c r="AQ163" t="s">
        <v>92</v>
      </c>
      <c r="AR163" t="s">
        <v>92</v>
      </c>
      <c r="AS163" t="s">
        <v>92</v>
      </c>
      <c r="AT163" t="s">
        <v>92</v>
      </c>
      <c r="AU163" t="s">
        <v>92</v>
      </c>
      <c r="AV163" t="s">
        <v>92</v>
      </c>
      <c r="AW163" t="s">
        <v>92</v>
      </c>
      <c r="AX163" t="s">
        <v>92</v>
      </c>
      <c r="AY163" t="s">
        <v>92</v>
      </c>
      <c r="AZ163" t="s">
        <v>92</v>
      </c>
      <c r="BA163" t="s">
        <v>92</v>
      </c>
      <c r="BB163" t="s">
        <v>92</v>
      </c>
      <c r="BC163" t="s">
        <v>92</v>
      </c>
      <c r="BD163" t="s">
        <v>92</v>
      </c>
      <c r="BE163" t="s">
        <v>92</v>
      </c>
      <c r="BF163" t="s">
        <v>92</v>
      </c>
      <c r="BG163" t="s">
        <v>92</v>
      </c>
      <c r="BH163" t="s">
        <v>92</v>
      </c>
      <c r="BI163" t="s">
        <v>92</v>
      </c>
      <c r="BJ163" t="s">
        <v>92</v>
      </c>
      <c r="BK163" t="s">
        <v>92</v>
      </c>
      <c r="BL163" t="s">
        <v>92</v>
      </c>
      <c r="BM163" t="s">
        <v>92</v>
      </c>
      <c r="BN163" t="s">
        <v>92</v>
      </c>
    </row>
    <row r="164" spans="1:66">
      <c r="A164" t="s">
        <v>92</v>
      </c>
      <c r="B164" t="s">
        <v>92</v>
      </c>
      <c r="C164" t="s">
        <v>92</v>
      </c>
      <c r="D164" t="s">
        <v>92</v>
      </c>
      <c r="E164" t="s">
        <v>92</v>
      </c>
      <c r="F164" t="s">
        <v>92</v>
      </c>
      <c r="G164" t="s">
        <v>92</v>
      </c>
      <c r="H164" t="s">
        <v>92</v>
      </c>
      <c r="I164" t="s">
        <v>92</v>
      </c>
      <c r="J164" t="s">
        <v>92</v>
      </c>
      <c r="K164" t="s">
        <v>92</v>
      </c>
      <c r="L164" t="s">
        <v>92</v>
      </c>
      <c r="M164" t="s">
        <v>92</v>
      </c>
      <c r="N164" t="s">
        <v>92</v>
      </c>
      <c r="O164" t="s">
        <v>92</v>
      </c>
      <c r="P164" t="s">
        <v>92</v>
      </c>
      <c r="Q164" t="s">
        <v>92</v>
      </c>
      <c r="R164" t="s">
        <v>92</v>
      </c>
      <c r="S164" t="s">
        <v>92</v>
      </c>
      <c r="T164" t="s">
        <v>92</v>
      </c>
      <c r="U164" t="s">
        <v>92</v>
      </c>
      <c r="V164" t="s">
        <v>92</v>
      </c>
      <c r="W164" t="s">
        <v>92</v>
      </c>
      <c r="X164" t="s">
        <v>92</v>
      </c>
      <c r="Y164" t="s">
        <v>92</v>
      </c>
      <c r="Z164" t="s">
        <v>92</v>
      </c>
      <c r="AA164" t="s">
        <v>92</v>
      </c>
      <c r="AB164" t="s">
        <v>92</v>
      </c>
      <c r="AC164" t="s">
        <v>92</v>
      </c>
      <c r="AD164" t="s">
        <v>92</v>
      </c>
      <c r="AE164" t="s">
        <v>92</v>
      </c>
      <c r="AF164" t="s">
        <v>92</v>
      </c>
      <c r="AG164" t="s">
        <v>92</v>
      </c>
      <c r="AH164" t="s">
        <v>92</v>
      </c>
      <c r="AI164" t="s">
        <v>92</v>
      </c>
      <c r="AJ164" t="s">
        <v>92</v>
      </c>
      <c r="AK164" t="s">
        <v>92</v>
      </c>
      <c r="AL164" t="s">
        <v>92</v>
      </c>
      <c r="AM164" t="s">
        <v>92</v>
      </c>
      <c r="AN164" t="s">
        <v>92</v>
      </c>
      <c r="AO164" t="s">
        <v>92</v>
      </c>
      <c r="AP164" t="s">
        <v>92</v>
      </c>
      <c r="AQ164" t="s">
        <v>92</v>
      </c>
      <c r="AR164" t="s">
        <v>92</v>
      </c>
      <c r="AS164" t="s">
        <v>92</v>
      </c>
      <c r="AT164" t="s">
        <v>92</v>
      </c>
      <c r="AU164" t="s">
        <v>92</v>
      </c>
      <c r="AV164" t="s">
        <v>92</v>
      </c>
      <c r="AW164" t="s">
        <v>92</v>
      </c>
      <c r="AX164" t="s">
        <v>92</v>
      </c>
      <c r="AY164" t="s">
        <v>92</v>
      </c>
      <c r="AZ164" t="s">
        <v>92</v>
      </c>
      <c r="BA164" t="s">
        <v>92</v>
      </c>
      <c r="BB164" t="s">
        <v>92</v>
      </c>
      <c r="BC164" t="s">
        <v>92</v>
      </c>
      <c r="BD164" t="s">
        <v>92</v>
      </c>
      <c r="BE164" t="s">
        <v>92</v>
      </c>
      <c r="BF164" t="s">
        <v>92</v>
      </c>
      <c r="BG164" t="s">
        <v>92</v>
      </c>
      <c r="BH164" t="s">
        <v>92</v>
      </c>
      <c r="BI164" t="s">
        <v>92</v>
      </c>
      <c r="BJ164" t="s">
        <v>92</v>
      </c>
      <c r="BK164" t="s">
        <v>92</v>
      </c>
      <c r="BL164" t="s">
        <v>92</v>
      </c>
      <c r="BM164" t="s">
        <v>92</v>
      </c>
      <c r="BN164" t="s">
        <v>92</v>
      </c>
    </row>
    <row r="165" spans="1:66">
      <c r="A165" t="s">
        <v>92</v>
      </c>
      <c r="B165" t="s">
        <v>92</v>
      </c>
      <c r="C165" t="s">
        <v>92</v>
      </c>
      <c r="D165" t="s">
        <v>92</v>
      </c>
      <c r="E165" t="s">
        <v>92</v>
      </c>
      <c r="F165" t="s">
        <v>92</v>
      </c>
      <c r="G165" t="s">
        <v>92</v>
      </c>
      <c r="H165" t="s">
        <v>92</v>
      </c>
      <c r="I165" t="s">
        <v>92</v>
      </c>
      <c r="J165" t="s">
        <v>92</v>
      </c>
      <c r="K165" t="s">
        <v>92</v>
      </c>
      <c r="L165" t="s">
        <v>92</v>
      </c>
      <c r="M165" t="s">
        <v>92</v>
      </c>
      <c r="N165" t="s">
        <v>92</v>
      </c>
      <c r="O165" t="s">
        <v>92</v>
      </c>
      <c r="P165" t="s">
        <v>92</v>
      </c>
      <c r="Q165" t="s">
        <v>92</v>
      </c>
      <c r="R165" t="s">
        <v>92</v>
      </c>
      <c r="S165" t="s">
        <v>92</v>
      </c>
      <c r="T165" t="s">
        <v>92</v>
      </c>
      <c r="U165" t="s">
        <v>92</v>
      </c>
      <c r="V165" t="s">
        <v>92</v>
      </c>
      <c r="W165" t="s">
        <v>92</v>
      </c>
      <c r="X165" t="s">
        <v>92</v>
      </c>
      <c r="Y165" t="s">
        <v>92</v>
      </c>
      <c r="Z165" t="s">
        <v>92</v>
      </c>
      <c r="AA165" t="s">
        <v>92</v>
      </c>
      <c r="AB165" t="s">
        <v>92</v>
      </c>
      <c r="AC165" t="s">
        <v>92</v>
      </c>
      <c r="AD165" t="s">
        <v>92</v>
      </c>
      <c r="AE165" t="s">
        <v>92</v>
      </c>
      <c r="AF165" t="s">
        <v>92</v>
      </c>
      <c r="AG165" t="s">
        <v>92</v>
      </c>
      <c r="AH165" t="s">
        <v>92</v>
      </c>
      <c r="AI165" t="s">
        <v>92</v>
      </c>
      <c r="AJ165" t="s">
        <v>92</v>
      </c>
      <c r="AK165" t="s">
        <v>92</v>
      </c>
      <c r="AL165" t="s">
        <v>92</v>
      </c>
      <c r="AM165" t="s">
        <v>92</v>
      </c>
      <c r="AN165" t="s">
        <v>92</v>
      </c>
      <c r="AO165" t="s">
        <v>92</v>
      </c>
      <c r="AP165" t="s">
        <v>92</v>
      </c>
      <c r="AQ165" t="s">
        <v>92</v>
      </c>
      <c r="AR165" t="s">
        <v>92</v>
      </c>
      <c r="AS165" t="s">
        <v>92</v>
      </c>
      <c r="AT165" t="s">
        <v>92</v>
      </c>
      <c r="AU165" t="s">
        <v>92</v>
      </c>
      <c r="AV165" t="s">
        <v>92</v>
      </c>
      <c r="AW165" t="s">
        <v>92</v>
      </c>
      <c r="AX165" t="s">
        <v>92</v>
      </c>
      <c r="AY165" t="s">
        <v>92</v>
      </c>
      <c r="AZ165" t="s">
        <v>92</v>
      </c>
      <c r="BA165" t="s">
        <v>92</v>
      </c>
      <c r="BB165" t="s">
        <v>92</v>
      </c>
      <c r="BC165" t="s">
        <v>92</v>
      </c>
      <c r="BD165" t="s">
        <v>92</v>
      </c>
      <c r="BE165" t="s">
        <v>92</v>
      </c>
      <c r="BF165" t="s">
        <v>92</v>
      </c>
      <c r="BG165" t="s">
        <v>92</v>
      </c>
      <c r="BH165" t="s">
        <v>92</v>
      </c>
      <c r="BI165" t="s">
        <v>92</v>
      </c>
      <c r="BJ165" t="s">
        <v>92</v>
      </c>
      <c r="BK165" t="s">
        <v>92</v>
      </c>
      <c r="BL165" t="s">
        <v>92</v>
      </c>
      <c r="BM165" t="s">
        <v>92</v>
      </c>
      <c r="BN165" t="s">
        <v>92</v>
      </c>
    </row>
    <row r="166" spans="1:66">
      <c r="A166" t="s">
        <v>92</v>
      </c>
      <c r="B166" t="s">
        <v>92</v>
      </c>
      <c r="C166" t="s">
        <v>92</v>
      </c>
      <c r="D166" t="s">
        <v>92</v>
      </c>
      <c r="E166" t="s">
        <v>92</v>
      </c>
      <c r="F166" t="s">
        <v>92</v>
      </c>
      <c r="G166" t="s">
        <v>92</v>
      </c>
      <c r="H166" t="s">
        <v>92</v>
      </c>
      <c r="I166" t="s">
        <v>92</v>
      </c>
      <c r="J166" t="s">
        <v>92</v>
      </c>
      <c r="K166" t="s">
        <v>92</v>
      </c>
      <c r="L166" t="s">
        <v>92</v>
      </c>
      <c r="M166" t="s">
        <v>92</v>
      </c>
      <c r="N166" t="s">
        <v>92</v>
      </c>
      <c r="O166" t="s">
        <v>92</v>
      </c>
      <c r="P166" t="s">
        <v>92</v>
      </c>
      <c r="Q166" t="s">
        <v>92</v>
      </c>
      <c r="R166" t="s">
        <v>92</v>
      </c>
      <c r="S166" t="s">
        <v>92</v>
      </c>
      <c r="T166" t="s">
        <v>92</v>
      </c>
      <c r="U166" t="s">
        <v>92</v>
      </c>
      <c r="V166" t="s">
        <v>92</v>
      </c>
      <c r="W166" t="s">
        <v>92</v>
      </c>
      <c r="X166" t="s">
        <v>92</v>
      </c>
      <c r="Y166" t="s">
        <v>92</v>
      </c>
      <c r="Z166" t="s">
        <v>92</v>
      </c>
      <c r="AA166" t="s">
        <v>92</v>
      </c>
      <c r="AB166" t="s">
        <v>92</v>
      </c>
      <c r="AC166" t="s">
        <v>92</v>
      </c>
      <c r="AD166" t="s">
        <v>92</v>
      </c>
      <c r="AE166" t="s">
        <v>92</v>
      </c>
      <c r="AF166" t="s">
        <v>92</v>
      </c>
      <c r="AG166" t="s">
        <v>92</v>
      </c>
      <c r="AH166" t="s">
        <v>92</v>
      </c>
      <c r="AI166" t="s">
        <v>92</v>
      </c>
      <c r="AJ166" t="s">
        <v>92</v>
      </c>
      <c r="AK166" t="s">
        <v>92</v>
      </c>
      <c r="AL166" t="s">
        <v>92</v>
      </c>
      <c r="AM166" t="s">
        <v>92</v>
      </c>
      <c r="AN166" t="s">
        <v>92</v>
      </c>
      <c r="AO166" t="s">
        <v>92</v>
      </c>
      <c r="AP166" t="s">
        <v>92</v>
      </c>
      <c r="AQ166" t="s">
        <v>92</v>
      </c>
      <c r="AR166" t="s">
        <v>92</v>
      </c>
      <c r="AS166" t="s">
        <v>92</v>
      </c>
      <c r="AT166" t="s">
        <v>92</v>
      </c>
      <c r="AU166" t="s">
        <v>92</v>
      </c>
      <c r="AV166" t="s">
        <v>92</v>
      </c>
      <c r="AW166" t="s">
        <v>92</v>
      </c>
      <c r="AX166" t="s">
        <v>92</v>
      </c>
      <c r="AY166" t="s">
        <v>92</v>
      </c>
      <c r="AZ166" t="s">
        <v>92</v>
      </c>
      <c r="BA166" t="s">
        <v>92</v>
      </c>
      <c r="BB166" t="s">
        <v>92</v>
      </c>
      <c r="BC166" t="s">
        <v>92</v>
      </c>
      <c r="BD166" t="s">
        <v>92</v>
      </c>
      <c r="BE166" t="s">
        <v>92</v>
      </c>
      <c r="BF166" t="s">
        <v>92</v>
      </c>
      <c r="BG166" t="s">
        <v>92</v>
      </c>
      <c r="BH166" t="s">
        <v>92</v>
      </c>
      <c r="BI166" t="s">
        <v>92</v>
      </c>
      <c r="BJ166" t="s">
        <v>92</v>
      </c>
      <c r="BK166" t="s">
        <v>92</v>
      </c>
      <c r="BL166" t="s">
        <v>92</v>
      </c>
      <c r="BM166" t="s">
        <v>92</v>
      </c>
      <c r="BN166" t="s">
        <v>92</v>
      </c>
    </row>
    <row r="167" spans="1:66">
      <c r="A167" t="s">
        <v>92</v>
      </c>
      <c r="B167" t="s">
        <v>92</v>
      </c>
      <c r="C167" t="s">
        <v>92</v>
      </c>
      <c r="D167" t="s">
        <v>92</v>
      </c>
      <c r="E167" t="s">
        <v>92</v>
      </c>
      <c r="F167" t="s">
        <v>92</v>
      </c>
      <c r="G167" t="s">
        <v>92</v>
      </c>
      <c r="H167" t="s">
        <v>92</v>
      </c>
      <c r="I167" t="s">
        <v>92</v>
      </c>
      <c r="J167" t="s">
        <v>92</v>
      </c>
      <c r="K167" t="s">
        <v>92</v>
      </c>
      <c r="L167" t="s">
        <v>92</v>
      </c>
      <c r="M167" t="s">
        <v>92</v>
      </c>
      <c r="N167" t="s">
        <v>92</v>
      </c>
      <c r="O167" t="s">
        <v>92</v>
      </c>
      <c r="P167" t="s">
        <v>92</v>
      </c>
      <c r="Q167" t="s">
        <v>92</v>
      </c>
      <c r="R167" t="s">
        <v>92</v>
      </c>
      <c r="S167" t="s">
        <v>92</v>
      </c>
      <c r="T167" t="s">
        <v>92</v>
      </c>
      <c r="U167" t="s">
        <v>92</v>
      </c>
      <c r="V167" t="s">
        <v>92</v>
      </c>
      <c r="W167" t="s">
        <v>92</v>
      </c>
      <c r="X167" t="s">
        <v>92</v>
      </c>
      <c r="Y167" t="s">
        <v>92</v>
      </c>
      <c r="Z167" t="s">
        <v>92</v>
      </c>
      <c r="AA167" t="s">
        <v>92</v>
      </c>
      <c r="AB167" t="s">
        <v>92</v>
      </c>
      <c r="AC167" t="s">
        <v>92</v>
      </c>
      <c r="AD167" t="s">
        <v>92</v>
      </c>
      <c r="AE167" t="s">
        <v>92</v>
      </c>
      <c r="AF167" t="s">
        <v>92</v>
      </c>
      <c r="AG167" t="s">
        <v>92</v>
      </c>
      <c r="AH167" t="s">
        <v>92</v>
      </c>
      <c r="AI167" t="s">
        <v>92</v>
      </c>
      <c r="AJ167" t="s">
        <v>92</v>
      </c>
      <c r="AK167" t="s">
        <v>92</v>
      </c>
      <c r="AL167" t="s">
        <v>92</v>
      </c>
      <c r="AM167" t="s">
        <v>92</v>
      </c>
      <c r="AN167" t="s">
        <v>92</v>
      </c>
      <c r="AO167" t="s">
        <v>92</v>
      </c>
      <c r="AP167" t="s">
        <v>92</v>
      </c>
      <c r="AQ167" t="s">
        <v>92</v>
      </c>
      <c r="AR167" t="s">
        <v>92</v>
      </c>
      <c r="AS167" t="s">
        <v>92</v>
      </c>
      <c r="AT167" t="s">
        <v>92</v>
      </c>
      <c r="AU167" t="s">
        <v>92</v>
      </c>
      <c r="AV167" t="s">
        <v>92</v>
      </c>
      <c r="AW167" t="s">
        <v>92</v>
      </c>
      <c r="AX167" t="s">
        <v>92</v>
      </c>
      <c r="AY167" t="s">
        <v>92</v>
      </c>
      <c r="AZ167" t="s">
        <v>92</v>
      </c>
      <c r="BA167" t="s">
        <v>92</v>
      </c>
      <c r="BB167" t="s">
        <v>92</v>
      </c>
      <c r="BC167" t="s">
        <v>92</v>
      </c>
      <c r="BD167" t="s">
        <v>92</v>
      </c>
      <c r="BE167" t="s">
        <v>92</v>
      </c>
      <c r="BF167" t="s">
        <v>92</v>
      </c>
      <c r="BG167" t="s">
        <v>92</v>
      </c>
      <c r="BH167" t="s">
        <v>92</v>
      </c>
      <c r="BI167" t="s">
        <v>92</v>
      </c>
      <c r="BJ167" t="s">
        <v>92</v>
      </c>
      <c r="BK167" t="s">
        <v>92</v>
      </c>
      <c r="BL167" t="s">
        <v>92</v>
      </c>
      <c r="BM167" t="s">
        <v>92</v>
      </c>
      <c r="BN167" t="s">
        <v>92</v>
      </c>
    </row>
    <row r="168" spans="1:66">
      <c r="A168" t="s">
        <v>92</v>
      </c>
      <c r="B168" t="s">
        <v>92</v>
      </c>
      <c r="C168" t="s">
        <v>92</v>
      </c>
      <c r="D168" t="s">
        <v>92</v>
      </c>
      <c r="E168" t="s">
        <v>92</v>
      </c>
      <c r="F168" t="s">
        <v>92</v>
      </c>
      <c r="G168" t="s">
        <v>92</v>
      </c>
      <c r="H168" t="s">
        <v>92</v>
      </c>
      <c r="I168" t="s">
        <v>92</v>
      </c>
      <c r="J168" t="s">
        <v>92</v>
      </c>
      <c r="K168" t="s">
        <v>92</v>
      </c>
      <c r="L168" t="s">
        <v>92</v>
      </c>
      <c r="M168" t="s">
        <v>92</v>
      </c>
      <c r="N168" t="s">
        <v>92</v>
      </c>
      <c r="O168" t="s">
        <v>92</v>
      </c>
      <c r="P168" t="s">
        <v>92</v>
      </c>
      <c r="Q168" t="s">
        <v>92</v>
      </c>
      <c r="R168" t="s">
        <v>92</v>
      </c>
      <c r="S168" t="s">
        <v>92</v>
      </c>
      <c r="T168" t="s">
        <v>92</v>
      </c>
      <c r="U168" t="s">
        <v>92</v>
      </c>
      <c r="V168" t="s">
        <v>92</v>
      </c>
      <c r="W168" t="s">
        <v>92</v>
      </c>
      <c r="X168" t="s">
        <v>92</v>
      </c>
      <c r="Y168" t="s">
        <v>92</v>
      </c>
      <c r="Z168" t="s">
        <v>92</v>
      </c>
      <c r="AA168" t="s">
        <v>92</v>
      </c>
      <c r="AB168" t="s">
        <v>92</v>
      </c>
      <c r="AC168" t="s">
        <v>92</v>
      </c>
      <c r="AD168" t="s">
        <v>92</v>
      </c>
      <c r="AE168" t="s">
        <v>92</v>
      </c>
      <c r="AF168" t="s">
        <v>92</v>
      </c>
      <c r="AG168" t="s">
        <v>92</v>
      </c>
      <c r="AH168" t="s">
        <v>92</v>
      </c>
      <c r="AI168" t="s">
        <v>92</v>
      </c>
      <c r="AJ168" t="s">
        <v>92</v>
      </c>
      <c r="AK168" t="s">
        <v>92</v>
      </c>
      <c r="AL168" t="s">
        <v>92</v>
      </c>
      <c r="AM168" t="s">
        <v>92</v>
      </c>
      <c r="AN168" t="s">
        <v>92</v>
      </c>
      <c r="AO168" t="s">
        <v>92</v>
      </c>
      <c r="AP168" t="s">
        <v>92</v>
      </c>
      <c r="AQ168" t="s">
        <v>92</v>
      </c>
      <c r="AR168" t="s">
        <v>92</v>
      </c>
      <c r="AS168" t="s">
        <v>92</v>
      </c>
      <c r="AT168" t="s">
        <v>92</v>
      </c>
      <c r="AU168" t="s">
        <v>92</v>
      </c>
      <c r="AV168" t="s">
        <v>92</v>
      </c>
      <c r="AW168" t="s">
        <v>92</v>
      </c>
      <c r="AX168" t="s">
        <v>92</v>
      </c>
      <c r="AY168" t="s">
        <v>92</v>
      </c>
      <c r="AZ168" t="s">
        <v>92</v>
      </c>
      <c r="BA168" t="s">
        <v>92</v>
      </c>
      <c r="BB168" t="s">
        <v>92</v>
      </c>
      <c r="BC168" t="s">
        <v>92</v>
      </c>
      <c r="BD168" t="s">
        <v>92</v>
      </c>
      <c r="BE168" t="s">
        <v>92</v>
      </c>
      <c r="BF168" t="s">
        <v>92</v>
      </c>
      <c r="BG168" t="s">
        <v>92</v>
      </c>
      <c r="BH168" t="s">
        <v>92</v>
      </c>
      <c r="BI168" t="s">
        <v>92</v>
      </c>
      <c r="BJ168" t="s">
        <v>92</v>
      </c>
      <c r="BK168" t="s">
        <v>92</v>
      </c>
      <c r="BL168" t="s">
        <v>92</v>
      </c>
      <c r="BM168" t="s">
        <v>92</v>
      </c>
      <c r="BN168" t="s">
        <v>92</v>
      </c>
    </row>
    <row r="169" spans="1:66">
      <c r="A169" t="s">
        <v>92</v>
      </c>
      <c r="B169" t="s">
        <v>92</v>
      </c>
      <c r="C169" t="s">
        <v>92</v>
      </c>
      <c r="D169" t="s">
        <v>92</v>
      </c>
      <c r="E169" t="s">
        <v>92</v>
      </c>
      <c r="F169" t="s">
        <v>92</v>
      </c>
      <c r="G169" t="s">
        <v>92</v>
      </c>
      <c r="H169" t="s">
        <v>92</v>
      </c>
      <c r="I169" t="s">
        <v>92</v>
      </c>
      <c r="J169" t="s">
        <v>92</v>
      </c>
      <c r="K169" t="s">
        <v>92</v>
      </c>
      <c r="L169" t="s">
        <v>92</v>
      </c>
      <c r="M169" t="s">
        <v>92</v>
      </c>
      <c r="N169" t="s">
        <v>92</v>
      </c>
      <c r="O169" t="s">
        <v>92</v>
      </c>
      <c r="P169" t="s">
        <v>92</v>
      </c>
      <c r="Q169" t="s">
        <v>92</v>
      </c>
      <c r="R169" t="s">
        <v>92</v>
      </c>
      <c r="S169" t="s">
        <v>92</v>
      </c>
      <c r="T169" t="s">
        <v>92</v>
      </c>
      <c r="U169" t="s">
        <v>92</v>
      </c>
      <c r="V169" t="s">
        <v>92</v>
      </c>
      <c r="W169" t="s">
        <v>92</v>
      </c>
      <c r="X169" t="s">
        <v>92</v>
      </c>
      <c r="Y169" t="s">
        <v>92</v>
      </c>
      <c r="Z169" t="s">
        <v>92</v>
      </c>
      <c r="AA169" t="s">
        <v>92</v>
      </c>
      <c r="AB169" t="s">
        <v>92</v>
      </c>
      <c r="AC169" t="s">
        <v>92</v>
      </c>
      <c r="AD169" t="s">
        <v>92</v>
      </c>
      <c r="AE169" t="s">
        <v>92</v>
      </c>
      <c r="AF169" t="s">
        <v>92</v>
      </c>
      <c r="AG169" t="s">
        <v>92</v>
      </c>
      <c r="AH169" t="s">
        <v>92</v>
      </c>
      <c r="AI169" t="s">
        <v>92</v>
      </c>
      <c r="AJ169" t="s">
        <v>92</v>
      </c>
      <c r="AK169" t="s">
        <v>92</v>
      </c>
      <c r="AL169" t="s">
        <v>92</v>
      </c>
      <c r="AM169" t="s">
        <v>92</v>
      </c>
      <c r="AN169" t="s">
        <v>92</v>
      </c>
      <c r="AO169" t="s">
        <v>92</v>
      </c>
      <c r="AP169" t="s">
        <v>92</v>
      </c>
      <c r="AQ169" t="s">
        <v>92</v>
      </c>
      <c r="AR169" t="s">
        <v>92</v>
      </c>
      <c r="AS169" t="s">
        <v>92</v>
      </c>
      <c r="AT169" t="s">
        <v>92</v>
      </c>
      <c r="AU169" t="s">
        <v>92</v>
      </c>
      <c r="AV169" t="s">
        <v>92</v>
      </c>
      <c r="AW169" t="s">
        <v>92</v>
      </c>
      <c r="AX169" t="s">
        <v>92</v>
      </c>
      <c r="AY169" t="s">
        <v>92</v>
      </c>
      <c r="AZ169" t="s">
        <v>92</v>
      </c>
      <c r="BA169" t="s">
        <v>92</v>
      </c>
      <c r="BB169" t="s">
        <v>92</v>
      </c>
      <c r="BC169" t="s">
        <v>92</v>
      </c>
      <c r="BD169" t="s">
        <v>92</v>
      </c>
      <c r="BE169" t="s">
        <v>92</v>
      </c>
      <c r="BF169" t="s">
        <v>92</v>
      </c>
      <c r="BG169" t="s">
        <v>92</v>
      </c>
      <c r="BH169" t="s">
        <v>92</v>
      </c>
      <c r="BI169" t="s">
        <v>92</v>
      </c>
      <c r="BJ169" t="s">
        <v>92</v>
      </c>
      <c r="BK169" t="s">
        <v>92</v>
      </c>
      <c r="BL169" t="s">
        <v>92</v>
      </c>
      <c r="BM169" t="s">
        <v>92</v>
      </c>
      <c r="BN169" t="s">
        <v>92</v>
      </c>
    </row>
    <row r="170" spans="1:66">
      <c r="A170" t="s">
        <v>92</v>
      </c>
      <c r="B170" t="s">
        <v>92</v>
      </c>
      <c r="C170" t="s">
        <v>92</v>
      </c>
      <c r="D170" t="s">
        <v>92</v>
      </c>
      <c r="E170" t="s">
        <v>92</v>
      </c>
      <c r="F170" t="s">
        <v>92</v>
      </c>
      <c r="G170" t="s">
        <v>92</v>
      </c>
      <c r="H170" t="s">
        <v>92</v>
      </c>
      <c r="I170" t="s">
        <v>92</v>
      </c>
      <c r="J170" t="s">
        <v>92</v>
      </c>
      <c r="K170" t="s">
        <v>92</v>
      </c>
      <c r="L170" t="s">
        <v>92</v>
      </c>
      <c r="M170" t="s">
        <v>92</v>
      </c>
      <c r="N170" t="s">
        <v>92</v>
      </c>
      <c r="O170" t="s">
        <v>92</v>
      </c>
      <c r="P170" t="s">
        <v>92</v>
      </c>
      <c r="Q170" t="s">
        <v>92</v>
      </c>
      <c r="R170" t="s">
        <v>92</v>
      </c>
      <c r="S170" t="s">
        <v>92</v>
      </c>
      <c r="T170" t="s">
        <v>92</v>
      </c>
      <c r="U170" t="s">
        <v>92</v>
      </c>
      <c r="V170" t="s">
        <v>92</v>
      </c>
      <c r="W170" t="s">
        <v>92</v>
      </c>
      <c r="X170" t="s">
        <v>92</v>
      </c>
      <c r="Y170" t="s">
        <v>92</v>
      </c>
      <c r="Z170" t="s">
        <v>92</v>
      </c>
      <c r="AA170" t="s">
        <v>92</v>
      </c>
      <c r="AB170" t="s">
        <v>92</v>
      </c>
      <c r="AC170" t="s">
        <v>92</v>
      </c>
      <c r="AD170" t="s">
        <v>92</v>
      </c>
      <c r="AE170" t="s">
        <v>92</v>
      </c>
      <c r="AF170" t="s">
        <v>92</v>
      </c>
      <c r="AG170" t="s">
        <v>92</v>
      </c>
      <c r="AH170" t="s">
        <v>92</v>
      </c>
      <c r="AI170" t="s">
        <v>92</v>
      </c>
      <c r="AJ170" t="s">
        <v>92</v>
      </c>
      <c r="AK170" t="s">
        <v>92</v>
      </c>
      <c r="AL170" t="s">
        <v>92</v>
      </c>
      <c r="AM170" t="s">
        <v>92</v>
      </c>
      <c r="AN170" t="s">
        <v>92</v>
      </c>
      <c r="AO170" t="s">
        <v>92</v>
      </c>
      <c r="AP170" t="s">
        <v>92</v>
      </c>
      <c r="AQ170" t="s">
        <v>92</v>
      </c>
      <c r="AR170" t="s">
        <v>92</v>
      </c>
      <c r="AS170" t="s">
        <v>92</v>
      </c>
      <c r="AT170" t="s">
        <v>92</v>
      </c>
      <c r="AU170" t="s">
        <v>92</v>
      </c>
      <c r="AV170" t="s">
        <v>92</v>
      </c>
      <c r="AW170" t="s">
        <v>92</v>
      </c>
      <c r="AX170" t="s">
        <v>92</v>
      </c>
      <c r="AY170" t="s">
        <v>92</v>
      </c>
      <c r="AZ170" t="s">
        <v>92</v>
      </c>
      <c r="BA170" t="s">
        <v>92</v>
      </c>
      <c r="BB170" t="s">
        <v>92</v>
      </c>
      <c r="BC170" t="s">
        <v>92</v>
      </c>
      <c r="BD170" t="s">
        <v>92</v>
      </c>
      <c r="BE170" t="s">
        <v>92</v>
      </c>
      <c r="BF170" t="s">
        <v>92</v>
      </c>
      <c r="BG170" t="s">
        <v>92</v>
      </c>
      <c r="BH170" t="s">
        <v>92</v>
      </c>
      <c r="BI170" t="s">
        <v>92</v>
      </c>
      <c r="BJ170" t="s">
        <v>92</v>
      </c>
      <c r="BK170" t="s">
        <v>92</v>
      </c>
      <c r="BL170" t="s">
        <v>92</v>
      </c>
      <c r="BM170" t="s">
        <v>92</v>
      </c>
      <c r="BN170" t="s">
        <v>92</v>
      </c>
    </row>
    <row r="171" spans="1:66">
      <c r="A171" t="s">
        <v>92</v>
      </c>
      <c r="B171" t="s">
        <v>92</v>
      </c>
      <c r="C171" t="s">
        <v>92</v>
      </c>
      <c r="D171" t="s">
        <v>92</v>
      </c>
      <c r="E171" t="s">
        <v>92</v>
      </c>
      <c r="F171" t="s">
        <v>92</v>
      </c>
      <c r="G171" t="s">
        <v>92</v>
      </c>
      <c r="H171" t="s">
        <v>92</v>
      </c>
      <c r="I171" t="s">
        <v>92</v>
      </c>
      <c r="J171" t="s">
        <v>92</v>
      </c>
      <c r="K171" t="s">
        <v>92</v>
      </c>
      <c r="L171" t="s">
        <v>92</v>
      </c>
      <c r="M171" t="s">
        <v>92</v>
      </c>
      <c r="N171" t="s">
        <v>92</v>
      </c>
      <c r="O171" t="s">
        <v>92</v>
      </c>
      <c r="P171" t="s">
        <v>92</v>
      </c>
      <c r="Q171" t="s">
        <v>92</v>
      </c>
      <c r="R171" t="s">
        <v>92</v>
      </c>
      <c r="S171" t="s">
        <v>92</v>
      </c>
      <c r="T171" t="s">
        <v>92</v>
      </c>
      <c r="U171" t="s">
        <v>92</v>
      </c>
      <c r="V171" t="s">
        <v>92</v>
      </c>
      <c r="W171" t="s">
        <v>92</v>
      </c>
      <c r="X171" t="s">
        <v>92</v>
      </c>
      <c r="Y171" t="s">
        <v>92</v>
      </c>
      <c r="Z171" t="s">
        <v>92</v>
      </c>
      <c r="AA171" t="s">
        <v>92</v>
      </c>
      <c r="AB171" t="s">
        <v>92</v>
      </c>
      <c r="AC171" t="s">
        <v>92</v>
      </c>
      <c r="AD171" t="s">
        <v>92</v>
      </c>
      <c r="AE171" t="s">
        <v>92</v>
      </c>
      <c r="AF171" t="s">
        <v>92</v>
      </c>
      <c r="AG171" t="s">
        <v>92</v>
      </c>
      <c r="AH171" t="s">
        <v>92</v>
      </c>
      <c r="AI171" t="s">
        <v>92</v>
      </c>
      <c r="AJ171" t="s">
        <v>92</v>
      </c>
      <c r="AK171" t="s">
        <v>92</v>
      </c>
      <c r="AL171" t="s">
        <v>92</v>
      </c>
      <c r="AM171" t="s">
        <v>92</v>
      </c>
      <c r="AN171" t="s">
        <v>92</v>
      </c>
      <c r="AO171" t="s">
        <v>92</v>
      </c>
      <c r="AP171" t="s">
        <v>92</v>
      </c>
      <c r="AQ171" t="s">
        <v>92</v>
      </c>
      <c r="AR171" t="s">
        <v>92</v>
      </c>
      <c r="AS171" t="s">
        <v>92</v>
      </c>
      <c r="AT171" t="s">
        <v>92</v>
      </c>
      <c r="AU171" t="s">
        <v>92</v>
      </c>
      <c r="AV171" t="s">
        <v>92</v>
      </c>
      <c r="AW171" t="s">
        <v>92</v>
      </c>
      <c r="AX171" t="s">
        <v>92</v>
      </c>
      <c r="AY171" t="s">
        <v>92</v>
      </c>
      <c r="AZ171" t="s">
        <v>92</v>
      </c>
      <c r="BA171" t="s">
        <v>92</v>
      </c>
      <c r="BB171" t="s">
        <v>92</v>
      </c>
      <c r="BC171" t="s">
        <v>92</v>
      </c>
      <c r="BD171" t="s">
        <v>92</v>
      </c>
      <c r="BE171" t="s">
        <v>92</v>
      </c>
      <c r="BF171" t="s">
        <v>92</v>
      </c>
      <c r="BG171" t="s">
        <v>92</v>
      </c>
      <c r="BH171" t="s">
        <v>92</v>
      </c>
      <c r="BI171" t="s">
        <v>92</v>
      </c>
      <c r="BJ171" t="s">
        <v>92</v>
      </c>
      <c r="BK171" t="s">
        <v>92</v>
      </c>
      <c r="BL171" t="s">
        <v>92</v>
      </c>
      <c r="BM171" t="s">
        <v>92</v>
      </c>
      <c r="BN171" t="s">
        <v>92</v>
      </c>
    </row>
    <row r="172" spans="1:66">
      <c r="A172" t="s">
        <v>92</v>
      </c>
      <c r="B172" t="s">
        <v>92</v>
      </c>
      <c r="C172" t="s">
        <v>92</v>
      </c>
      <c r="D172" t="s">
        <v>92</v>
      </c>
      <c r="E172" t="s">
        <v>92</v>
      </c>
      <c r="F172" t="s">
        <v>92</v>
      </c>
      <c r="G172" t="s">
        <v>92</v>
      </c>
      <c r="H172" t="s">
        <v>92</v>
      </c>
      <c r="I172" t="s">
        <v>92</v>
      </c>
      <c r="J172" t="s">
        <v>92</v>
      </c>
      <c r="K172" t="s">
        <v>92</v>
      </c>
      <c r="L172" t="s">
        <v>92</v>
      </c>
      <c r="M172" t="s">
        <v>92</v>
      </c>
      <c r="N172" t="s">
        <v>92</v>
      </c>
      <c r="O172" t="s">
        <v>92</v>
      </c>
      <c r="P172" t="s">
        <v>92</v>
      </c>
      <c r="Q172" t="s">
        <v>92</v>
      </c>
      <c r="R172" t="s">
        <v>92</v>
      </c>
      <c r="S172" t="s">
        <v>92</v>
      </c>
      <c r="T172" t="s">
        <v>92</v>
      </c>
      <c r="U172" t="s">
        <v>92</v>
      </c>
      <c r="V172" t="s">
        <v>92</v>
      </c>
      <c r="W172" t="s">
        <v>92</v>
      </c>
      <c r="X172" t="s">
        <v>92</v>
      </c>
      <c r="Y172" t="s">
        <v>92</v>
      </c>
      <c r="Z172" t="s">
        <v>92</v>
      </c>
      <c r="AA172" t="s">
        <v>92</v>
      </c>
      <c r="AB172" t="s">
        <v>92</v>
      </c>
      <c r="AC172" t="s">
        <v>92</v>
      </c>
      <c r="AD172" t="s">
        <v>92</v>
      </c>
      <c r="AE172" t="s">
        <v>92</v>
      </c>
      <c r="AF172" t="s">
        <v>92</v>
      </c>
      <c r="AG172" t="s">
        <v>92</v>
      </c>
      <c r="AH172" t="s">
        <v>92</v>
      </c>
      <c r="AI172" t="s">
        <v>92</v>
      </c>
      <c r="AJ172" t="s">
        <v>92</v>
      </c>
      <c r="AK172" t="s">
        <v>92</v>
      </c>
      <c r="AL172" t="s">
        <v>92</v>
      </c>
      <c r="AM172" t="s">
        <v>92</v>
      </c>
      <c r="AN172" t="s">
        <v>92</v>
      </c>
      <c r="AO172" t="s">
        <v>92</v>
      </c>
      <c r="AP172" t="s">
        <v>92</v>
      </c>
      <c r="AQ172" t="s">
        <v>92</v>
      </c>
      <c r="AR172" t="s">
        <v>92</v>
      </c>
      <c r="AS172" t="s">
        <v>92</v>
      </c>
      <c r="AT172" t="s">
        <v>92</v>
      </c>
      <c r="AU172" t="s">
        <v>92</v>
      </c>
      <c r="AV172" t="s">
        <v>92</v>
      </c>
      <c r="AW172" t="s">
        <v>92</v>
      </c>
      <c r="AX172" t="s">
        <v>92</v>
      </c>
      <c r="AY172" t="s">
        <v>92</v>
      </c>
      <c r="AZ172" t="s">
        <v>92</v>
      </c>
      <c r="BA172" t="s">
        <v>92</v>
      </c>
      <c r="BB172" t="s">
        <v>92</v>
      </c>
      <c r="BC172" t="s">
        <v>92</v>
      </c>
      <c r="BD172" t="s">
        <v>92</v>
      </c>
      <c r="BE172" t="s">
        <v>92</v>
      </c>
      <c r="BF172" t="s">
        <v>92</v>
      </c>
      <c r="BG172" t="s">
        <v>92</v>
      </c>
      <c r="BH172" t="s">
        <v>92</v>
      </c>
      <c r="BI172" t="s">
        <v>92</v>
      </c>
      <c r="BJ172" t="s">
        <v>92</v>
      </c>
      <c r="BK172" t="s">
        <v>92</v>
      </c>
      <c r="BL172" t="s">
        <v>92</v>
      </c>
      <c r="BM172" t="s">
        <v>92</v>
      </c>
      <c r="BN172" t="s">
        <v>92</v>
      </c>
    </row>
    <row r="173" spans="1:66">
      <c r="A173" t="s">
        <v>92</v>
      </c>
      <c r="B173" t="s">
        <v>92</v>
      </c>
      <c r="C173" t="s">
        <v>92</v>
      </c>
      <c r="D173" t="s">
        <v>92</v>
      </c>
      <c r="E173" t="s">
        <v>92</v>
      </c>
      <c r="F173" t="s">
        <v>92</v>
      </c>
      <c r="G173" t="s">
        <v>92</v>
      </c>
      <c r="H173" t="s">
        <v>92</v>
      </c>
      <c r="I173" t="s">
        <v>92</v>
      </c>
      <c r="J173" t="s">
        <v>92</v>
      </c>
      <c r="K173" t="s">
        <v>92</v>
      </c>
      <c r="L173" t="s">
        <v>92</v>
      </c>
      <c r="M173" t="s">
        <v>92</v>
      </c>
      <c r="N173" t="s">
        <v>92</v>
      </c>
      <c r="O173" t="s">
        <v>92</v>
      </c>
      <c r="P173" t="s">
        <v>92</v>
      </c>
      <c r="Q173" t="s">
        <v>92</v>
      </c>
      <c r="R173" t="s">
        <v>92</v>
      </c>
      <c r="S173" t="s">
        <v>92</v>
      </c>
      <c r="T173" t="s">
        <v>92</v>
      </c>
      <c r="U173" t="s">
        <v>92</v>
      </c>
      <c r="V173" t="s">
        <v>92</v>
      </c>
      <c r="W173" t="s">
        <v>92</v>
      </c>
      <c r="X173" t="s">
        <v>92</v>
      </c>
      <c r="Y173" t="s">
        <v>92</v>
      </c>
      <c r="Z173" t="s">
        <v>92</v>
      </c>
      <c r="AA173" t="s">
        <v>92</v>
      </c>
      <c r="AB173" t="s">
        <v>92</v>
      </c>
      <c r="AC173" t="s">
        <v>92</v>
      </c>
      <c r="AD173" t="s">
        <v>92</v>
      </c>
      <c r="AE173" t="s">
        <v>92</v>
      </c>
      <c r="AF173" t="s">
        <v>92</v>
      </c>
      <c r="AG173" t="s">
        <v>92</v>
      </c>
      <c r="AH173" t="s">
        <v>92</v>
      </c>
      <c r="AI173" t="s">
        <v>92</v>
      </c>
      <c r="AJ173" t="s">
        <v>92</v>
      </c>
      <c r="AK173" t="s">
        <v>92</v>
      </c>
      <c r="AL173" t="s">
        <v>92</v>
      </c>
      <c r="AM173" t="s">
        <v>92</v>
      </c>
      <c r="AN173" t="s">
        <v>92</v>
      </c>
      <c r="AO173" t="s">
        <v>92</v>
      </c>
      <c r="AP173" t="s">
        <v>92</v>
      </c>
      <c r="AQ173" t="s">
        <v>92</v>
      </c>
      <c r="AR173" t="s">
        <v>92</v>
      </c>
      <c r="AS173" t="s">
        <v>92</v>
      </c>
      <c r="AT173" t="s">
        <v>92</v>
      </c>
      <c r="AU173" t="s">
        <v>92</v>
      </c>
      <c r="AV173" t="s">
        <v>92</v>
      </c>
      <c r="AW173" t="s">
        <v>92</v>
      </c>
      <c r="AX173" t="s">
        <v>92</v>
      </c>
      <c r="AY173" t="s">
        <v>92</v>
      </c>
      <c r="AZ173" t="s">
        <v>92</v>
      </c>
      <c r="BA173" t="s">
        <v>92</v>
      </c>
      <c r="BB173" t="s">
        <v>92</v>
      </c>
      <c r="BC173" t="s">
        <v>92</v>
      </c>
      <c r="BD173" t="s">
        <v>92</v>
      </c>
      <c r="BE173" t="s">
        <v>92</v>
      </c>
      <c r="BF173" t="s">
        <v>92</v>
      </c>
      <c r="BG173" t="s">
        <v>92</v>
      </c>
      <c r="BH173" t="s">
        <v>92</v>
      </c>
      <c r="BI173" t="s">
        <v>92</v>
      </c>
      <c r="BJ173" t="s">
        <v>92</v>
      </c>
      <c r="BK173" t="s">
        <v>92</v>
      </c>
      <c r="BL173" t="s">
        <v>92</v>
      </c>
      <c r="BM173" t="s">
        <v>92</v>
      </c>
      <c r="BN173" t="s">
        <v>92</v>
      </c>
    </row>
    <row r="174" spans="1:66">
      <c r="A174" t="s">
        <v>92</v>
      </c>
      <c r="B174" t="s">
        <v>92</v>
      </c>
      <c r="C174" t="s">
        <v>92</v>
      </c>
      <c r="D174" t="s">
        <v>92</v>
      </c>
      <c r="E174" t="s">
        <v>92</v>
      </c>
      <c r="F174" t="s">
        <v>92</v>
      </c>
      <c r="G174" t="s">
        <v>92</v>
      </c>
      <c r="H174" t="s">
        <v>92</v>
      </c>
      <c r="I174" t="s">
        <v>92</v>
      </c>
      <c r="J174" t="s">
        <v>92</v>
      </c>
      <c r="K174" t="s">
        <v>92</v>
      </c>
      <c r="L174" t="s">
        <v>92</v>
      </c>
      <c r="M174" t="s">
        <v>92</v>
      </c>
      <c r="N174" t="s">
        <v>92</v>
      </c>
      <c r="O174" t="s">
        <v>92</v>
      </c>
      <c r="P174" t="s">
        <v>92</v>
      </c>
      <c r="Q174" t="s">
        <v>92</v>
      </c>
      <c r="R174" t="s">
        <v>92</v>
      </c>
      <c r="S174" t="s">
        <v>92</v>
      </c>
      <c r="T174" t="s">
        <v>92</v>
      </c>
      <c r="U174" t="s">
        <v>92</v>
      </c>
      <c r="V174" t="s">
        <v>92</v>
      </c>
      <c r="W174" t="s">
        <v>92</v>
      </c>
      <c r="X174" t="s">
        <v>92</v>
      </c>
      <c r="Y174" t="s">
        <v>92</v>
      </c>
      <c r="Z174" t="s">
        <v>92</v>
      </c>
      <c r="AA174" t="s">
        <v>92</v>
      </c>
      <c r="AB174" t="s">
        <v>92</v>
      </c>
      <c r="AC174" t="s">
        <v>92</v>
      </c>
      <c r="AD174" t="s">
        <v>92</v>
      </c>
      <c r="AE174" t="s">
        <v>92</v>
      </c>
      <c r="AF174" t="s">
        <v>92</v>
      </c>
      <c r="AG174" t="s">
        <v>92</v>
      </c>
      <c r="AH174" t="s">
        <v>92</v>
      </c>
      <c r="AI174" t="s">
        <v>92</v>
      </c>
      <c r="AJ174" t="s">
        <v>92</v>
      </c>
      <c r="AK174" t="s">
        <v>92</v>
      </c>
      <c r="AL174" t="s">
        <v>92</v>
      </c>
      <c r="AM174" t="s">
        <v>92</v>
      </c>
      <c r="AN174" t="s">
        <v>92</v>
      </c>
      <c r="AO174" t="s">
        <v>92</v>
      </c>
      <c r="AP174" t="s">
        <v>92</v>
      </c>
      <c r="AQ174" t="s">
        <v>92</v>
      </c>
      <c r="AR174" t="s">
        <v>92</v>
      </c>
      <c r="AS174" t="s">
        <v>92</v>
      </c>
      <c r="AT174" t="s">
        <v>92</v>
      </c>
      <c r="AU174" t="s">
        <v>92</v>
      </c>
      <c r="AV174" t="s">
        <v>92</v>
      </c>
      <c r="AW174" t="s">
        <v>92</v>
      </c>
      <c r="AX174" t="s">
        <v>92</v>
      </c>
      <c r="AY174" t="s">
        <v>92</v>
      </c>
      <c r="AZ174" t="s">
        <v>92</v>
      </c>
      <c r="BA174" t="s">
        <v>92</v>
      </c>
      <c r="BB174" t="s">
        <v>92</v>
      </c>
      <c r="BC174" t="s">
        <v>92</v>
      </c>
      <c r="BD174" t="s">
        <v>92</v>
      </c>
      <c r="BE174" t="s">
        <v>92</v>
      </c>
      <c r="BF174" t="s">
        <v>92</v>
      </c>
      <c r="BG174" t="s">
        <v>92</v>
      </c>
      <c r="BH174" t="s">
        <v>92</v>
      </c>
      <c r="BI174" t="s">
        <v>92</v>
      </c>
      <c r="BJ174" t="s">
        <v>92</v>
      </c>
      <c r="BK174" t="s">
        <v>92</v>
      </c>
      <c r="BL174" t="s">
        <v>92</v>
      </c>
      <c r="BM174" t="s">
        <v>92</v>
      </c>
      <c r="BN174" t="s">
        <v>92</v>
      </c>
    </row>
    <row r="175" spans="1:66">
      <c r="A175" t="s">
        <v>92</v>
      </c>
      <c r="B175" t="s">
        <v>92</v>
      </c>
      <c r="C175" t="s">
        <v>92</v>
      </c>
      <c r="D175" t="s">
        <v>92</v>
      </c>
      <c r="E175" t="s">
        <v>92</v>
      </c>
      <c r="F175" t="s">
        <v>92</v>
      </c>
      <c r="G175" t="s">
        <v>92</v>
      </c>
      <c r="H175" t="s">
        <v>92</v>
      </c>
      <c r="I175" t="s">
        <v>92</v>
      </c>
      <c r="J175" t="s">
        <v>92</v>
      </c>
      <c r="K175" t="s">
        <v>92</v>
      </c>
      <c r="L175" t="s">
        <v>92</v>
      </c>
      <c r="M175" t="s">
        <v>92</v>
      </c>
      <c r="N175" t="s">
        <v>92</v>
      </c>
      <c r="O175" t="s">
        <v>92</v>
      </c>
      <c r="P175" t="s">
        <v>92</v>
      </c>
      <c r="Q175" t="s">
        <v>92</v>
      </c>
      <c r="R175" t="s">
        <v>92</v>
      </c>
      <c r="S175" t="s">
        <v>92</v>
      </c>
      <c r="T175" t="s">
        <v>92</v>
      </c>
      <c r="U175" t="s">
        <v>92</v>
      </c>
      <c r="V175" t="s">
        <v>92</v>
      </c>
      <c r="W175" t="s">
        <v>92</v>
      </c>
      <c r="X175" t="s">
        <v>92</v>
      </c>
      <c r="Y175" t="s">
        <v>92</v>
      </c>
      <c r="Z175" t="s">
        <v>92</v>
      </c>
      <c r="AA175" t="s">
        <v>92</v>
      </c>
      <c r="AB175" t="s">
        <v>92</v>
      </c>
      <c r="AC175" t="s">
        <v>92</v>
      </c>
      <c r="AD175" t="s">
        <v>92</v>
      </c>
      <c r="AE175" t="s">
        <v>92</v>
      </c>
      <c r="AF175" t="s">
        <v>92</v>
      </c>
      <c r="AG175" t="s">
        <v>92</v>
      </c>
      <c r="AH175" t="s">
        <v>92</v>
      </c>
      <c r="AI175" t="s">
        <v>92</v>
      </c>
      <c r="AJ175" t="s">
        <v>92</v>
      </c>
      <c r="AK175" t="s">
        <v>92</v>
      </c>
      <c r="AL175" t="s">
        <v>92</v>
      </c>
      <c r="AM175" t="s">
        <v>92</v>
      </c>
      <c r="AN175" t="s">
        <v>92</v>
      </c>
      <c r="AO175" t="s">
        <v>92</v>
      </c>
      <c r="AP175" t="s">
        <v>92</v>
      </c>
      <c r="AQ175" t="s">
        <v>92</v>
      </c>
      <c r="AR175" t="s">
        <v>92</v>
      </c>
      <c r="AS175" t="s">
        <v>92</v>
      </c>
      <c r="AT175" t="s">
        <v>92</v>
      </c>
      <c r="AU175" t="s">
        <v>92</v>
      </c>
      <c r="AV175" t="s">
        <v>92</v>
      </c>
      <c r="AW175" t="s">
        <v>92</v>
      </c>
      <c r="AX175" t="s">
        <v>92</v>
      </c>
      <c r="AY175" t="s">
        <v>92</v>
      </c>
      <c r="AZ175" t="s">
        <v>92</v>
      </c>
      <c r="BA175" t="s">
        <v>92</v>
      </c>
      <c r="BB175" t="s">
        <v>92</v>
      </c>
      <c r="BC175" t="s">
        <v>92</v>
      </c>
      <c r="BD175" t="s">
        <v>92</v>
      </c>
      <c r="BE175" t="s">
        <v>92</v>
      </c>
      <c r="BF175" t="s">
        <v>92</v>
      </c>
      <c r="BG175" t="s">
        <v>92</v>
      </c>
      <c r="BH175" t="s">
        <v>92</v>
      </c>
      <c r="BI175" t="s">
        <v>92</v>
      </c>
      <c r="BJ175" t="s">
        <v>92</v>
      </c>
      <c r="BK175" t="s">
        <v>92</v>
      </c>
      <c r="BL175" t="s">
        <v>92</v>
      </c>
      <c r="BM175" t="s">
        <v>92</v>
      </c>
      <c r="BN175" t="s">
        <v>92</v>
      </c>
    </row>
    <row r="176" spans="1:66">
      <c r="A176" t="s">
        <v>92</v>
      </c>
      <c r="B176" t="s">
        <v>92</v>
      </c>
      <c r="C176" t="s">
        <v>92</v>
      </c>
      <c r="D176" t="s">
        <v>92</v>
      </c>
      <c r="E176" t="s">
        <v>92</v>
      </c>
      <c r="F176" t="s">
        <v>92</v>
      </c>
      <c r="G176" t="s">
        <v>92</v>
      </c>
      <c r="H176" t="s">
        <v>92</v>
      </c>
      <c r="I176" t="s">
        <v>92</v>
      </c>
      <c r="J176" t="s">
        <v>92</v>
      </c>
      <c r="K176" t="s">
        <v>92</v>
      </c>
      <c r="L176" t="s">
        <v>92</v>
      </c>
      <c r="M176" t="s">
        <v>92</v>
      </c>
      <c r="N176" t="s">
        <v>92</v>
      </c>
      <c r="O176" t="s">
        <v>92</v>
      </c>
      <c r="P176" t="s">
        <v>92</v>
      </c>
      <c r="Q176" t="s">
        <v>92</v>
      </c>
      <c r="R176" t="s">
        <v>92</v>
      </c>
      <c r="S176" t="s">
        <v>92</v>
      </c>
      <c r="T176" t="s">
        <v>92</v>
      </c>
      <c r="U176" t="s">
        <v>92</v>
      </c>
      <c r="V176" t="s">
        <v>92</v>
      </c>
      <c r="W176" t="s">
        <v>92</v>
      </c>
      <c r="X176" t="s">
        <v>92</v>
      </c>
      <c r="Y176" t="s">
        <v>92</v>
      </c>
      <c r="Z176" t="s">
        <v>92</v>
      </c>
      <c r="AA176" t="s">
        <v>92</v>
      </c>
      <c r="AB176" t="s">
        <v>92</v>
      </c>
      <c r="AC176" t="s">
        <v>92</v>
      </c>
      <c r="AD176" t="s">
        <v>92</v>
      </c>
      <c r="AE176" t="s">
        <v>92</v>
      </c>
      <c r="AF176" t="s">
        <v>92</v>
      </c>
      <c r="AG176" t="s">
        <v>92</v>
      </c>
      <c r="AH176" t="s">
        <v>92</v>
      </c>
      <c r="AI176" t="s">
        <v>92</v>
      </c>
      <c r="AJ176" t="s">
        <v>92</v>
      </c>
      <c r="AK176" t="s">
        <v>92</v>
      </c>
      <c r="AL176" t="s">
        <v>92</v>
      </c>
      <c r="AM176" t="s">
        <v>92</v>
      </c>
      <c r="AN176" t="s">
        <v>92</v>
      </c>
      <c r="AO176" t="s">
        <v>92</v>
      </c>
      <c r="AP176" t="s">
        <v>92</v>
      </c>
      <c r="AQ176" t="s">
        <v>92</v>
      </c>
      <c r="AR176" t="s">
        <v>92</v>
      </c>
      <c r="AS176" t="s">
        <v>92</v>
      </c>
      <c r="AT176" t="s">
        <v>92</v>
      </c>
      <c r="AU176" t="s">
        <v>92</v>
      </c>
      <c r="AV176" t="s">
        <v>92</v>
      </c>
      <c r="AW176" t="s">
        <v>92</v>
      </c>
      <c r="AX176" t="s">
        <v>92</v>
      </c>
      <c r="AY176" t="s">
        <v>92</v>
      </c>
      <c r="AZ176" t="s">
        <v>92</v>
      </c>
      <c r="BA176" t="s">
        <v>92</v>
      </c>
      <c r="BB176" t="s">
        <v>92</v>
      </c>
      <c r="BC176" t="s">
        <v>92</v>
      </c>
      <c r="BD176" t="s">
        <v>92</v>
      </c>
      <c r="BE176" t="s">
        <v>92</v>
      </c>
      <c r="BF176" t="s">
        <v>92</v>
      </c>
      <c r="BG176" t="s">
        <v>92</v>
      </c>
      <c r="BH176" t="s">
        <v>92</v>
      </c>
      <c r="BI176" t="s">
        <v>92</v>
      </c>
      <c r="BJ176" t="s">
        <v>92</v>
      </c>
      <c r="BK176" t="s">
        <v>92</v>
      </c>
      <c r="BL176" t="s">
        <v>92</v>
      </c>
      <c r="BM176" t="s">
        <v>92</v>
      </c>
      <c r="BN176" t="s">
        <v>92</v>
      </c>
    </row>
    <row r="177" spans="1:66">
      <c r="A177" t="s">
        <v>92</v>
      </c>
      <c r="B177" t="s">
        <v>92</v>
      </c>
      <c r="C177" t="s">
        <v>92</v>
      </c>
      <c r="D177" t="s">
        <v>92</v>
      </c>
      <c r="E177" t="s">
        <v>92</v>
      </c>
      <c r="F177" t="s">
        <v>92</v>
      </c>
      <c r="G177" t="s">
        <v>92</v>
      </c>
      <c r="H177" t="s">
        <v>92</v>
      </c>
      <c r="I177" t="s">
        <v>92</v>
      </c>
      <c r="J177" t="s">
        <v>92</v>
      </c>
      <c r="K177" t="s">
        <v>92</v>
      </c>
      <c r="L177" t="s">
        <v>92</v>
      </c>
      <c r="M177" t="s">
        <v>92</v>
      </c>
      <c r="N177" t="s">
        <v>92</v>
      </c>
      <c r="O177" t="s">
        <v>92</v>
      </c>
      <c r="P177" t="s">
        <v>92</v>
      </c>
      <c r="Q177" t="s">
        <v>92</v>
      </c>
      <c r="R177" t="s">
        <v>92</v>
      </c>
      <c r="S177" t="s">
        <v>92</v>
      </c>
      <c r="T177" t="s">
        <v>92</v>
      </c>
      <c r="U177" t="s">
        <v>92</v>
      </c>
      <c r="V177" t="s">
        <v>92</v>
      </c>
      <c r="W177" t="s">
        <v>92</v>
      </c>
      <c r="X177" t="s">
        <v>92</v>
      </c>
      <c r="Y177" t="s">
        <v>92</v>
      </c>
      <c r="Z177" t="s">
        <v>92</v>
      </c>
      <c r="AA177" t="s">
        <v>92</v>
      </c>
      <c r="AB177" t="s">
        <v>92</v>
      </c>
      <c r="AC177" t="s">
        <v>92</v>
      </c>
      <c r="AD177" t="s">
        <v>92</v>
      </c>
      <c r="AE177" t="s">
        <v>92</v>
      </c>
      <c r="AF177" t="s">
        <v>92</v>
      </c>
      <c r="AG177" t="s">
        <v>92</v>
      </c>
      <c r="AH177" t="s">
        <v>92</v>
      </c>
      <c r="AI177" t="s">
        <v>92</v>
      </c>
      <c r="AJ177" t="s">
        <v>92</v>
      </c>
      <c r="AK177" t="s">
        <v>92</v>
      </c>
      <c r="AL177" t="s">
        <v>92</v>
      </c>
      <c r="AM177" t="s">
        <v>92</v>
      </c>
      <c r="AN177" t="s">
        <v>92</v>
      </c>
      <c r="AO177" t="s">
        <v>92</v>
      </c>
      <c r="AP177" t="s">
        <v>92</v>
      </c>
      <c r="AQ177" t="s">
        <v>92</v>
      </c>
      <c r="AR177" t="s">
        <v>92</v>
      </c>
      <c r="AS177" t="s">
        <v>92</v>
      </c>
      <c r="AT177" t="s">
        <v>92</v>
      </c>
      <c r="AU177" t="s">
        <v>92</v>
      </c>
      <c r="AV177" t="s">
        <v>92</v>
      </c>
      <c r="AW177" t="s">
        <v>92</v>
      </c>
      <c r="AX177" t="s">
        <v>92</v>
      </c>
      <c r="AY177" t="s">
        <v>92</v>
      </c>
      <c r="AZ177" t="s">
        <v>92</v>
      </c>
      <c r="BA177" t="s">
        <v>92</v>
      </c>
      <c r="BB177" t="s">
        <v>92</v>
      </c>
      <c r="BC177" t="s">
        <v>92</v>
      </c>
      <c r="BD177" t="s">
        <v>92</v>
      </c>
      <c r="BE177" t="s">
        <v>92</v>
      </c>
      <c r="BF177" t="s">
        <v>92</v>
      </c>
      <c r="BG177" t="s">
        <v>92</v>
      </c>
      <c r="BH177" t="s">
        <v>92</v>
      </c>
      <c r="BI177" t="s">
        <v>92</v>
      </c>
      <c r="BJ177" t="s">
        <v>92</v>
      </c>
      <c r="BK177" t="s">
        <v>92</v>
      </c>
      <c r="BL177" t="s">
        <v>92</v>
      </c>
      <c r="BM177" t="s">
        <v>92</v>
      </c>
      <c r="BN177" t="s">
        <v>92</v>
      </c>
    </row>
    <row r="178" spans="1:66">
      <c r="A178" t="s">
        <v>92</v>
      </c>
      <c r="B178" t="s">
        <v>92</v>
      </c>
      <c r="C178" t="s">
        <v>92</v>
      </c>
      <c r="D178" t="s">
        <v>92</v>
      </c>
      <c r="E178" t="s">
        <v>92</v>
      </c>
      <c r="F178" t="s">
        <v>92</v>
      </c>
      <c r="G178" t="s">
        <v>92</v>
      </c>
      <c r="H178" t="s">
        <v>92</v>
      </c>
      <c r="I178" t="s">
        <v>92</v>
      </c>
      <c r="J178" t="s">
        <v>92</v>
      </c>
      <c r="K178" t="s">
        <v>92</v>
      </c>
      <c r="L178" t="s">
        <v>92</v>
      </c>
      <c r="M178" t="s">
        <v>92</v>
      </c>
      <c r="N178" t="s">
        <v>92</v>
      </c>
      <c r="O178" t="s">
        <v>92</v>
      </c>
      <c r="P178" t="s">
        <v>92</v>
      </c>
      <c r="Q178" t="s">
        <v>92</v>
      </c>
      <c r="R178" t="s">
        <v>92</v>
      </c>
      <c r="S178" t="s">
        <v>92</v>
      </c>
      <c r="T178" t="s">
        <v>92</v>
      </c>
      <c r="U178" t="s">
        <v>92</v>
      </c>
      <c r="V178" t="s">
        <v>92</v>
      </c>
      <c r="W178" t="s">
        <v>92</v>
      </c>
      <c r="X178" t="s">
        <v>92</v>
      </c>
      <c r="Y178" t="s">
        <v>92</v>
      </c>
      <c r="Z178" t="s">
        <v>92</v>
      </c>
      <c r="AA178" t="s">
        <v>92</v>
      </c>
      <c r="AB178" t="s">
        <v>92</v>
      </c>
      <c r="AC178" t="s">
        <v>92</v>
      </c>
      <c r="AD178" t="s">
        <v>92</v>
      </c>
      <c r="AE178" t="s">
        <v>92</v>
      </c>
      <c r="AF178" t="s">
        <v>92</v>
      </c>
      <c r="AG178" t="s">
        <v>92</v>
      </c>
      <c r="AH178" t="s">
        <v>92</v>
      </c>
      <c r="AI178" t="s">
        <v>92</v>
      </c>
      <c r="AJ178" t="s">
        <v>92</v>
      </c>
      <c r="AK178" t="s">
        <v>92</v>
      </c>
      <c r="AL178" t="s">
        <v>92</v>
      </c>
      <c r="AM178" t="s">
        <v>92</v>
      </c>
      <c r="AN178" t="s">
        <v>92</v>
      </c>
      <c r="AO178" t="s">
        <v>92</v>
      </c>
      <c r="AP178" t="s">
        <v>92</v>
      </c>
      <c r="AQ178" t="s">
        <v>92</v>
      </c>
      <c r="AR178" t="s">
        <v>92</v>
      </c>
      <c r="AS178" t="s">
        <v>92</v>
      </c>
      <c r="AT178" t="s">
        <v>92</v>
      </c>
      <c r="AU178" t="s">
        <v>92</v>
      </c>
      <c r="AV178" t="s">
        <v>92</v>
      </c>
      <c r="AW178" t="s">
        <v>92</v>
      </c>
      <c r="AX178" t="s">
        <v>92</v>
      </c>
      <c r="AY178" t="s">
        <v>92</v>
      </c>
      <c r="AZ178" t="s">
        <v>92</v>
      </c>
      <c r="BA178" t="s">
        <v>92</v>
      </c>
      <c r="BB178" t="s">
        <v>92</v>
      </c>
      <c r="BC178" t="s">
        <v>92</v>
      </c>
      <c r="BD178" t="s">
        <v>92</v>
      </c>
      <c r="BE178" t="s">
        <v>92</v>
      </c>
      <c r="BF178" t="s">
        <v>92</v>
      </c>
      <c r="BG178" t="s">
        <v>92</v>
      </c>
      <c r="BH178" t="s">
        <v>92</v>
      </c>
      <c r="BI178" t="s">
        <v>92</v>
      </c>
      <c r="BJ178" t="s">
        <v>92</v>
      </c>
      <c r="BK178" t="s">
        <v>92</v>
      </c>
      <c r="BL178" t="s">
        <v>92</v>
      </c>
      <c r="BM178" t="s">
        <v>92</v>
      </c>
      <c r="BN178" t="s">
        <v>92</v>
      </c>
    </row>
    <row r="179" spans="1:66">
      <c r="A179" t="s">
        <v>92</v>
      </c>
      <c r="B179" t="s">
        <v>92</v>
      </c>
      <c r="C179" t="s">
        <v>92</v>
      </c>
      <c r="D179" t="s">
        <v>92</v>
      </c>
      <c r="E179" t="s">
        <v>92</v>
      </c>
      <c r="F179" t="s">
        <v>92</v>
      </c>
      <c r="G179" t="s">
        <v>92</v>
      </c>
      <c r="H179" t="s">
        <v>92</v>
      </c>
      <c r="I179" t="s">
        <v>92</v>
      </c>
      <c r="J179" t="s">
        <v>92</v>
      </c>
      <c r="K179" t="s">
        <v>92</v>
      </c>
      <c r="L179" t="s">
        <v>92</v>
      </c>
      <c r="M179" t="s">
        <v>92</v>
      </c>
      <c r="N179" t="s">
        <v>92</v>
      </c>
      <c r="O179" t="s">
        <v>92</v>
      </c>
      <c r="P179" t="s">
        <v>92</v>
      </c>
      <c r="Q179" t="s">
        <v>92</v>
      </c>
      <c r="R179" t="s">
        <v>92</v>
      </c>
      <c r="S179" t="s">
        <v>92</v>
      </c>
      <c r="T179" t="s">
        <v>92</v>
      </c>
      <c r="U179" t="s">
        <v>92</v>
      </c>
      <c r="V179" t="s">
        <v>92</v>
      </c>
      <c r="W179" t="s">
        <v>92</v>
      </c>
      <c r="X179" t="s">
        <v>92</v>
      </c>
      <c r="Y179" t="s">
        <v>92</v>
      </c>
      <c r="Z179" t="s">
        <v>92</v>
      </c>
      <c r="AA179" t="s">
        <v>92</v>
      </c>
      <c r="AB179" t="s">
        <v>92</v>
      </c>
      <c r="AC179" t="s">
        <v>92</v>
      </c>
      <c r="AD179" t="s">
        <v>92</v>
      </c>
      <c r="AE179" t="s">
        <v>92</v>
      </c>
      <c r="AF179" t="s">
        <v>92</v>
      </c>
      <c r="AG179" t="s">
        <v>92</v>
      </c>
      <c r="AH179" t="s">
        <v>92</v>
      </c>
      <c r="AI179" t="s">
        <v>92</v>
      </c>
      <c r="AJ179" t="s">
        <v>92</v>
      </c>
      <c r="AK179" t="s">
        <v>92</v>
      </c>
      <c r="AL179" t="s">
        <v>92</v>
      </c>
      <c r="AM179" t="s">
        <v>92</v>
      </c>
      <c r="AN179" t="s">
        <v>92</v>
      </c>
      <c r="AO179" t="s">
        <v>92</v>
      </c>
      <c r="AP179" t="s">
        <v>92</v>
      </c>
      <c r="AQ179" t="s">
        <v>92</v>
      </c>
      <c r="AR179" t="s">
        <v>92</v>
      </c>
      <c r="AS179" t="s">
        <v>92</v>
      </c>
      <c r="AT179" t="s">
        <v>92</v>
      </c>
      <c r="AU179" t="s">
        <v>92</v>
      </c>
      <c r="AV179" t="s">
        <v>92</v>
      </c>
      <c r="AW179" t="s">
        <v>92</v>
      </c>
      <c r="AX179" t="s">
        <v>92</v>
      </c>
      <c r="AY179" t="s">
        <v>92</v>
      </c>
      <c r="AZ179" t="s">
        <v>92</v>
      </c>
      <c r="BA179" t="s">
        <v>92</v>
      </c>
      <c r="BB179" t="s">
        <v>92</v>
      </c>
      <c r="BC179" t="s">
        <v>92</v>
      </c>
      <c r="BD179" t="s">
        <v>92</v>
      </c>
      <c r="BE179" t="s">
        <v>92</v>
      </c>
      <c r="BF179" t="s">
        <v>92</v>
      </c>
      <c r="BG179" t="s">
        <v>92</v>
      </c>
      <c r="BH179" t="s">
        <v>92</v>
      </c>
      <c r="BI179" t="s">
        <v>92</v>
      </c>
      <c r="BJ179" t="s">
        <v>92</v>
      </c>
      <c r="BK179" t="s">
        <v>92</v>
      </c>
      <c r="BL179" t="s">
        <v>92</v>
      </c>
      <c r="BM179" t="s">
        <v>92</v>
      </c>
      <c r="BN179" t="s">
        <v>92</v>
      </c>
    </row>
    <row r="180" spans="1:66">
      <c r="A180" t="s">
        <v>92</v>
      </c>
      <c r="B180" t="s">
        <v>92</v>
      </c>
      <c r="C180" t="s">
        <v>92</v>
      </c>
      <c r="D180" t="s">
        <v>92</v>
      </c>
      <c r="E180" t="s">
        <v>92</v>
      </c>
      <c r="F180" t="s">
        <v>92</v>
      </c>
      <c r="G180" t="s">
        <v>92</v>
      </c>
      <c r="H180" t="s">
        <v>92</v>
      </c>
      <c r="I180" t="s">
        <v>92</v>
      </c>
      <c r="J180" t="s">
        <v>92</v>
      </c>
      <c r="K180" t="s">
        <v>92</v>
      </c>
      <c r="L180" t="s">
        <v>92</v>
      </c>
      <c r="M180" t="s">
        <v>92</v>
      </c>
      <c r="N180" t="s">
        <v>92</v>
      </c>
      <c r="O180" t="s">
        <v>92</v>
      </c>
      <c r="P180" t="s">
        <v>92</v>
      </c>
      <c r="Q180" t="s">
        <v>92</v>
      </c>
      <c r="R180" t="s">
        <v>92</v>
      </c>
      <c r="S180" t="s">
        <v>92</v>
      </c>
      <c r="T180" t="s">
        <v>92</v>
      </c>
      <c r="U180" t="s">
        <v>92</v>
      </c>
      <c r="V180" t="s">
        <v>92</v>
      </c>
      <c r="W180" t="s">
        <v>92</v>
      </c>
      <c r="X180" t="s">
        <v>92</v>
      </c>
      <c r="Y180" t="s">
        <v>92</v>
      </c>
      <c r="Z180" t="s">
        <v>92</v>
      </c>
      <c r="AA180" t="s">
        <v>92</v>
      </c>
      <c r="AB180" t="s">
        <v>92</v>
      </c>
      <c r="AC180" t="s">
        <v>92</v>
      </c>
      <c r="AD180" t="s">
        <v>92</v>
      </c>
      <c r="AE180" t="s">
        <v>92</v>
      </c>
      <c r="AF180" t="s">
        <v>92</v>
      </c>
      <c r="AG180" t="s">
        <v>92</v>
      </c>
      <c r="AH180" t="s">
        <v>92</v>
      </c>
      <c r="AI180" t="s">
        <v>92</v>
      </c>
      <c r="AJ180" t="s">
        <v>92</v>
      </c>
      <c r="AK180" t="s">
        <v>92</v>
      </c>
      <c r="AL180" t="s">
        <v>92</v>
      </c>
      <c r="AM180" t="s">
        <v>92</v>
      </c>
      <c r="AN180" t="s">
        <v>92</v>
      </c>
      <c r="AO180" t="s">
        <v>92</v>
      </c>
      <c r="AP180" t="s">
        <v>92</v>
      </c>
      <c r="AQ180" t="s">
        <v>92</v>
      </c>
      <c r="AR180" t="s">
        <v>92</v>
      </c>
      <c r="AS180" t="s">
        <v>92</v>
      </c>
      <c r="AT180" t="s">
        <v>92</v>
      </c>
      <c r="AU180" t="s">
        <v>92</v>
      </c>
      <c r="AV180" t="s">
        <v>92</v>
      </c>
      <c r="AW180" t="s">
        <v>92</v>
      </c>
      <c r="AX180" t="s">
        <v>92</v>
      </c>
      <c r="AY180" t="s">
        <v>92</v>
      </c>
      <c r="AZ180" t="s">
        <v>92</v>
      </c>
      <c r="BA180" t="s">
        <v>92</v>
      </c>
      <c r="BB180" t="s">
        <v>92</v>
      </c>
      <c r="BC180" t="s">
        <v>92</v>
      </c>
      <c r="BD180" t="s">
        <v>92</v>
      </c>
      <c r="BE180" t="s">
        <v>92</v>
      </c>
      <c r="BF180" t="s">
        <v>92</v>
      </c>
      <c r="BG180" t="s">
        <v>92</v>
      </c>
      <c r="BH180" t="s">
        <v>92</v>
      </c>
      <c r="BI180" t="s">
        <v>92</v>
      </c>
      <c r="BJ180" t="s">
        <v>92</v>
      </c>
      <c r="BK180" t="s">
        <v>92</v>
      </c>
      <c r="BL180" t="s">
        <v>92</v>
      </c>
      <c r="BM180" t="s">
        <v>92</v>
      </c>
      <c r="BN180" t="s">
        <v>92</v>
      </c>
    </row>
    <row r="181" spans="1:66">
      <c r="A181" t="s">
        <v>92</v>
      </c>
      <c r="B181" t="s">
        <v>92</v>
      </c>
      <c r="C181" t="s">
        <v>92</v>
      </c>
      <c r="D181" t="s">
        <v>92</v>
      </c>
      <c r="E181" t="s">
        <v>92</v>
      </c>
      <c r="F181" t="s">
        <v>92</v>
      </c>
      <c r="G181" t="s">
        <v>92</v>
      </c>
      <c r="H181" t="s">
        <v>92</v>
      </c>
      <c r="I181" t="s">
        <v>92</v>
      </c>
      <c r="J181" t="s">
        <v>92</v>
      </c>
      <c r="K181" t="s">
        <v>92</v>
      </c>
      <c r="L181" t="s">
        <v>92</v>
      </c>
      <c r="M181" t="s">
        <v>92</v>
      </c>
      <c r="N181" t="s">
        <v>92</v>
      </c>
      <c r="O181" t="s">
        <v>92</v>
      </c>
      <c r="P181" t="s">
        <v>92</v>
      </c>
      <c r="Q181" t="s">
        <v>92</v>
      </c>
      <c r="R181" t="s">
        <v>92</v>
      </c>
      <c r="S181" t="s">
        <v>92</v>
      </c>
      <c r="T181" t="s">
        <v>92</v>
      </c>
      <c r="U181" t="s">
        <v>92</v>
      </c>
      <c r="V181" t="s">
        <v>92</v>
      </c>
      <c r="W181" t="s">
        <v>92</v>
      </c>
      <c r="X181" t="s">
        <v>92</v>
      </c>
      <c r="Y181" t="s">
        <v>92</v>
      </c>
      <c r="Z181" t="s">
        <v>92</v>
      </c>
      <c r="AA181" t="s">
        <v>92</v>
      </c>
      <c r="AB181" t="s">
        <v>92</v>
      </c>
      <c r="AC181" t="s">
        <v>92</v>
      </c>
      <c r="AD181" t="s">
        <v>92</v>
      </c>
      <c r="AE181" t="s">
        <v>92</v>
      </c>
      <c r="AF181" t="s">
        <v>92</v>
      </c>
      <c r="AG181" t="s">
        <v>92</v>
      </c>
      <c r="AH181" t="s">
        <v>92</v>
      </c>
      <c r="AI181" t="s">
        <v>92</v>
      </c>
      <c r="AJ181" t="s">
        <v>92</v>
      </c>
      <c r="AK181" t="s">
        <v>92</v>
      </c>
      <c r="AL181" t="s">
        <v>92</v>
      </c>
      <c r="AM181" t="s">
        <v>92</v>
      </c>
      <c r="AN181" t="s">
        <v>92</v>
      </c>
      <c r="AO181" t="s">
        <v>92</v>
      </c>
      <c r="AP181" t="s">
        <v>92</v>
      </c>
      <c r="AQ181" t="s">
        <v>92</v>
      </c>
      <c r="AR181" t="s">
        <v>92</v>
      </c>
      <c r="AS181" t="s">
        <v>92</v>
      </c>
      <c r="AT181" t="s">
        <v>92</v>
      </c>
      <c r="AU181" t="s">
        <v>92</v>
      </c>
      <c r="AV181" t="s">
        <v>92</v>
      </c>
      <c r="AW181" t="s">
        <v>92</v>
      </c>
      <c r="AX181" t="s">
        <v>92</v>
      </c>
      <c r="AY181" t="s">
        <v>92</v>
      </c>
      <c r="AZ181" t="s">
        <v>92</v>
      </c>
      <c r="BA181" t="s">
        <v>92</v>
      </c>
      <c r="BB181" t="s">
        <v>92</v>
      </c>
      <c r="BC181" t="s">
        <v>92</v>
      </c>
      <c r="BD181" t="s">
        <v>92</v>
      </c>
      <c r="BE181" t="s">
        <v>92</v>
      </c>
      <c r="BF181" t="s">
        <v>92</v>
      </c>
      <c r="BG181" t="s">
        <v>92</v>
      </c>
      <c r="BH181" t="s">
        <v>92</v>
      </c>
      <c r="BI181" t="s">
        <v>92</v>
      </c>
      <c r="BJ181" t="s">
        <v>92</v>
      </c>
      <c r="BK181" t="s">
        <v>92</v>
      </c>
      <c r="BL181" t="s">
        <v>92</v>
      </c>
      <c r="BM181" t="s">
        <v>92</v>
      </c>
      <c r="BN181" t="s">
        <v>92</v>
      </c>
    </row>
    <row r="182" spans="1:66">
      <c r="A182" t="s">
        <v>92</v>
      </c>
      <c r="B182" t="s">
        <v>92</v>
      </c>
      <c r="C182" t="s">
        <v>92</v>
      </c>
      <c r="D182" t="s">
        <v>92</v>
      </c>
      <c r="E182" t="s">
        <v>92</v>
      </c>
      <c r="F182" t="s">
        <v>92</v>
      </c>
      <c r="G182" t="s">
        <v>92</v>
      </c>
      <c r="H182" t="s">
        <v>92</v>
      </c>
      <c r="I182" t="s">
        <v>92</v>
      </c>
      <c r="J182" t="s">
        <v>92</v>
      </c>
      <c r="K182" t="s">
        <v>92</v>
      </c>
      <c r="L182" t="s">
        <v>92</v>
      </c>
      <c r="M182" t="s">
        <v>92</v>
      </c>
      <c r="N182" t="s">
        <v>92</v>
      </c>
      <c r="O182" t="s">
        <v>92</v>
      </c>
      <c r="P182" t="s">
        <v>92</v>
      </c>
      <c r="Q182" t="s">
        <v>92</v>
      </c>
      <c r="R182" t="s">
        <v>92</v>
      </c>
      <c r="S182" t="s">
        <v>92</v>
      </c>
      <c r="T182" t="s">
        <v>92</v>
      </c>
      <c r="U182" t="s">
        <v>92</v>
      </c>
      <c r="V182" t="s">
        <v>92</v>
      </c>
      <c r="W182" t="s">
        <v>92</v>
      </c>
      <c r="X182" t="s">
        <v>92</v>
      </c>
      <c r="Y182" t="s">
        <v>92</v>
      </c>
      <c r="Z182" t="s">
        <v>92</v>
      </c>
      <c r="AA182" t="s">
        <v>92</v>
      </c>
      <c r="AB182" t="s">
        <v>92</v>
      </c>
      <c r="AC182" t="s">
        <v>92</v>
      </c>
      <c r="AD182" t="s">
        <v>92</v>
      </c>
      <c r="AE182" t="s">
        <v>92</v>
      </c>
      <c r="AF182" t="s">
        <v>92</v>
      </c>
      <c r="AG182" t="s">
        <v>92</v>
      </c>
      <c r="AH182" t="s">
        <v>92</v>
      </c>
      <c r="AI182" t="s">
        <v>92</v>
      </c>
      <c r="AJ182" t="s">
        <v>92</v>
      </c>
      <c r="AK182" t="s">
        <v>92</v>
      </c>
      <c r="AL182" t="s">
        <v>92</v>
      </c>
      <c r="AM182" t="s">
        <v>92</v>
      </c>
      <c r="AN182" t="s">
        <v>92</v>
      </c>
      <c r="AO182" t="s">
        <v>92</v>
      </c>
      <c r="AP182" t="s">
        <v>92</v>
      </c>
      <c r="AQ182" t="s">
        <v>92</v>
      </c>
      <c r="AR182" t="s">
        <v>92</v>
      </c>
      <c r="AS182" t="s">
        <v>92</v>
      </c>
      <c r="AT182" t="s">
        <v>92</v>
      </c>
      <c r="AU182" t="s">
        <v>92</v>
      </c>
      <c r="AV182" t="s">
        <v>92</v>
      </c>
      <c r="AW182" t="s">
        <v>92</v>
      </c>
      <c r="AX182" t="s">
        <v>92</v>
      </c>
      <c r="AY182" t="s">
        <v>92</v>
      </c>
      <c r="AZ182" t="s">
        <v>92</v>
      </c>
      <c r="BA182" t="s">
        <v>92</v>
      </c>
      <c r="BB182" t="s">
        <v>92</v>
      </c>
      <c r="BC182" t="s">
        <v>92</v>
      </c>
      <c r="BD182" t="s">
        <v>92</v>
      </c>
      <c r="BE182" t="s">
        <v>92</v>
      </c>
      <c r="BF182" t="s">
        <v>92</v>
      </c>
      <c r="BG182" t="s">
        <v>92</v>
      </c>
      <c r="BH182" t="s">
        <v>92</v>
      </c>
      <c r="BI182" t="s">
        <v>92</v>
      </c>
      <c r="BJ182" t="s">
        <v>92</v>
      </c>
      <c r="BK182" t="s">
        <v>92</v>
      </c>
      <c r="BL182" t="s">
        <v>92</v>
      </c>
      <c r="BM182" t="s">
        <v>92</v>
      </c>
      <c r="BN182" t="s">
        <v>92</v>
      </c>
    </row>
    <row r="183" spans="1:66">
      <c r="A183" t="s">
        <v>92</v>
      </c>
      <c r="B183" t="s">
        <v>92</v>
      </c>
      <c r="C183" t="s">
        <v>92</v>
      </c>
      <c r="D183" t="s">
        <v>92</v>
      </c>
      <c r="E183" t="s">
        <v>92</v>
      </c>
      <c r="F183" t="s">
        <v>92</v>
      </c>
      <c r="G183" t="s">
        <v>92</v>
      </c>
      <c r="H183" t="s">
        <v>92</v>
      </c>
      <c r="I183" t="s">
        <v>92</v>
      </c>
      <c r="J183" t="s">
        <v>92</v>
      </c>
      <c r="K183" t="s">
        <v>92</v>
      </c>
      <c r="L183" t="s">
        <v>92</v>
      </c>
      <c r="M183" t="s">
        <v>92</v>
      </c>
      <c r="N183" t="s">
        <v>92</v>
      </c>
      <c r="O183" t="s">
        <v>92</v>
      </c>
      <c r="P183" t="s">
        <v>92</v>
      </c>
      <c r="Q183" t="s">
        <v>92</v>
      </c>
      <c r="R183" t="s">
        <v>92</v>
      </c>
      <c r="S183" t="s">
        <v>92</v>
      </c>
      <c r="T183" t="s">
        <v>92</v>
      </c>
      <c r="U183" t="s">
        <v>92</v>
      </c>
      <c r="V183" t="s">
        <v>92</v>
      </c>
      <c r="W183" t="s">
        <v>92</v>
      </c>
      <c r="X183" t="s">
        <v>92</v>
      </c>
      <c r="Y183" t="s">
        <v>92</v>
      </c>
      <c r="Z183" t="s">
        <v>92</v>
      </c>
      <c r="AA183" t="s">
        <v>92</v>
      </c>
      <c r="AB183" t="s">
        <v>92</v>
      </c>
      <c r="AC183" t="s">
        <v>92</v>
      </c>
      <c r="AD183" t="s">
        <v>92</v>
      </c>
      <c r="AE183" t="s">
        <v>92</v>
      </c>
      <c r="AF183" t="s">
        <v>92</v>
      </c>
      <c r="AG183" t="s">
        <v>92</v>
      </c>
      <c r="AH183" t="s">
        <v>92</v>
      </c>
      <c r="AI183" t="s">
        <v>92</v>
      </c>
      <c r="AJ183" t="s">
        <v>92</v>
      </c>
      <c r="AK183" t="s">
        <v>92</v>
      </c>
      <c r="AL183" t="s">
        <v>92</v>
      </c>
      <c r="AM183" t="s">
        <v>92</v>
      </c>
      <c r="AN183" t="s">
        <v>92</v>
      </c>
      <c r="AO183" t="s">
        <v>92</v>
      </c>
      <c r="AP183" t="s">
        <v>92</v>
      </c>
      <c r="AQ183" t="s">
        <v>92</v>
      </c>
      <c r="AR183" t="s">
        <v>92</v>
      </c>
      <c r="AS183" t="s">
        <v>92</v>
      </c>
      <c r="AT183" t="s">
        <v>92</v>
      </c>
      <c r="AU183" t="s">
        <v>92</v>
      </c>
      <c r="AV183" t="s">
        <v>92</v>
      </c>
      <c r="AW183" t="s">
        <v>92</v>
      </c>
      <c r="AX183" t="s">
        <v>92</v>
      </c>
      <c r="AY183" t="s">
        <v>92</v>
      </c>
      <c r="AZ183" t="s">
        <v>92</v>
      </c>
      <c r="BA183" t="s">
        <v>92</v>
      </c>
      <c r="BB183" t="s">
        <v>92</v>
      </c>
      <c r="BC183" t="s">
        <v>92</v>
      </c>
      <c r="BD183" t="s">
        <v>92</v>
      </c>
      <c r="BE183" t="s">
        <v>92</v>
      </c>
      <c r="BF183" t="s">
        <v>92</v>
      </c>
      <c r="BG183" t="s">
        <v>92</v>
      </c>
      <c r="BH183" t="s">
        <v>92</v>
      </c>
      <c r="BI183" t="s">
        <v>92</v>
      </c>
      <c r="BJ183" t="s">
        <v>92</v>
      </c>
      <c r="BK183" t="s">
        <v>92</v>
      </c>
      <c r="BL183" t="s">
        <v>92</v>
      </c>
      <c r="BM183" t="s">
        <v>92</v>
      </c>
      <c r="BN183" t="s">
        <v>92</v>
      </c>
    </row>
    <row r="184" spans="1:66">
      <c r="A184" t="s">
        <v>92</v>
      </c>
      <c r="B184" t="s">
        <v>92</v>
      </c>
      <c r="C184" t="s">
        <v>92</v>
      </c>
      <c r="D184" t="s">
        <v>92</v>
      </c>
      <c r="E184" t="s">
        <v>92</v>
      </c>
      <c r="F184" t="s">
        <v>92</v>
      </c>
      <c r="G184" t="s">
        <v>92</v>
      </c>
      <c r="H184" t="s">
        <v>92</v>
      </c>
      <c r="I184" t="s">
        <v>92</v>
      </c>
      <c r="J184" t="s">
        <v>92</v>
      </c>
      <c r="K184" t="s">
        <v>92</v>
      </c>
      <c r="L184" t="s">
        <v>92</v>
      </c>
      <c r="M184" t="s">
        <v>92</v>
      </c>
      <c r="N184" t="s">
        <v>92</v>
      </c>
      <c r="O184" t="s">
        <v>92</v>
      </c>
      <c r="P184" t="s">
        <v>92</v>
      </c>
      <c r="Q184" t="s">
        <v>92</v>
      </c>
      <c r="R184" t="s">
        <v>92</v>
      </c>
      <c r="S184" t="s">
        <v>92</v>
      </c>
      <c r="T184" t="s">
        <v>92</v>
      </c>
      <c r="U184" t="s">
        <v>92</v>
      </c>
      <c r="V184" t="s">
        <v>92</v>
      </c>
      <c r="W184" t="s">
        <v>92</v>
      </c>
      <c r="X184" t="s">
        <v>92</v>
      </c>
      <c r="Y184" t="s">
        <v>92</v>
      </c>
      <c r="Z184" t="s">
        <v>92</v>
      </c>
      <c r="AA184" t="s">
        <v>92</v>
      </c>
      <c r="AB184" t="s">
        <v>92</v>
      </c>
      <c r="AC184" t="s">
        <v>92</v>
      </c>
      <c r="AD184" t="s">
        <v>92</v>
      </c>
      <c r="AE184" t="s">
        <v>92</v>
      </c>
      <c r="AF184" t="s">
        <v>92</v>
      </c>
      <c r="AG184" t="s">
        <v>92</v>
      </c>
      <c r="AH184" t="s">
        <v>92</v>
      </c>
      <c r="AI184" t="s">
        <v>92</v>
      </c>
      <c r="AJ184" t="s">
        <v>92</v>
      </c>
      <c r="AK184" t="s">
        <v>92</v>
      </c>
      <c r="AL184" t="s">
        <v>92</v>
      </c>
      <c r="AM184" t="s">
        <v>92</v>
      </c>
      <c r="AN184" t="s">
        <v>92</v>
      </c>
      <c r="AO184" t="s">
        <v>92</v>
      </c>
      <c r="AP184" t="s">
        <v>92</v>
      </c>
      <c r="AQ184" t="s">
        <v>92</v>
      </c>
      <c r="AR184" t="s">
        <v>92</v>
      </c>
      <c r="AS184" t="s">
        <v>92</v>
      </c>
      <c r="AT184" t="s">
        <v>92</v>
      </c>
      <c r="AU184" t="s">
        <v>92</v>
      </c>
      <c r="AV184" t="s">
        <v>92</v>
      </c>
      <c r="AW184" t="s">
        <v>92</v>
      </c>
      <c r="AX184" t="s">
        <v>92</v>
      </c>
      <c r="AY184" t="s">
        <v>92</v>
      </c>
      <c r="AZ184" t="s">
        <v>92</v>
      </c>
      <c r="BA184" t="s">
        <v>92</v>
      </c>
      <c r="BB184" t="s">
        <v>92</v>
      </c>
      <c r="BC184" t="s">
        <v>92</v>
      </c>
      <c r="BD184" t="s">
        <v>92</v>
      </c>
      <c r="BE184" t="s">
        <v>92</v>
      </c>
      <c r="BF184" t="s">
        <v>92</v>
      </c>
      <c r="BG184" t="s">
        <v>92</v>
      </c>
      <c r="BH184" t="s">
        <v>92</v>
      </c>
      <c r="BI184" t="s">
        <v>92</v>
      </c>
      <c r="BJ184" t="s">
        <v>92</v>
      </c>
      <c r="BK184" t="s">
        <v>92</v>
      </c>
      <c r="BL184" t="s">
        <v>92</v>
      </c>
      <c r="BM184" t="s">
        <v>92</v>
      </c>
      <c r="BN184" t="s">
        <v>92</v>
      </c>
    </row>
    <row r="185" spans="1:66">
      <c r="A185" t="s">
        <v>92</v>
      </c>
      <c r="B185" t="s">
        <v>92</v>
      </c>
      <c r="C185" t="s">
        <v>92</v>
      </c>
      <c r="D185" t="s">
        <v>92</v>
      </c>
      <c r="E185" t="s">
        <v>92</v>
      </c>
      <c r="F185" t="s">
        <v>92</v>
      </c>
      <c r="G185" t="s">
        <v>92</v>
      </c>
      <c r="H185" t="s">
        <v>92</v>
      </c>
      <c r="I185" t="s">
        <v>92</v>
      </c>
      <c r="J185" t="s">
        <v>92</v>
      </c>
      <c r="K185" t="s">
        <v>92</v>
      </c>
      <c r="L185" t="s">
        <v>92</v>
      </c>
      <c r="M185" t="s">
        <v>92</v>
      </c>
      <c r="N185" t="s">
        <v>92</v>
      </c>
      <c r="O185" t="s">
        <v>92</v>
      </c>
      <c r="P185" t="s">
        <v>92</v>
      </c>
      <c r="Q185" t="s">
        <v>92</v>
      </c>
      <c r="R185" t="s">
        <v>92</v>
      </c>
      <c r="S185" t="s">
        <v>92</v>
      </c>
      <c r="T185" t="s">
        <v>92</v>
      </c>
      <c r="U185" t="s">
        <v>92</v>
      </c>
      <c r="V185" t="s">
        <v>92</v>
      </c>
      <c r="W185" t="s">
        <v>92</v>
      </c>
      <c r="X185" t="s">
        <v>92</v>
      </c>
      <c r="Y185" t="s">
        <v>92</v>
      </c>
      <c r="Z185" t="s">
        <v>92</v>
      </c>
      <c r="AA185" t="s">
        <v>92</v>
      </c>
      <c r="AB185" t="s">
        <v>92</v>
      </c>
      <c r="AC185" t="s">
        <v>92</v>
      </c>
      <c r="AD185" t="s">
        <v>92</v>
      </c>
      <c r="AE185" t="s">
        <v>92</v>
      </c>
      <c r="AF185" t="s">
        <v>92</v>
      </c>
      <c r="AG185" t="s">
        <v>92</v>
      </c>
      <c r="AH185" t="s">
        <v>92</v>
      </c>
      <c r="AI185" t="s">
        <v>92</v>
      </c>
      <c r="AJ185" t="s">
        <v>92</v>
      </c>
      <c r="AK185" t="s">
        <v>92</v>
      </c>
      <c r="AL185" t="s">
        <v>92</v>
      </c>
      <c r="AM185" t="s">
        <v>92</v>
      </c>
      <c r="AN185" t="s">
        <v>92</v>
      </c>
      <c r="AO185" t="s">
        <v>92</v>
      </c>
      <c r="AP185" t="s">
        <v>92</v>
      </c>
      <c r="AQ185" t="s">
        <v>92</v>
      </c>
      <c r="AR185" t="s">
        <v>92</v>
      </c>
      <c r="AS185" t="s">
        <v>92</v>
      </c>
      <c r="AT185" t="s">
        <v>92</v>
      </c>
      <c r="AU185" t="s">
        <v>92</v>
      </c>
      <c r="AV185" t="s">
        <v>92</v>
      </c>
      <c r="AW185" t="s">
        <v>92</v>
      </c>
      <c r="AX185" t="s">
        <v>92</v>
      </c>
      <c r="AY185" t="s">
        <v>92</v>
      </c>
      <c r="AZ185" t="s">
        <v>92</v>
      </c>
      <c r="BA185" t="s">
        <v>92</v>
      </c>
      <c r="BB185" t="s">
        <v>92</v>
      </c>
      <c r="BC185" t="s">
        <v>92</v>
      </c>
      <c r="BD185" t="s">
        <v>92</v>
      </c>
      <c r="BE185" t="s">
        <v>92</v>
      </c>
      <c r="BF185" t="s">
        <v>92</v>
      </c>
      <c r="BG185" t="s">
        <v>92</v>
      </c>
      <c r="BH185" t="s">
        <v>92</v>
      </c>
      <c r="BI185" t="s">
        <v>92</v>
      </c>
      <c r="BJ185" t="s">
        <v>92</v>
      </c>
      <c r="BK185" t="s">
        <v>92</v>
      </c>
      <c r="BL185" t="s">
        <v>92</v>
      </c>
      <c r="BM185" t="s">
        <v>92</v>
      </c>
      <c r="BN185" t="s">
        <v>92</v>
      </c>
    </row>
    <row r="186" spans="1:66">
      <c r="A186" t="s">
        <v>92</v>
      </c>
      <c r="B186" t="s">
        <v>92</v>
      </c>
      <c r="C186" t="s">
        <v>92</v>
      </c>
      <c r="D186" t="s">
        <v>92</v>
      </c>
      <c r="E186" t="s">
        <v>92</v>
      </c>
      <c r="F186" t="s">
        <v>92</v>
      </c>
      <c r="G186" t="s">
        <v>92</v>
      </c>
      <c r="H186" t="s">
        <v>92</v>
      </c>
      <c r="I186" t="s">
        <v>92</v>
      </c>
      <c r="J186" t="s">
        <v>92</v>
      </c>
      <c r="K186" t="s">
        <v>92</v>
      </c>
      <c r="L186" t="s">
        <v>92</v>
      </c>
      <c r="M186" t="s">
        <v>92</v>
      </c>
      <c r="N186" t="s">
        <v>92</v>
      </c>
      <c r="O186" t="s">
        <v>92</v>
      </c>
      <c r="P186" t="s">
        <v>92</v>
      </c>
      <c r="Q186" t="s">
        <v>92</v>
      </c>
      <c r="R186" t="s">
        <v>92</v>
      </c>
      <c r="S186" t="s">
        <v>92</v>
      </c>
      <c r="T186" t="s">
        <v>92</v>
      </c>
      <c r="U186" t="s">
        <v>92</v>
      </c>
      <c r="V186" t="s">
        <v>92</v>
      </c>
      <c r="W186" t="s">
        <v>92</v>
      </c>
      <c r="X186" t="s">
        <v>92</v>
      </c>
      <c r="Y186" t="s">
        <v>92</v>
      </c>
      <c r="Z186" t="s">
        <v>92</v>
      </c>
      <c r="AA186" t="s">
        <v>92</v>
      </c>
      <c r="AB186" t="s">
        <v>92</v>
      </c>
      <c r="AC186" t="s">
        <v>92</v>
      </c>
      <c r="AD186" t="s">
        <v>92</v>
      </c>
      <c r="AE186" t="s">
        <v>92</v>
      </c>
      <c r="AF186" t="s">
        <v>92</v>
      </c>
      <c r="AG186" t="s">
        <v>92</v>
      </c>
      <c r="AH186" t="s">
        <v>92</v>
      </c>
      <c r="AI186" t="s">
        <v>92</v>
      </c>
      <c r="AJ186" t="s">
        <v>92</v>
      </c>
      <c r="AK186" t="s">
        <v>92</v>
      </c>
      <c r="AL186" t="s">
        <v>92</v>
      </c>
      <c r="AM186" t="s">
        <v>92</v>
      </c>
      <c r="AN186" t="s">
        <v>92</v>
      </c>
      <c r="AO186" t="s">
        <v>92</v>
      </c>
      <c r="AP186" t="s">
        <v>92</v>
      </c>
      <c r="AQ186" t="s">
        <v>92</v>
      </c>
      <c r="AR186" t="s">
        <v>92</v>
      </c>
      <c r="AS186" t="s">
        <v>92</v>
      </c>
      <c r="AT186" t="s">
        <v>92</v>
      </c>
      <c r="AU186" t="s">
        <v>92</v>
      </c>
      <c r="AV186" t="s">
        <v>92</v>
      </c>
      <c r="AW186" t="s">
        <v>92</v>
      </c>
      <c r="AX186" t="s">
        <v>92</v>
      </c>
      <c r="AY186" t="s">
        <v>92</v>
      </c>
      <c r="AZ186" t="s">
        <v>92</v>
      </c>
      <c r="BA186" t="s">
        <v>92</v>
      </c>
      <c r="BB186" t="s">
        <v>92</v>
      </c>
      <c r="BC186" t="s">
        <v>92</v>
      </c>
      <c r="BD186" t="s">
        <v>92</v>
      </c>
      <c r="BE186" t="s">
        <v>92</v>
      </c>
      <c r="BF186" t="s">
        <v>92</v>
      </c>
      <c r="BG186" t="s">
        <v>92</v>
      </c>
      <c r="BH186" t="s">
        <v>92</v>
      </c>
      <c r="BI186" t="s">
        <v>92</v>
      </c>
      <c r="BJ186" t="s">
        <v>92</v>
      </c>
      <c r="BK186" t="s">
        <v>92</v>
      </c>
      <c r="BL186" t="s">
        <v>92</v>
      </c>
      <c r="BM186" t="s">
        <v>92</v>
      </c>
      <c r="BN186" t="s">
        <v>92</v>
      </c>
    </row>
    <row r="187" spans="1:66">
      <c r="A187" t="s">
        <v>92</v>
      </c>
      <c r="B187" t="s">
        <v>92</v>
      </c>
      <c r="C187" t="s">
        <v>92</v>
      </c>
      <c r="D187" t="s">
        <v>92</v>
      </c>
      <c r="E187" t="s">
        <v>92</v>
      </c>
      <c r="F187" t="s">
        <v>92</v>
      </c>
      <c r="G187" t="s">
        <v>92</v>
      </c>
      <c r="H187" t="s">
        <v>92</v>
      </c>
      <c r="I187" t="s">
        <v>92</v>
      </c>
      <c r="J187" t="s">
        <v>92</v>
      </c>
      <c r="K187" t="s">
        <v>92</v>
      </c>
      <c r="L187" t="s">
        <v>92</v>
      </c>
      <c r="M187" t="s">
        <v>92</v>
      </c>
      <c r="N187" t="s">
        <v>92</v>
      </c>
      <c r="O187" t="s">
        <v>92</v>
      </c>
      <c r="P187" t="s">
        <v>92</v>
      </c>
      <c r="Q187" t="s">
        <v>92</v>
      </c>
      <c r="R187" t="s">
        <v>92</v>
      </c>
      <c r="S187" t="s">
        <v>92</v>
      </c>
      <c r="T187" t="s">
        <v>92</v>
      </c>
      <c r="U187" t="s">
        <v>92</v>
      </c>
      <c r="V187" t="s">
        <v>92</v>
      </c>
      <c r="W187" t="s">
        <v>92</v>
      </c>
      <c r="X187" t="s">
        <v>92</v>
      </c>
      <c r="Y187" t="s">
        <v>92</v>
      </c>
      <c r="Z187" t="s">
        <v>92</v>
      </c>
      <c r="AA187" t="s">
        <v>92</v>
      </c>
      <c r="AB187" t="s">
        <v>92</v>
      </c>
      <c r="AC187" t="s">
        <v>92</v>
      </c>
      <c r="AD187" t="s">
        <v>92</v>
      </c>
      <c r="AE187" t="s">
        <v>92</v>
      </c>
      <c r="AF187" t="s">
        <v>92</v>
      </c>
      <c r="AG187" t="s">
        <v>92</v>
      </c>
      <c r="AH187" t="s">
        <v>92</v>
      </c>
      <c r="AI187" t="s">
        <v>92</v>
      </c>
      <c r="AJ187" t="s">
        <v>92</v>
      </c>
      <c r="AK187" t="s">
        <v>92</v>
      </c>
      <c r="AL187" t="s">
        <v>92</v>
      </c>
      <c r="AM187" t="s">
        <v>92</v>
      </c>
      <c r="AN187" t="s">
        <v>92</v>
      </c>
      <c r="AO187" t="s">
        <v>92</v>
      </c>
      <c r="AP187" t="s">
        <v>92</v>
      </c>
      <c r="AQ187" t="s">
        <v>92</v>
      </c>
      <c r="AR187" t="s">
        <v>92</v>
      </c>
      <c r="AS187" t="s">
        <v>92</v>
      </c>
      <c r="AT187" t="s">
        <v>92</v>
      </c>
      <c r="AU187" t="s">
        <v>92</v>
      </c>
      <c r="AV187" t="s">
        <v>92</v>
      </c>
      <c r="AW187" t="s">
        <v>92</v>
      </c>
      <c r="AX187" t="s">
        <v>92</v>
      </c>
      <c r="AY187" t="s">
        <v>92</v>
      </c>
      <c r="AZ187" t="s">
        <v>92</v>
      </c>
      <c r="BA187" t="s">
        <v>92</v>
      </c>
      <c r="BB187" t="s">
        <v>92</v>
      </c>
      <c r="BC187" t="s">
        <v>92</v>
      </c>
      <c r="BD187" t="s">
        <v>92</v>
      </c>
      <c r="BE187" t="s">
        <v>92</v>
      </c>
      <c r="BF187" t="s">
        <v>92</v>
      </c>
      <c r="BG187" t="s">
        <v>92</v>
      </c>
      <c r="BH187" t="s">
        <v>92</v>
      </c>
      <c r="BI187" t="s">
        <v>92</v>
      </c>
      <c r="BJ187" t="s">
        <v>92</v>
      </c>
      <c r="BK187" t="s">
        <v>92</v>
      </c>
      <c r="BL187" t="s">
        <v>92</v>
      </c>
      <c r="BM187" t="s">
        <v>92</v>
      </c>
      <c r="BN187" t="s">
        <v>92</v>
      </c>
    </row>
    <row r="188" spans="1:66">
      <c r="A188" t="s">
        <v>92</v>
      </c>
      <c r="B188" t="s">
        <v>92</v>
      </c>
      <c r="C188" t="s">
        <v>92</v>
      </c>
      <c r="D188" t="s">
        <v>92</v>
      </c>
      <c r="E188" t="s">
        <v>92</v>
      </c>
      <c r="F188" t="s">
        <v>92</v>
      </c>
      <c r="G188" t="s">
        <v>92</v>
      </c>
      <c r="H188" t="s">
        <v>92</v>
      </c>
      <c r="I188" t="s">
        <v>92</v>
      </c>
      <c r="J188" t="s">
        <v>92</v>
      </c>
      <c r="K188" t="s">
        <v>92</v>
      </c>
      <c r="L188" t="s">
        <v>92</v>
      </c>
      <c r="M188" t="s">
        <v>92</v>
      </c>
      <c r="N188" t="s">
        <v>92</v>
      </c>
      <c r="O188" t="s">
        <v>92</v>
      </c>
      <c r="P188" t="s">
        <v>92</v>
      </c>
      <c r="Q188" t="s">
        <v>92</v>
      </c>
      <c r="R188" t="s">
        <v>92</v>
      </c>
      <c r="S188" t="s">
        <v>92</v>
      </c>
      <c r="T188" t="s">
        <v>92</v>
      </c>
      <c r="U188" t="s">
        <v>92</v>
      </c>
      <c r="V188" t="s">
        <v>92</v>
      </c>
      <c r="W188" t="s">
        <v>92</v>
      </c>
      <c r="X188" t="s">
        <v>92</v>
      </c>
      <c r="Y188" t="s">
        <v>92</v>
      </c>
      <c r="Z188" t="s">
        <v>92</v>
      </c>
      <c r="AA188" t="s">
        <v>92</v>
      </c>
      <c r="AB188" t="s">
        <v>92</v>
      </c>
      <c r="AC188" t="s">
        <v>92</v>
      </c>
      <c r="AD188" t="s">
        <v>92</v>
      </c>
      <c r="AE188" t="s">
        <v>92</v>
      </c>
      <c r="AF188" t="s">
        <v>92</v>
      </c>
      <c r="AG188" t="s">
        <v>92</v>
      </c>
      <c r="AH188" t="s">
        <v>92</v>
      </c>
      <c r="AI188" t="s">
        <v>92</v>
      </c>
      <c r="AJ188" t="s">
        <v>92</v>
      </c>
      <c r="AK188" t="s">
        <v>92</v>
      </c>
      <c r="AL188" t="s">
        <v>92</v>
      </c>
      <c r="AM188" t="s">
        <v>92</v>
      </c>
      <c r="AN188" t="s">
        <v>92</v>
      </c>
      <c r="AO188" t="s">
        <v>92</v>
      </c>
      <c r="AP188" t="s">
        <v>92</v>
      </c>
      <c r="AQ188" t="s">
        <v>92</v>
      </c>
      <c r="AR188" t="s">
        <v>92</v>
      </c>
      <c r="AS188" t="s">
        <v>92</v>
      </c>
      <c r="AT188" t="s">
        <v>92</v>
      </c>
      <c r="AU188" t="s">
        <v>92</v>
      </c>
      <c r="AV188" t="s">
        <v>92</v>
      </c>
      <c r="AW188" t="s">
        <v>92</v>
      </c>
      <c r="AX188" t="s">
        <v>92</v>
      </c>
      <c r="AY188" t="s">
        <v>92</v>
      </c>
      <c r="AZ188" t="s">
        <v>92</v>
      </c>
      <c r="BA188" t="s">
        <v>92</v>
      </c>
      <c r="BB188" t="s">
        <v>92</v>
      </c>
      <c r="BC188" t="s">
        <v>92</v>
      </c>
      <c r="BD188" t="s">
        <v>92</v>
      </c>
      <c r="BE188" t="s">
        <v>92</v>
      </c>
      <c r="BF188" t="s">
        <v>92</v>
      </c>
      <c r="BG188" t="s">
        <v>92</v>
      </c>
      <c r="BH188" t="s">
        <v>92</v>
      </c>
      <c r="BI188" t="s">
        <v>92</v>
      </c>
      <c r="BJ188" t="s">
        <v>92</v>
      </c>
      <c r="BK188" t="s">
        <v>92</v>
      </c>
      <c r="BL188" t="s">
        <v>92</v>
      </c>
      <c r="BM188" t="s">
        <v>92</v>
      </c>
      <c r="BN188" t="s">
        <v>92</v>
      </c>
    </row>
    <row r="189" spans="1:66">
      <c r="A189" t="s">
        <v>92</v>
      </c>
      <c r="B189" t="s">
        <v>92</v>
      </c>
      <c r="C189" t="s">
        <v>92</v>
      </c>
      <c r="D189" t="s">
        <v>92</v>
      </c>
      <c r="E189" t="s">
        <v>92</v>
      </c>
      <c r="F189" t="s">
        <v>92</v>
      </c>
      <c r="G189" t="s">
        <v>92</v>
      </c>
      <c r="H189" t="s">
        <v>92</v>
      </c>
      <c r="I189" t="s">
        <v>92</v>
      </c>
      <c r="J189" t="s">
        <v>92</v>
      </c>
      <c r="K189" t="s">
        <v>92</v>
      </c>
      <c r="L189" t="s">
        <v>92</v>
      </c>
      <c r="M189" t="s">
        <v>92</v>
      </c>
      <c r="N189" t="s">
        <v>92</v>
      </c>
      <c r="O189" t="s">
        <v>92</v>
      </c>
      <c r="P189" t="s">
        <v>92</v>
      </c>
      <c r="Q189" t="s">
        <v>92</v>
      </c>
      <c r="R189" t="s">
        <v>92</v>
      </c>
      <c r="S189" t="s">
        <v>92</v>
      </c>
      <c r="T189" t="s">
        <v>92</v>
      </c>
      <c r="U189" t="s">
        <v>92</v>
      </c>
      <c r="V189" t="s">
        <v>92</v>
      </c>
      <c r="W189" t="s">
        <v>92</v>
      </c>
      <c r="X189" t="s">
        <v>92</v>
      </c>
      <c r="Y189" t="s">
        <v>92</v>
      </c>
      <c r="Z189" t="s">
        <v>92</v>
      </c>
      <c r="AA189" t="s">
        <v>92</v>
      </c>
      <c r="AB189" t="s">
        <v>92</v>
      </c>
      <c r="AC189" t="s">
        <v>92</v>
      </c>
      <c r="AD189" t="s">
        <v>92</v>
      </c>
      <c r="AE189" t="s">
        <v>92</v>
      </c>
      <c r="AF189" t="s">
        <v>92</v>
      </c>
      <c r="AG189" t="s">
        <v>92</v>
      </c>
      <c r="AH189" t="s">
        <v>92</v>
      </c>
      <c r="AI189" t="s">
        <v>92</v>
      </c>
      <c r="AJ189" t="s">
        <v>92</v>
      </c>
      <c r="AK189" t="s">
        <v>92</v>
      </c>
      <c r="AL189" t="s">
        <v>92</v>
      </c>
      <c r="AM189" t="s">
        <v>92</v>
      </c>
      <c r="AN189" t="s">
        <v>92</v>
      </c>
      <c r="AO189" t="s">
        <v>92</v>
      </c>
      <c r="AP189" t="s">
        <v>92</v>
      </c>
      <c r="AQ189" t="s">
        <v>92</v>
      </c>
      <c r="AR189" t="s">
        <v>92</v>
      </c>
      <c r="AS189" t="s">
        <v>92</v>
      </c>
      <c r="AT189" t="s">
        <v>92</v>
      </c>
      <c r="AU189" t="s">
        <v>92</v>
      </c>
      <c r="AV189" t="s">
        <v>92</v>
      </c>
      <c r="AW189" t="s">
        <v>92</v>
      </c>
      <c r="AX189" t="s">
        <v>92</v>
      </c>
      <c r="AY189" t="s">
        <v>92</v>
      </c>
      <c r="AZ189" t="s">
        <v>92</v>
      </c>
      <c r="BA189" t="s">
        <v>92</v>
      </c>
      <c r="BB189" t="s">
        <v>92</v>
      </c>
      <c r="BC189" t="s">
        <v>92</v>
      </c>
      <c r="BD189" t="s">
        <v>92</v>
      </c>
      <c r="BE189" t="s">
        <v>92</v>
      </c>
      <c r="BF189" t="s">
        <v>92</v>
      </c>
      <c r="BG189" t="s">
        <v>92</v>
      </c>
      <c r="BH189" t="s">
        <v>92</v>
      </c>
      <c r="BI189" t="s">
        <v>92</v>
      </c>
      <c r="BJ189" t="s">
        <v>92</v>
      </c>
      <c r="BK189" t="s">
        <v>92</v>
      </c>
      <c r="BL189" t="s">
        <v>92</v>
      </c>
      <c r="BM189" t="s">
        <v>92</v>
      </c>
      <c r="BN189" t="s">
        <v>92</v>
      </c>
    </row>
    <row r="190" spans="1:66">
      <c r="A190" t="s">
        <v>92</v>
      </c>
      <c r="B190" t="s">
        <v>92</v>
      </c>
      <c r="C190" t="s">
        <v>92</v>
      </c>
      <c r="D190" t="s">
        <v>92</v>
      </c>
      <c r="E190" t="s">
        <v>92</v>
      </c>
      <c r="F190" t="s">
        <v>92</v>
      </c>
      <c r="G190" t="s">
        <v>92</v>
      </c>
      <c r="H190" t="s">
        <v>92</v>
      </c>
      <c r="I190" t="s">
        <v>92</v>
      </c>
      <c r="J190" t="s">
        <v>92</v>
      </c>
      <c r="K190" t="s">
        <v>92</v>
      </c>
      <c r="L190" t="s">
        <v>92</v>
      </c>
      <c r="M190" t="s">
        <v>92</v>
      </c>
      <c r="N190" t="s">
        <v>92</v>
      </c>
      <c r="O190" t="s">
        <v>92</v>
      </c>
      <c r="P190" t="s">
        <v>92</v>
      </c>
      <c r="Q190" t="s">
        <v>92</v>
      </c>
      <c r="R190" t="s">
        <v>92</v>
      </c>
      <c r="S190" t="s">
        <v>92</v>
      </c>
      <c r="T190" t="s">
        <v>92</v>
      </c>
      <c r="U190" t="s">
        <v>92</v>
      </c>
      <c r="V190" t="s">
        <v>92</v>
      </c>
      <c r="W190" t="s">
        <v>92</v>
      </c>
      <c r="X190" t="s">
        <v>92</v>
      </c>
      <c r="Y190" t="s">
        <v>92</v>
      </c>
      <c r="Z190" t="s">
        <v>92</v>
      </c>
      <c r="AA190" t="s">
        <v>92</v>
      </c>
      <c r="AB190" t="s">
        <v>92</v>
      </c>
      <c r="AC190" t="s">
        <v>92</v>
      </c>
      <c r="AD190" t="s">
        <v>92</v>
      </c>
      <c r="AE190" t="s">
        <v>92</v>
      </c>
      <c r="AF190" t="s">
        <v>92</v>
      </c>
      <c r="AG190" t="s">
        <v>92</v>
      </c>
      <c r="AH190" t="s">
        <v>92</v>
      </c>
      <c r="AI190" t="s">
        <v>92</v>
      </c>
      <c r="AJ190" t="s">
        <v>92</v>
      </c>
      <c r="AK190" t="s">
        <v>92</v>
      </c>
      <c r="AL190" t="s">
        <v>92</v>
      </c>
      <c r="AM190" t="s">
        <v>92</v>
      </c>
      <c r="AN190" t="s">
        <v>92</v>
      </c>
      <c r="AO190" t="s">
        <v>92</v>
      </c>
      <c r="AP190" t="s">
        <v>92</v>
      </c>
      <c r="AQ190" t="s">
        <v>92</v>
      </c>
      <c r="AR190" t="s">
        <v>92</v>
      </c>
      <c r="AS190" t="s">
        <v>92</v>
      </c>
      <c r="AT190" t="s">
        <v>92</v>
      </c>
      <c r="AU190" t="s">
        <v>92</v>
      </c>
      <c r="AV190" t="s">
        <v>92</v>
      </c>
      <c r="AW190" t="s">
        <v>92</v>
      </c>
      <c r="AX190" t="s">
        <v>92</v>
      </c>
      <c r="AY190" t="s">
        <v>92</v>
      </c>
      <c r="AZ190" t="s">
        <v>92</v>
      </c>
      <c r="BA190" t="s">
        <v>92</v>
      </c>
      <c r="BB190" t="s">
        <v>92</v>
      </c>
      <c r="BC190" t="s">
        <v>92</v>
      </c>
      <c r="BD190" t="s">
        <v>92</v>
      </c>
      <c r="BE190" t="s">
        <v>92</v>
      </c>
      <c r="BF190" t="s">
        <v>92</v>
      </c>
      <c r="BG190" t="s">
        <v>92</v>
      </c>
      <c r="BH190" t="s">
        <v>92</v>
      </c>
      <c r="BI190" t="s">
        <v>92</v>
      </c>
      <c r="BJ190" t="s">
        <v>92</v>
      </c>
      <c r="BK190" t="s">
        <v>92</v>
      </c>
      <c r="BL190" t="s">
        <v>92</v>
      </c>
      <c r="BM190" t="s">
        <v>92</v>
      </c>
      <c r="BN190" t="s">
        <v>92</v>
      </c>
    </row>
    <row r="191" spans="1:66">
      <c r="A191" t="s">
        <v>92</v>
      </c>
      <c r="B191" t="s">
        <v>92</v>
      </c>
      <c r="C191" t="s">
        <v>92</v>
      </c>
      <c r="D191" t="s">
        <v>92</v>
      </c>
      <c r="E191" t="s">
        <v>92</v>
      </c>
      <c r="F191" t="s">
        <v>92</v>
      </c>
      <c r="G191" t="s">
        <v>92</v>
      </c>
      <c r="H191" t="s">
        <v>92</v>
      </c>
      <c r="I191" t="s">
        <v>92</v>
      </c>
      <c r="J191" t="s">
        <v>92</v>
      </c>
      <c r="K191" t="s">
        <v>92</v>
      </c>
      <c r="L191" t="s">
        <v>92</v>
      </c>
      <c r="M191" t="s">
        <v>92</v>
      </c>
      <c r="N191" t="s">
        <v>92</v>
      </c>
      <c r="O191" t="s">
        <v>92</v>
      </c>
      <c r="P191" t="s">
        <v>92</v>
      </c>
      <c r="Q191" t="s">
        <v>92</v>
      </c>
      <c r="R191" t="s">
        <v>92</v>
      </c>
      <c r="S191" t="s">
        <v>92</v>
      </c>
      <c r="T191" t="s">
        <v>92</v>
      </c>
      <c r="U191" t="s">
        <v>92</v>
      </c>
      <c r="V191" t="s">
        <v>92</v>
      </c>
      <c r="W191" t="s">
        <v>92</v>
      </c>
      <c r="X191" t="s">
        <v>92</v>
      </c>
      <c r="Y191" t="s">
        <v>92</v>
      </c>
      <c r="Z191" t="s">
        <v>92</v>
      </c>
      <c r="AA191" t="s">
        <v>92</v>
      </c>
      <c r="AB191" t="s">
        <v>92</v>
      </c>
      <c r="AC191" t="s">
        <v>92</v>
      </c>
      <c r="AD191" t="s">
        <v>92</v>
      </c>
      <c r="AE191" t="s">
        <v>92</v>
      </c>
      <c r="AF191" t="s">
        <v>92</v>
      </c>
      <c r="AG191" t="s">
        <v>92</v>
      </c>
      <c r="AH191" t="s">
        <v>92</v>
      </c>
      <c r="AI191" t="s">
        <v>92</v>
      </c>
      <c r="AJ191" t="s">
        <v>92</v>
      </c>
      <c r="AK191" t="s">
        <v>92</v>
      </c>
      <c r="AL191" t="s">
        <v>92</v>
      </c>
      <c r="AM191" t="s">
        <v>92</v>
      </c>
      <c r="AN191" t="s">
        <v>92</v>
      </c>
      <c r="AO191" t="s">
        <v>92</v>
      </c>
      <c r="AP191" t="s">
        <v>92</v>
      </c>
      <c r="AQ191" t="s">
        <v>92</v>
      </c>
      <c r="AR191" t="s">
        <v>92</v>
      </c>
      <c r="AS191" t="s">
        <v>92</v>
      </c>
      <c r="AT191" t="s">
        <v>92</v>
      </c>
      <c r="AU191" t="s">
        <v>92</v>
      </c>
      <c r="AV191" t="s">
        <v>92</v>
      </c>
      <c r="AW191" t="s">
        <v>92</v>
      </c>
      <c r="AX191" t="s">
        <v>92</v>
      </c>
      <c r="AY191" t="s">
        <v>92</v>
      </c>
      <c r="AZ191" t="s">
        <v>92</v>
      </c>
      <c r="BA191" t="s">
        <v>92</v>
      </c>
      <c r="BB191" t="s">
        <v>92</v>
      </c>
      <c r="BC191" t="s">
        <v>92</v>
      </c>
      <c r="BD191" t="s">
        <v>92</v>
      </c>
      <c r="BE191" t="s">
        <v>92</v>
      </c>
      <c r="BF191" t="s">
        <v>92</v>
      </c>
      <c r="BG191" t="s">
        <v>92</v>
      </c>
      <c r="BH191" t="s">
        <v>92</v>
      </c>
      <c r="BI191" t="s">
        <v>92</v>
      </c>
      <c r="BJ191" t="s">
        <v>92</v>
      </c>
      <c r="BK191" t="s">
        <v>92</v>
      </c>
      <c r="BL191" t="s">
        <v>92</v>
      </c>
      <c r="BM191" t="s">
        <v>92</v>
      </c>
      <c r="BN191" t="s">
        <v>92</v>
      </c>
    </row>
    <row r="192" spans="1:66">
      <c r="A192" t="s">
        <v>92</v>
      </c>
      <c r="B192" t="s">
        <v>92</v>
      </c>
      <c r="C192" t="s">
        <v>92</v>
      </c>
      <c r="D192" t="s">
        <v>92</v>
      </c>
      <c r="E192" t="s">
        <v>92</v>
      </c>
      <c r="F192" t="s">
        <v>92</v>
      </c>
      <c r="G192" t="s">
        <v>92</v>
      </c>
      <c r="H192" t="s">
        <v>92</v>
      </c>
      <c r="I192" t="s">
        <v>92</v>
      </c>
      <c r="J192" t="s">
        <v>92</v>
      </c>
      <c r="K192" t="s">
        <v>92</v>
      </c>
      <c r="L192" t="s">
        <v>92</v>
      </c>
      <c r="M192" t="s">
        <v>92</v>
      </c>
      <c r="N192" t="s">
        <v>92</v>
      </c>
      <c r="O192" t="s">
        <v>92</v>
      </c>
      <c r="P192" t="s">
        <v>92</v>
      </c>
      <c r="Q192" t="s">
        <v>92</v>
      </c>
      <c r="R192" t="s">
        <v>92</v>
      </c>
      <c r="S192" t="s">
        <v>92</v>
      </c>
      <c r="T192" t="s">
        <v>92</v>
      </c>
      <c r="U192" t="s">
        <v>92</v>
      </c>
      <c r="V192" t="s">
        <v>92</v>
      </c>
      <c r="W192" t="s">
        <v>92</v>
      </c>
      <c r="X192" t="s">
        <v>92</v>
      </c>
      <c r="Y192" t="s">
        <v>92</v>
      </c>
      <c r="Z192" t="s">
        <v>92</v>
      </c>
      <c r="AA192" t="s">
        <v>92</v>
      </c>
      <c r="AB192" t="s">
        <v>92</v>
      </c>
      <c r="AC192" t="s">
        <v>92</v>
      </c>
      <c r="AD192" t="s">
        <v>92</v>
      </c>
      <c r="AE192" t="s">
        <v>92</v>
      </c>
      <c r="AF192" t="s">
        <v>92</v>
      </c>
      <c r="AG192" t="s">
        <v>92</v>
      </c>
      <c r="AH192" t="s">
        <v>92</v>
      </c>
      <c r="AI192" t="s">
        <v>92</v>
      </c>
      <c r="AJ192" t="s">
        <v>92</v>
      </c>
      <c r="AK192" t="s">
        <v>92</v>
      </c>
      <c r="AL192" t="s">
        <v>92</v>
      </c>
      <c r="AM192" t="s">
        <v>92</v>
      </c>
      <c r="AN192" t="s">
        <v>92</v>
      </c>
      <c r="AO192" t="s">
        <v>92</v>
      </c>
      <c r="AP192" t="s">
        <v>92</v>
      </c>
      <c r="AQ192" t="s">
        <v>92</v>
      </c>
      <c r="AR192" t="s">
        <v>92</v>
      </c>
      <c r="AS192" t="s">
        <v>92</v>
      </c>
      <c r="AT192" t="s">
        <v>92</v>
      </c>
      <c r="AU192" t="s">
        <v>92</v>
      </c>
      <c r="AV192" t="s">
        <v>92</v>
      </c>
      <c r="AW192" t="s">
        <v>92</v>
      </c>
      <c r="AX192" t="s">
        <v>92</v>
      </c>
      <c r="AY192" t="s">
        <v>92</v>
      </c>
      <c r="AZ192" t="s">
        <v>92</v>
      </c>
      <c r="BA192" t="s">
        <v>92</v>
      </c>
      <c r="BB192" t="s">
        <v>92</v>
      </c>
      <c r="BC192" t="s">
        <v>92</v>
      </c>
      <c r="BD192" t="s">
        <v>92</v>
      </c>
      <c r="BE192" t="s">
        <v>92</v>
      </c>
      <c r="BF192" t="s">
        <v>92</v>
      </c>
      <c r="BG192" t="s">
        <v>92</v>
      </c>
      <c r="BH192" t="s">
        <v>92</v>
      </c>
      <c r="BI192" t="s">
        <v>92</v>
      </c>
      <c r="BJ192" t="s">
        <v>92</v>
      </c>
      <c r="BK192" t="s">
        <v>92</v>
      </c>
      <c r="BL192" t="s">
        <v>92</v>
      </c>
      <c r="BM192" t="s">
        <v>92</v>
      </c>
      <c r="BN192" t="s">
        <v>92</v>
      </c>
    </row>
    <row r="193" spans="1:66">
      <c r="A193" t="s">
        <v>92</v>
      </c>
      <c r="B193" t="s">
        <v>92</v>
      </c>
      <c r="C193" t="s">
        <v>92</v>
      </c>
      <c r="D193" t="s">
        <v>92</v>
      </c>
      <c r="E193" t="s">
        <v>92</v>
      </c>
      <c r="F193" t="s">
        <v>92</v>
      </c>
      <c r="G193" t="s">
        <v>92</v>
      </c>
      <c r="H193" t="s">
        <v>92</v>
      </c>
      <c r="I193" t="s">
        <v>92</v>
      </c>
      <c r="J193" t="s">
        <v>92</v>
      </c>
      <c r="K193" t="s">
        <v>92</v>
      </c>
      <c r="L193" t="s">
        <v>92</v>
      </c>
      <c r="M193" t="s">
        <v>92</v>
      </c>
      <c r="N193" t="s">
        <v>92</v>
      </c>
      <c r="O193" t="s">
        <v>92</v>
      </c>
      <c r="P193" t="s">
        <v>92</v>
      </c>
      <c r="Q193" t="s">
        <v>92</v>
      </c>
      <c r="R193" t="s">
        <v>92</v>
      </c>
      <c r="S193" t="s">
        <v>92</v>
      </c>
      <c r="T193" t="s">
        <v>92</v>
      </c>
      <c r="U193" t="s">
        <v>92</v>
      </c>
      <c r="V193" t="s">
        <v>92</v>
      </c>
      <c r="W193" t="s">
        <v>92</v>
      </c>
      <c r="X193" t="s">
        <v>92</v>
      </c>
      <c r="Y193" t="s">
        <v>92</v>
      </c>
      <c r="Z193" t="s">
        <v>92</v>
      </c>
      <c r="AA193" t="s">
        <v>92</v>
      </c>
      <c r="AB193" t="s">
        <v>92</v>
      </c>
      <c r="AC193" t="s">
        <v>92</v>
      </c>
      <c r="AD193" t="s">
        <v>92</v>
      </c>
      <c r="AE193" t="s">
        <v>92</v>
      </c>
      <c r="AF193" t="s">
        <v>92</v>
      </c>
      <c r="AG193" t="s">
        <v>92</v>
      </c>
      <c r="AH193" t="s">
        <v>92</v>
      </c>
      <c r="AI193" t="s">
        <v>92</v>
      </c>
      <c r="AJ193" t="s">
        <v>92</v>
      </c>
      <c r="AK193" t="s">
        <v>92</v>
      </c>
      <c r="AL193" t="s">
        <v>92</v>
      </c>
      <c r="AM193" t="s">
        <v>92</v>
      </c>
      <c r="AN193" t="s">
        <v>92</v>
      </c>
      <c r="AO193" t="s">
        <v>92</v>
      </c>
      <c r="AP193" t="s">
        <v>92</v>
      </c>
      <c r="AQ193" t="s">
        <v>92</v>
      </c>
      <c r="AR193" t="s">
        <v>92</v>
      </c>
      <c r="AS193" t="s">
        <v>92</v>
      </c>
      <c r="AT193" t="s">
        <v>92</v>
      </c>
      <c r="AU193" t="s">
        <v>92</v>
      </c>
      <c r="AV193" t="s">
        <v>92</v>
      </c>
      <c r="AW193" t="s">
        <v>92</v>
      </c>
      <c r="AX193" t="s">
        <v>92</v>
      </c>
      <c r="AY193" t="s">
        <v>92</v>
      </c>
      <c r="AZ193" t="s">
        <v>92</v>
      </c>
      <c r="BA193" t="s">
        <v>92</v>
      </c>
      <c r="BB193" t="s">
        <v>92</v>
      </c>
      <c r="BC193" t="s">
        <v>92</v>
      </c>
      <c r="BD193" t="s">
        <v>92</v>
      </c>
      <c r="BE193" t="s">
        <v>92</v>
      </c>
      <c r="BF193" t="s">
        <v>92</v>
      </c>
      <c r="BG193" t="s">
        <v>92</v>
      </c>
      <c r="BH193" t="s">
        <v>92</v>
      </c>
      <c r="BI193" t="s">
        <v>92</v>
      </c>
      <c r="BJ193" t="s">
        <v>92</v>
      </c>
      <c r="BK193" t="s">
        <v>92</v>
      </c>
      <c r="BL193" t="s">
        <v>92</v>
      </c>
      <c r="BM193" t="s">
        <v>92</v>
      </c>
      <c r="BN193" t="s">
        <v>92</v>
      </c>
    </row>
    <row r="194" spans="1:66">
      <c r="A194" t="s">
        <v>92</v>
      </c>
      <c r="B194" t="s">
        <v>92</v>
      </c>
      <c r="C194" t="s">
        <v>92</v>
      </c>
      <c r="D194" t="s">
        <v>92</v>
      </c>
      <c r="E194" t="s">
        <v>92</v>
      </c>
      <c r="F194" t="s">
        <v>92</v>
      </c>
      <c r="G194" t="s">
        <v>92</v>
      </c>
      <c r="H194" t="s">
        <v>92</v>
      </c>
      <c r="I194" t="s">
        <v>92</v>
      </c>
      <c r="J194" t="s">
        <v>92</v>
      </c>
      <c r="K194" t="s">
        <v>92</v>
      </c>
      <c r="L194" t="s">
        <v>92</v>
      </c>
      <c r="M194" t="s">
        <v>92</v>
      </c>
      <c r="N194" t="s">
        <v>92</v>
      </c>
      <c r="O194" t="s">
        <v>92</v>
      </c>
      <c r="P194" t="s">
        <v>92</v>
      </c>
      <c r="Q194" t="s">
        <v>92</v>
      </c>
      <c r="R194" t="s">
        <v>92</v>
      </c>
      <c r="S194" t="s">
        <v>92</v>
      </c>
      <c r="T194" t="s">
        <v>92</v>
      </c>
      <c r="U194" t="s">
        <v>92</v>
      </c>
      <c r="V194" t="s">
        <v>92</v>
      </c>
      <c r="W194" t="s">
        <v>92</v>
      </c>
      <c r="X194" t="s">
        <v>92</v>
      </c>
      <c r="Y194" t="s">
        <v>92</v>
      </c>
      <c r="Z194" t="s">
        <v>92</v>
      </c>
      <c r="AA194" t="s">
        <v>92</v>
      </c>
      <c r="AB194" t="s">
        <v>92</v>
      </c>
      <c r="AC194" t="s">
        <v>92</v>
      </c>
      <c r="AD194" t="s">
        <v>92</v>
      </c>
      <c r="AE194" t="s">
        <v>92</v>
      </c>
      <c r="AF194" t="s">
        <v>92</v>
      </c>
      <c r="AG194" t="s">
        <v>92</v>
      </c>
      <c r="AH194" t="s">
        <v>92</v>
      </c>
      <c r="AI194" t="s">
        <v>92</v>
      </c>
      <c r="AJ194" t="s">
        <v>92</v>
      </c>
      <c r="AK194" t="s">
        <v>92</v>
      </c>
      <c r="AL194" t="s">
        <v>92</v>
      </c>
      <c r="AM194" t="s">
        <v>92</v>
      </c>
      <c r="AN194" t="s">
        <v>92</v>
      </c>
      <c r="AO194" t="s">
        <v>92</v>
      </c>
      <c r="AP194" t="s">
        <v>92</v>
      </c>
      <c r="AQ194" t="s">
        <v>92</v>
      </c>
      <c r="AR194" t="s">
        <v>92</v>
      </c>
      <c r="AS194" t="s">
        <v>92</v>
      </c>
      <c r="AT194" t="s">
        <v>92</v>
      </c>
      <c r="AU194" t="s">
        <v>92</v>
      </c>
      <c r="AV194" t="s">
        <v>92</v>
      </c>
      <c r="AW194" t="s">
        <v>92</v>
      </c>
      <c r="AX194" t="s">
        <v>92</v>
      </c>
      <c r="AY194" t="s">
        <v>92</v>
      </c>
      <c r="AZ194" t="s">
        <v>92</v>
      </c>
      <c r="BA194" t="s">
        <v>92</v>
      </c>
      <c r="BB194" t="s">
        <v>92</v>
      </c>
      <c r="BC194" t="s">
        <v>92</v>
      </c>
      <c r="BD194" t="s">
        <v>92</v>
      </c>
      <c r="BE194" t="s">
        <v>92</v>
      </c>
      <c r="BF194" t="s">
        <v>92</v>
      </c>
      <c r="BG194" t="s">
        <v>92</v>
      </c>
      <c r="BH194" t="s">
        <v>92</v>
      </c>
      <c r="BI194" t="s">
        <v>92</v>
      </c>
      <c r="BJ194" t="s">
        <v>92</v>
      </c>
      <c r="BK194" t="s">
        <v>92</v>
      </c>
      <c r="BL194" t="s">
        <v>92</v>
      </c>
      <c r="BM194" t="s">
        <v>92</v>
      </c>
      <c r="BN194" t="s">
        <v>92</v>
      </c>
    </row>
    <row r="195" spans="1:66">
      <c r="A195" t="s">
        <v>92</v>
      </c>
      <c r="B195" t="s">
        <v>92</v>
      </c>
      <c r="C195" t="s">
        <v>92</v>
      </c>
      <c r="D195" t="s">
        <v>92</v>
      </c>
      <c r="E195" t="s">
        <v>92</v>
      </c>
      <c r="F195" t="s">
        <v>92</v>
      </c>
      <c r="G195" t="s">
        <v>92</v>
      </c>
      <c r="H195" t="s">
        <v>92</v>
      </c>
      <c r="I195" t="s">
        <v>92</v>
      </c>
      <c r="J195" t="s">
        <v>92</v>
      </c>
      <c r="K195" t="s">
        <v>92</v>
      </c>
      <c r="L195" t="s">
        <v>92</v>
      </c>
      <c r="M195" t="s">
        <v>92</v>
      </c>
      <c r="N195" t="s">
        <v>92</v>
      </c>
      <c r="O195" t="s">
        <v>92</v>
      </c>
      <c r="P195" t="s">
        <v>92</v>
      </c>
      <c r="Q195" t="s">
        <v>92</v>
      </c>
      <c r="R195" t="s">
        <v>92</v>
      </c>
      <c r="S195" t="s">
        <v>92</v>
      </c>
      <c r="T195" t="s">
        <v>92</v>
      </c>
      <c r="U195" t="s">
        <v>92</v>
      </c>
      <c r="V195" t="s">
        <v>92</v>
      </c>
      <c r="W195" t="s">
        <v>92</v>
      </c>
      <c r="X195" t="s">
        <v>92</v>
      </c>
      <c r="Y195" t="s">
        <v>92</v>
      </c>
      <c r="Z195" t="s">
        <v>92</v>
      </c>
      <c r="AA195" t="s">
        <v>92</v>
      </c>
      <c r="AB195" t="s">
        <v>92</v>
      </c>
      <c r="AC195" t="s">
        <v>92</v>
      </c>
      <c r="AD195" t="s">
        <v>92</v>
      </c>
      <c r="AE195" t="s">
        <v>92</v>
      </c>
      <c r="AF195" t="s">
        <v>92</v>
      </c>
      <c r="AG195" t="s">
        <v>92</v>
      </c>
      <c r="AH195" t="s">
        <v>92</v>
      </c>
      <c r="AI195" t="s">
        <v>92</v>
      </c>
      <c r="AJ195" t="s">
        <v>92</v>
      </c>
      <c r="AK195" t="s">
        <v>92</v>
      </c>
      <c r="AL195" t="s">
        <v>92</v>
      </c>
      <c r="AM195" t="s">
        <v>92</v>
      </c>
      <c r="AN195" t="s">
        <v>92</v>
      </c>
      <c r="AO195" t="s">
        <v>92</v>
      </c>
      <c r="AP195" t="s">
        <v>92</v>
      </c>
      <c r="AQ195" t="s">
        <v>92</v>
      </c>
      <c r="AR195" t="s">
        <v>92</v>
      </c>
      <c r="AS195" t="s">
        <v>92</v>
      </c>
      <c r="AT195" t="s">
        <v>92</v>
      </c>
      <c r="AU195" t="s">
        <v>92</v>
      </c>
      <c r="AV195" t="s">
        <v>92</v>
      </c>
      <c r="AW195" t="s">
        <v>92</v>
      </c>
      <c r="AX195" t="s">
        <v>92</v>
      </c>
      <c r="AY195" t="s">
        <v>92</v>
      </c>
      <c r="AZ195" t="s">
        <v>92</v>
      </c>
      <c r="BA195" t="s">
        <v>92</v>
      </c>
      <c r="BB195" t="s">
        <v>92</v>
      </c>
      <c r="BC195" t="s">
        <v>92</v>
      </c>
      <c r="BD195" t="s">
        <v>92</v>
      </c>
      <c r="BE195" t="s">
        <v>92</v>
      </c>
      <c r="BF195" t="s">
        <v>92</v>
      </c>
      <c r="BG195" t="s">
        <v>92</v>
      </c>
      <c r="BH195" t="s">
        <v>92</v>
      </c>
      <c r="BI195" t="s">
        <v>92</v>
      </c>
      <c r="BJ195" t="s">
        <v>92</v>
      </c>
      <c r="BK195" t="s">
        <v>92</v>
      </c>
      <c r="BL195" t="s">
        <v>92</v>
      </c>
      <c r="BM195" t="s">
        <v>92</v>
      </c>
      <c r="BN195" t="s">
        <v>92</v>
      </c>
    </row>
    <row r="196" spans="1:66">
      <c r="A196" t="s">
        <v>92</v>
      </c>
      <c r="B196" t="s">
        <v>92</v>
      </c>
      <c r="C196" t="s">
        <v>92</v>
      </c>
      <c r="D196" t="s">
        <v>92</v>
      </c>
      <c r="E196" t="s">
        <v>92</v>
      </c>
      <c r="F196" t="s">
        <v>92</v>
      </c>
      <c r="G196" t="s">
        <v>92</v>
      </c>
      <c r="H196" t="s">
        <v>92</v>
      </c>
      <c r="I196" t="s">
        <v>92</v>
      </c>
      <c r="J196" t="s">
        <v>92</v>
      </c>
      <c r="K196" t="s">
        <v>92</v>
      </c>
      <c r="L196" t="s">
        <v>92</v>
      </c>
      <c r="M196" t="s">
        <v>92</v>
      </c>
      <c r="N196" t="s">
        <v>92</v>
      </c>
      <c r="O196" t="s">
        <v>92</v>
      </c>
      <c r="P196" t="s">
        <v>92</v>
      </c>
      <c r="Q196" t="s">
        <v>92</v>
      </c>
      <c r="R196" t="s">
        <v>92</v>
      </c>
      <c r="S196" t="s">
        <v>92</v>
      </c>
      <c r="T196" t="s">
        <v>92</v>
      </c>
      <c r="U196" t="s">
        <v>92</v>
      </c>
      <c r="V196" t="s">
        <v>92</v>
      </c>
      <c r="W196" t="s">
        <v>92</v>
      </c>
      <c r="X196" t="s">
        <v>92</v>
      </c>
      <c r="Y196" t="s">
        <v>92</v>
      </c>
      <c r="Z196" t="s">
        <v>92</v>
      </c>
      <c r="AA196" t="s">
        <v>92</v>
      </c>
      <c r="AB196" t="s">
        <v>92</v>
      </c>
      <c r="AC196" t="s">
        <v>92</v>
      </c>
      <c r="AD196" t="s">
        <v>92</v>
      </c>
      <c r="AE196" t="s">
        <v>92</v>
      </c>
      <c r="AF196" t="s">
        <v>92</v>
      </c>
      <c r="AG196" t="s">
        <v>92</v>
      </c>
      <c r="AH196" t="s">
        <v>92</v>
      </c>
      <c r="AI196" t="s">
        <v>92</v>
      </c>
      <c r="AJ196" t="s">
        <v>92</v>
      </c>
      <c r="AK196" t="s">
        <v>92</v>
      </c>
      <c r="AL196" t="s">
        <v>92</v>
      </c>
      <c r="AM196" t="s">
        <v>92</v>
      </c>
      <c r="AN196" t="s">
        <v>92</v>
      </c>
      <c r="AO196" t="s">
        <v>92</v>
      </c>
      <c r="AP196" t="s">
        <v>92</v>
      </c>
      <c r="AQ196" t="s">
        <v>92</v>
      </c>
      <c r="AR196" t="s">
        <v>92</v>
      </c>
      <c r="AS196" t="s">
        <v>92</v>
      </c>
      <c r="AT196" t="s">
        <v>92</v>
      </c>
      <c r="AU196" t="s">
        <v>92</v>
      </c>
      <c r="AV196" t="s">
        <v>92</v>
      </c>
      <c r="AW196" t="s">
        <v>92</v>
      </c>
      <c r="AX196" t="s">
        <v>92</v>
      </c>
      <c r="AY196" t="s">
        <v>92</v>
      </c>
      <c r="AZ196" t="s">
        <v>92</v>
      </c>
      <c r="BA196" t="s">
        <v>92</v>
      </c>
      <c r="BB196" t="s">
        <v>92</v>
      </c>
      <c r="BC196" t="s">
        <v>92</v>
      </c>
      <c r="BD196" t="s">
        <v>92</v>
      </c>
      <c r="BE196" t="s">
        <v>92</v>
      </c>
      <c r="BF196" t="s">
        <v>92</v>
      </c>
      <c r="BG196" t="s">
        <v>92</v>
      </c>
      <c r="BH196" t="s">
        <v>92</v>
      </c>
      <c r="BI196" t="s">
        <v>92</v>
      </c>
      <c r="BJ196" t="s">
        <v>92</v>
      </c>
      <c r="BK196" t="s">
        <v>92</v>
      </c>
      <c r="BL196" t="s">
        <v>92</v>
      </c>
      <c r="BM196" t="s">
        <v>92</v>
      </c>
      <c r="BN196" t="s">
        <v>92</v>
      </c>
    </row>
    <row r="197" spans="1:66">
      <c r="A197" t="s">
        <v>92</v>
      </c>
      <c r="B197" t="s">
        <v>92</v>
      </c>
      <c r="C197" t="s">
        <v>92</v>
      </c>
      <c r="D197" t="s">
        <v>92</v>
      </c>
      <c r="E197" t="s">
        <v>92</v>
      </c>
      <c r="F197" t="s">
        <v>92</v>
      </c>
      <c r="G197" t="s">
        <v>92</v>
      </c>
      <c r="H197" t="s">
        <v>92</v>
      </c>
      <c r="I197" t="s">
        <v>92</v>
      </c>
      <c r="J197" t="s">
        <v>92</v>
      </c>
      <c r="K197" t="s">
        <v>92</v>
      </c>
      <c r="L197" t="s">
        <v>92</v>
      </c>
      <c r="M197" t="s">
        <v>92</v>
      </c>
      <c r="N197" t="s">
        <v>92</v>
      </c>
      <c r="O197" t="s">
        <v>92</v>
      </c>
      <c r="P197" t="s">
        <v>92</v>
      </c>
      <c r="Q197" t="s">
        <v>92</v>
      </c>
      <c r="R197" t="s">
        <v>92</v>
      </c>
      <c r="S197" t="s">
        <v>92</v>
      </c>
      <c r="T197" t="s">
        <v>92</v>
      </c>
      <c r="U197" t="s">
        <v>92</v>
      </c>
      <c r="V197" t="s">
        <v>92</v>
      </c>
      <c r="W197" t="s">
        <v>92</v>
      </c>
      <c r="X197" t="s">
        <v>92</v>
      </c>
      <c r="Y197" t="s">
        <v>92</v>
      </c>
      <c r="Z197" t="s">
        <v>92</v>
      </c>
      <c r="AA197" t="s">
        <v>92</v>
      </c>
      <c r="AB197" t="s">
        <v>92</v>
      </c>
      <c r="AC197" t="s">
        <v>92</v>
      </c>
      <c r="AD197" t="s">
        <v>92</v>
      </c>
      <c r="AE197" t="s">
        <v>92</v>
      </c>
      <c r="AF197" t="s">
        <v>92</v>
      </c>
      <c r="AG197" t="s">
        <v>92</v>
      </c>
      <c r="AH197" t="s">
        <v>92</v>
      </c>
      <c r="AI197" t="s">
        <v>92</v>
      </c>
      <c r="AJ197" t="s">
        <v>92</v>
      </c>
      <c r="AK197" t="s">
        <v>92</v>
      </c>
      <c r="AL197" t="s">
        <v>92</v>
      </c>
      <c r="AM197" t="s">
        <v>92</v>
      </c>
      <c r="AN197" t="s">
        <v>92</v>
      </c>
      <c r="AO197" t="s">
        <v>92</v>
      </c>
      <c r="AP197" t="s">
        <v>92</v>
      </c>
      <c r="AQ197" t="s">
        <v>92</v>
      </c>
      <c r="AR197" t="s">
        <v>92</v>
      </c>
      <c r="AS197" t="s">
        <v>92</v>
      </c>
      <c r="AT197" t="s">
        <v>92</v>
      </c>
      <c r="AU197" t="s">
        <v>92</v>
      </c>
      <c r="AV197" t="s">
        <v>92</v>
      </c>
      <c r="AW197" t="s">
        <v>92</v>
      </c>
      <c r="AX197" t="s">
        <v>92</v>
      </c>
      <c r="AY197" t="s">
        <v>92</v>
      </c>
      <c r="AZ197" t="s">
        <v>92</v>
      </c>
      <c r="BA197" t="s">
        <v>92</v>
      </c>
      <c r="BB197" t="s">
        <v>92</v>
      </c>
      <c r="BC197" t="s">
        <v>92</v>
      </c>
      <c r="BD197" t="s">
        <v>92</v>
      </c>
      <c r="BE197" t="s">
        <v>92</v>
      </c>
      <c r="BF197" t="s">
        <v>92</v>
      </c>
      <c r="BG197" t="s">
        <v>92</v>
      </c>
      <c r="BH197" t="s">
        <v>92</v>
      </c>
      <c r="BI197" t="s">
        <v>92</v>
      </c>
      <c r="BJ197" t="s">
        <v>92</v>
      </c>
      <c r="BK197" t="s">
        <v>92</v>
      </c>
      <c r="BL197" t="s">
        <v>92</v>
      </c>
      <c r="BM197" t="s">
        <v>92</v>
      </c>
      <c r="BN197" t="s">
        <v>92</v>
      </c>
    </row>
    <row r="198" spans="1:66">
      <c r="A198" t="s">
        <v>92</v>
      </c>
      <c r="B198" t="s">
        <v>92</v>
      </c>
      <c r="C198" t="s">
        <v>92</v>
      </c>
      <c r="D198" t="s">
        <v>92</v>
      </c>
      <c r="E198" t="s">
        <v>92</v>
      </c>
      <c r="F198" t="s">
        <v>92</v>
      </c>
      <c r="G198" t="s">
        <v>92</v>
      </c>
      <c r="H198" t="s">
        <v>92</v>
      </c>
      <c r="I198" t="s">
        <v>92</v>
      </c>
      <c r="J198" t="s">
        <v>92</v>
      </c>
      <c r="K198" t="s">
        <v>92</v>
      </c>
      <c r="L198" t="s">
        <v>92</v>
      </c>
      <c r="M198" t="s">
        <v>92</v>
      </c>
      <c r="N198" t="s">
        <v>92</v>
      </c>
      <c r="O198" t="s">
        <v>92</v>
      </c>
      <c r="P198" t="s">
        <v>92</v>
      </c>
      <c r="Q198" t="s">
        <v>92</v>
      </c>
      <c r="R198" t="s">
        <v>92</v>
      </c>
      <c r="S198" t="s">
        <v>92</v>
      </c>
      <c r="T198" t="s">
        <v>92</v>
      </c>
      <c r="U198" t="s">
        <v>92</v>
      </c>
      <c r="V198" t="s">
        <v>92</v>
      </c>
      <c r="W198" t="s">
        <v>92</v>
      </c>
      <c r="X198" t="s">
        <v>92</v>
      </c>
      <c r="Y198" t="s">
        <v>92</v>
      </c>
      <c r="Z198" t="s">
        <v>92</v>
      </c>
      <c r="AA198" t="s">
        <v>92</v>
      </c>
      <c r="AB198" t="s">
        <v>92</v>
      </c>
      <c r="AC198" t="s">
        <v>92</v>
      </c>
      <c r="AD198" t="s">
        <v>92</v>
      </c>
      <c r="AE198" t="s">
        <v>92</v>
      </c>
      <c r="AF198" t="s">
        <v>92</v>
      </c>
      <c r="AG198" t="s">
        <v>92</v>
      </c>
      <c r="AH198" t="s">
        <v>92</v>
      </c>
      <c r="AI198" t="s">
        <v>92</v>
      </c>
      <c r="AJ198" t="s">
        <v>92</v>
      </c>
      <c r="AK198" t="s">
        <v>92</v>
      </c>
      <c r="AL198" t="s">
        <v>92</v>
      </c>
      <c r="AM198" t="s">
        <v>92</v>
      </c>
      <c r="AN198" t="s">
        <v>92</v>
      </c>
      <c r="AO198" t="s">
        <v>92</v>
      </c>
      <c r="AP198" t="s">
        <v>92</v>
      </c>
      <c r="AQ198" t="s">
        <v>92</v>
      </c>
      <c r="AR198" t="s">
        <v>92</v>
      </c>
      <c r="AS198" t="s">
        <v>92</v>
      </c>
      <c r="AT198" t="s">
        <v>92</v>
      </c>
      <c r="AU198" t="s">
        <v>92</v>
      </c>
      <c r="AV198" t="s">
        <v>92</v>
      </c>
      <c r="AW198" t="s">
        <v>92</v>
      </c>
      <c r="AX198" t="s">
        <v>92</v>
      </c>
      <c r="AY198" t="s">
        <v>92</v>
      </c>
      <c r="AZ198" t="s">
        <v>92</v>
      </c>
      <c r="BA198" t="s">
        <v>92</v>
      </c>
      <c r="BB198" t="s">
        <v>92</v>
      </c>
      <c r="BC198" t="s">
        <v>92</v>
      </c>
      <c r="BD198" t="s">
        <v>92</v>
      </c>
      <c r="BE198" t="s">
        <v>92</v>
      </c>
      <c r="BF198" t="s">
        <v>92</v>
      </c>
      <c r="BG198" t="s">
        <v>92</v>
      </c>
      <c r="BH198" t="s">
        <v>92</v>
      </c>
      <c r="BI198" t="s">
        <v>92</v>
      </c>
      <c r="BJ198" t="s">
        <v>92</v>
      </c>
      <c r="BK198" t="s">
        <v>92</v>
      </c>
      <c r="BL198" t="s">
        <v>92</v>
      </c>
      <c r="BM198" t="s">
        <v>92</v>
      </c>
      <c r="BN198" t="s">
        <v>92</v>
      </c>
    </row>
    <row r="199" spans="1:66">
      <c r="A199" t="s">
        <v>92</v>
      </c>
      <c r="B199" t="s">
        <v>92</v>
      </c>
      <c r="C199" t="s">
        <v>92</v>
      </c>
      <c r="D199" t="s">
        <v>92</v>
      </c>
      <c r="E199" t="s">
        <v>92</v>
      </c>
      <c r="F199" t="s">
        <v>92</v>
      </c>
      <c r="G199" t="s">
        <v>92</v>
      </c>
      <c r="H199" t="s">
        <v>92</v>
      </c>
      <c r="I199" t="s">
        <v>92</v>
      </c>
      <c r="J199" t="s">
        <v>92</v>
      </c>
      <c r="K199" t="s">
        <v>92</v>
      </c>
      <c r="L199" t="s">
        <v>92</v>
      </c>
      <c r="M199" t="s">
        <v>92</v>
      </c>
      <c r="N199" t="s">
        <v>92</v>
      </c>
      <c r="O199" t="s">
        <v>92</v>
      </c>
      <c r="P199" t="s">
        <v>92</v>
      </c>
      <c r="Q199" t="s">
        <v>92</v>
      </c>
      <c r="R199" t="s">
        <v>92</v>
      </c>
      <c r="S199" t="s">
        <v>92</v>
      </c>
      <c r="T199" t="s">
        <v>92</v>
      </c>
      <c r="U199" t="s">
        <v>92</v>
      </c>
      <c r="V199" t="s">
        <v>92</v>
      </c>
      <c r="W199" t="s">
        <v>92</v>
      </c>
      <c r="X199" t="s">
        <v>92</v>
      </c>
      <c r="Y199" t="s">
        <v>92</v>
      </c>
      <c r="Z199" t="s">
        <v>92</v>
      </c>
      <c r="AA199" t="s">
        <v>92</v>
      </c>
      <c r="AB199" t="s">
        <v>92</v>
      </c>
      <c r="AC199" t="s">
        <v>92</v>
      </c>
      <c r="AD199" t="s">
        <v>92</v>
      </c>
      <c r="AE199" t="s">
        <v>92</v>
      </c>
      <c r="AF199" t="s">
        <v>92</v>
      </c>
      <c r="AG199" t="s">
        <v>92</v>
      </c>
      <c r="AH199" t="s">
        <v>92</v>
      </c>
      <c r="AI199" t="s">
        <v>92</v>
      </c>
      <c r="AJ199" t="s">
        <v>92</v>
      </c>
      <c r="AK199" t="s">
        <v>92</v>
      </c>
      <c r="AL199" t="s">
        <v>92</v>
      </c>
      <c r="AM199" t="s">
        <v>92</v>
      </c>
      <c r="AN199" t="s">
        <v>92</v>
      </c>
      <c r="AO199" t="s">
        <v>92</v>
      </c>
      <c r="AP199" t="s">
        <v>92</v>
      </c>
      <c r="AQ199" t="s">
        <v>92</v>
      </c>
      <c r="AR199" t="s">
        <v>92</v>
      </c>
      <c r="AS199" t="s">
        <v>92</v>
      </c>
      <c r="AT199" t="s">
        <v>92</v>
      </c>
      <c r="AU199" t="s">
        <v>92</v>
      </c>
      <c r="AV199" t="s">
        <v>92</v>
      </c>
      <c r="AW199" t="s">
        <v>92</v>
      </c>
      <c r="AX199" t="s">
        <v>92</v>
      </c>
      <c r="AY199" t="s">
        <v>92</v>
      </c>
      <c r="AZ199" t="s">
        <v>92</v>
      </c>
      <c r="BA199" t="s">
        <v>92</v>
      </c>
      <c r="BB199" t="s">
        <v>92</v>
      </c>
      <c r="BC199" t="s">
        <v>92</v>
      </c>
      <c r="BD199" t="s">
        <v>92</v>
      </c>
      <c r="BE199" t="s">
        <v>92</v>
      </c>
      <c r="BF199" t="s">
        <v>92</v>
      </c>
      <c r="BG199" t="s">
        <v>92</v>
      </c>
      <c r="BH199" t="s">
        <v>92</v>
      </c>
      <c r="BI199" t="s">
        <v>92</v>
      </c>
      <c r="BJ199" t="s">
        <v>92</v>
      </c>
      <c r="BK199" t="s">
        <v>92</v>
      </c>
      <c r="BL199" t="s">
        <v>92</v>
      </c>
      <c r="BM199" t="s">
        <v>92</v>
      </c>
      <c r="BN199" t="s">
        <v>92</v>
      </c>
    </row>
    <row r="200" spans="1:66">
      <c r="A200" t="s">
        <v>92</v>
      </c>
      <c r="B200" t="s">
        <v>92</v>
      </c>
      <c r="C200" t="s">
        <v>92</v>
      </c>
      <c r="D200" t="s">
        <v>92</v>
      </c>
      <c r="E200" t="s">
        <v>92</v>
      </c>
      <c r="F200" t="s">
        <v>92</v>
      </c>
      <c r="G200" t="s">
        <v>92</v>
      </c>
      <c r="H200" t="s">
        <v>92</v>
      </c>
      <c r="I200" t="s">
        <v>92</v>
      </c>
      <c r="J200" t="s">
        <v>92</v>
      </c>
      <c r="K200" t="s">
        <v>92</v>
      </c>
      <c r="L200" t="s">
        <v>92</v>
      </c>
      <c r="M200" t="s">
        <v>92</v>
      </c>
      <c r="N200" t="s">
        <v>92</v>
      </c>
      <c r="O200" t="s">
        <v>92</v>
      </c>
      <c r="P200" t="s">
        <v>92</v>
      </c>
      <c r="Q200" t="s">
        <v>92</v>
      </c>
      <c r="R200" t="s">
        <v>92</v>
      </c>
      <c r="S200" t="s">
        <v>92</v>
      </c>
      <c r="T200" t="s">
        <v>92</v>
      </c>
      <c r="U200" t="s">
        <v>92</v>
      </c>
      <c r="V200" t="s">
        <v>92</v>
      </c>
      <c r="W200" t="s">
        <v>92</v>
      </c>
      <c r="X200" t="s">
        <v>92</v>
      </c>
      <c r="Y200" t="s">
        <v>92</v>
      </c>
      <c r="Z200" t="s">
        <v>92</v>
      </c>
      <c r="AA200" t="s">
        <v>92</v>
      </c>
      <c r="AB200" t="s">
        <v>92</v>
      </c>
      <c r="AC200" t="s">
        <v>92</v>
      </c>
      <c r="AD200" t="s">
        <v>92</v>
      </c>
      <c r="AE200" t="s">
        <v>92</v>
      </c>
      <c r="AF200" t="s">
        <v>92</v>
      </c>
      <c r="AG200" t="s">
        <v>92</v>
      </c>
      <c r="AH200" t="s">
        <v>92</v>
      </c>
      <c r="AI200" t="s">
        <v>92</v>
      </c>
      <c r="AJ200" t="s">
        <v>92</v>
      </c>
      <c r="AK200" t="s">
        <v>92</v>
      </c>
      <c r="AL200" t="s">
        <v>92</v>
      </c>
      <c r="AM200" t="s">
        <v>92</v>
      </c>
      <c r="AN200" t="s">
        <v>92</v>
      </c>
      <c r="AO200" t="s">
        <v>92</v>
      </c>
      <c r="AP200" t="s">
        <v>92</v>
      </c>
      <c r="AQ200" t="s">
        <v>92</v>
      </c>
      <c r="AR200" t="s">
        <v>92</v>
      </c>
      <c r="AS200" t="s">
        <v>92</v>
      </c>
      <c r="AT200" t="s">
        <v>92</v>
      </c>
      <c r="AU200" t="s">
        <v>92</v>
      </c>
      <c r="AV200" t="s">
        <v>92</v>
      </c>
      <c r="AW200" t="s">
        <v>92</v>
      </c>
      <c r="AX200" t="s">
        <v>92</v>
      </c>
      <c r="AY200" t="s">
        <v>92</v>
      </c>
      <c r="AZ200" t="s">
        <v>92</v>
      </c>
      <c r="BA200" t="s">
        <v>92</v>
      </c>
      <c r="BB200" t="s">
        <v>92</v>
      </c>
      <c r="BC200" t="s">
        <v>92</v>
      </c>
      <c r="BD200" t="s">
        <v>92</v>
      </c>
      <c r="BE200" t="s">
        <v>92</v>
      </c>
      <c r="BF200" t="s">
        <v>92</v>
      </c>
      <c r="BG200" t="s">
        <v>92</v>
      </c>
      <c r="BH200" t="s">
        <v>92</v>
      </c>
      <c r="BI200" t="s">
        <v>92</v>
      </c>
      <c r="BJ200" t="s">
        <v>92</v>
      </c>
      <c r="BK200" t="s">
        <v>92</v>
      </c>
      <c r="BL200" t="s">
        <v>92</v>
      </c>
      <c r="BM200" t="s">
        <v>92</v>
      </c>
      <c r="BN200" t="s">
        <v>92</v>
      </c>
    </row>
    <row r="201" spans="1:66">
      <c r="A201" t="s">
        <v>92</v>
      </c>
      <c r="B201" t="s">
        <v>92</v>
      </c>
      <c r="C201" t="s">
        <v>92</v>
      </c>
      <c r="D201" t="s">
        <v>92</v>
      </c>
      <c r="E201" t="s">
        <v>92</v>
      </c>
      <c r="F201" t="s">
        <v>92</v>
      </c>
      <c r="G201" t="s">
        <v>92</v>
      </c>
      <c r="H201" t="s">
        <v>92</v>
      </c>
      <c r="I201" t="s">
        <v>92</v>
      </c>
      <c r="J201" t="s">
        <v>92</v>
      </c>
      <c r="K201" t="s">
        <v>92</v>
      </c>
      <c r="L201" t="s">
        <v>92</v>
      </c>
      <c r="M201" t="s">
        <v>92</v>
      </c>
      <c r="N201" t="s">
        <v>92</v>
      </c>
      <c r="O201" t="s">
        <v>92</v>
      </c>
      <c r="P201" t="s">
        <v>92</v>
      </c>
      <c r="Q201" t="s">
        <v>92</v>
      </c>
      <c r="R201" t="s">
        <v>92</v>
      </c>
      <c r="S201" t="s">
        <v>92</v>
      </c>
      <c r="T201" t="s">
        <v>92</v>
      </c>
      <c r="U201" t="s">
        <v>92</v>
      </c>
      <c r="V201" t="s">
        <v>92</v>
      </c>
      <c r="W201" t="s">
        <v>92</v>
      </c>
      <c r="X201" t="s">
        <v>92</v>
      </c>
      <c r="Y201" t="s">
        <v>92</v>
      </c>
      <c r="Z201" t="s">
        <v>92</v>
      </c>
      <c r="AA201" t="s">
        <v>92</v>
      </c>
      <c r="AB201" t="s">
        <v>92</v>
      </c>
      <c r="AC201" t="s">
        <v>92</v>
      </c>
      <c r="AD201" t="s">
        <v>92</v>
      </c>
      <c r="AE201" t="s">
        <v>92</v>
      </c>
      <c r="AF201" t="s">
        <v>92</v>
      </c>
      <c r="AG201" t="s">
        <v>92</v>
      </c>
      <c r="AH201" t="s">
        <v>92</v>
      </c>
      <c r="AI201" t="s">
        <v>92</v>
      </c>
      <c r="AJ201" t="s">
        <v>92</v>
      </c>
      <c r="AK201" t="s">
        <v>92</v>
      </c>
      <c r="AL201" t="s">
        <v>92</v>
      </c>
      <c r="AM201" t="s">
        <v>92</v>
      </c>
      <c r="AN201" t="s">
        <v>92</v>
      </c>
      <c r="AO201" t="s">
        <v>92</v>
      </c>
      <c r="AP201" t="s">
        <v>92</v>
      </c>
      <c r="AQ201" t="s">
        <v>92</v>
      </c>
      <c r="AR201" t="s">
        <v>92</v>
      </c>
      <c r="AS201" t="s">
        <v>92</v>
      </c>
      <c r="AT201" t="s">
        <v>92</v>
      </c>
      <c r="AU201" t="s">
        <v>92</v>
      </c>
      <c r="AV201" t="s">
        <v>92</v>
      </c>
      <c r="AW201" t="s">
        <v>92</v>
      </c>
      <c r="AX201" t="s">
        <v>92</v>
      </c>
      <c r="AY201" t="s">
        <v>92</v>
      </c>
      <c r="AZ201" t="s">
        <v>92</v>
      </c>
      <c r="BA201" t="s">
        <v>92</v>
      </c>
      <c r="BB201" t="s">
        <v>92</v>
      </c>
      <c r="BC201" t="s">
        <v>92</v>
      </c>
      <c r="BD201" t="s">
        <v>92</v>
      </c>
      <c r="BE201" t="s">
        <v>92</v>
      </c>
      <c r="BF201" t="s">
        <v>92</v>
      </c>
      <c r="BG201" t="s">
        <v>92</v>
      </c>
      <c r="BH201" t="s">
        <v>92</v>
      </c>
      <c r="BI201" t="s">
        <v>92</v>
      </c>
      <c r="BJ201" t="s">
        <v>92</v>
      </c>
      <c r="BK201" t="s">
        <v>92</v>
      </c>
      <c r="BL201" t="s">
        <v>92</v>
      </c>
      <c r="BM201" t="s">
        <v>92</v>
      </c>
      <c r="BN201" t="s">
        <v>92</v>
      </c>
    </row>
    <row r="202" spans="1:66">
      <c r="A202" t="s">
        <v>92</v>
      </c>
      <c r="B202" t="s">
        <v>92</v>
      </c>
      <c r="C202" t="s">
        <v>92</v>
      </c>
      <c r="D202" t="s">
        <v>92</v>
      </c>
      <c r="E202" t="s">
        <v>92</v>
      </c>
      <c r="F202" t="s">
        <v>92</v>
      </c>
      <c r="G202" t="s">
        <v>92</v>
      </c>
      <c r="H202" t="s">
        <v>92</v>
      </c>
      <c r="I202" t="s">
        <v>92</v>
      </c>
      <c r="J202" t="s">
        <v>92</v>
      </c>
      <c r="K202" t="s">
        <v>92</v>
      </c>
      <c r="L202" t="s">
        <v>92</v>
      </c>
      <c r="M202" t="s">
        <v>92</v>
      </c>
      <c r="N202" t="s">
        <v>92</v>
      </c>
      <c r="O202" t="s">
        <v>92</v>
      </c>
      <c r="P202" t="s">
        <v>92</v>
      </c>
      <c r="Q202" t="s">
        <v>92</v>
      </c>
      <c r="R202" t="s">
        <v>92</v>
      </c>
      <c r="S202" t="s">
        <v>92</v>
      </c>
      <c r="T202" t="s">
        <v>92</v>
      </c>
      <c r="U202" t="s">
        <v>92</v>
      </c>
      <c r="V202" t="s">
        <v>92</v>
      </c>
      <c r="W202" t="s">
        <v>92</v>
      </c>
      <c r="X202" t="s">
        <v>92</v>
      </c>
      <c r="Y202" t="s">
        <v>92</v>
      </c>
      <c r="Z202" t="s">
        <v>92</v>
      </c>
      <c r="AA202" t="s">
        <v>92</v>
      </c>
      <c r="AB202" t="s">
        <v>92</v>
      </c>
      <c r="AC202" t="s">
        <v>92</v>
      </c>
      <c r="AD202" t="s">
        <v>92</v>
      </c>
      <c r="AE202" t="s">
        <v>92</v>
      </c>
      <c r="AF202" t="s">
        <v>92</v>
      </c>
      <c r="AG202" t="s">
        <v>92</v>
      </c>
      <c r="AH202" t="s">
        <v>92</v>
      </c>
      <c r="AI202" t="s">
        <v>92</v>
      </c>
      <c r="AJ202" t="s">
        <v>92</v>
      </c>
      <c r="AK202" t="s">
        <v>92</v>
      </c>
      <c r="AL202" t="s">
        <v>92</v>
      </c>
      <c r="AM202" t="s">
        <v>92</v>
      </c>
      <c r="AN202" t="s">
        <v>92</v>
      </c>
      <c r="AO202" t="s">
        <v>92</v>
      </c>
      <c r="AP202" t="s">
        <v>92</v>
      </c>
      <c r="AQ202" t="s">
        <v>92</v>
      </c>
      <c r="AR202" t="s">
        <v>92</v>
      </c>
      <c r="AS202" t="s">
        <v>92</v>
      </c>
      <c r="AT202" t="s">
        <v>92</v>
      </c>
      <c r="AU202" t="s">
        <v>92</v>
      </c>
      <c r="AV202" t="s">
        <v>92</v>
      </c>
      <c r="AW202" t="s">
        <v>92</v>
      </c>
      <c r="AX202" t="s">
        <v>92</v>
      </c>
      <c r="AY202" t="s">
        <v>92</v>
      </c>
      <c r="AZ202" t="s">
        <v>92</v>
      </c>
      <c r="BA202" t="s">
        <v>92</v>
      </c>
      <c r="BB202" t="s">
        <v>92</v>
      </c>
      <c r="BC202" t="s">
        <v>92</v>
      </c>
      <c r="BD202" t="s">
        <v>92</v>
      </c>
      <c r="BE202" t="s">
        <v>92</v>
      </c>
      <c r="BF202" t="s">
        <v>92</v>
      </c>
      <c r="BG202" t="s">
        <v>92</v>
      </c>
      <c r="BH202" t="s">
        <v>92</v>
      </c>
      <c r="BI202" t="s">
        <v>92</v>
      </c>
      <c r="BJ202" t="s">
        <v>92</v>
      </c>
      <c r="BK202" t="s">
        <v>92</v>
      </c>
      <c r="BL202" t="s">
        <v>92</v>
      </c>
      <c r="BM202" t="s">
        <v>92</v>
      </c>
      <c r="BN202" t="s">
        <v>92</v>
      </c>
    </row>
    <row r="203" spans="1:66">
      <c r="A203" t="s">
        <v>92</v>
      </c>
      <c r="B203" t="s">
        <v>92</v>
      </c>
      <c r="C203" t="s">
        <v>92</v>
      </c>
      <c r="D203" t="s">
        <v>92</v>
      </c>
      <c r="E203" t="s">
        <v>92</v>
      </c>
      <c r="F203" t="s">
        <v>92</v>
      </c>
      <c r="G203" t="s">
        <v>92</v>
      </c>
      <c r="H203" t="s">
        <v>92</v>
      </c>
      <c r="I203" t="s">
        <v>92</v>
      </c>
      <c r="J203" t="s">
        <v>92</v>
      </c>
      <c r="K203" t="s">
        <v>92</v>
      </c>
      <c r="L203" t="s">
        <v>92</v>
      </c>
      <c r="M203" t="s">
        <v>92</v>
      </c>
      <c r="N203" t="s">
        <v>92</v>
      </c>
      <c r="O203" t="s">
        <v>92</v>
      </c>
      <c r="P203" t="s">
        <v>92</v>
      </c>
      <c r="Q203" t="s">
        <v>92</v>
      </c>
      <c r="R203" t="s">
        <v>92</v>
      </c>
      <c r="S203" t="s">
        <v>92</v>
      </c>
      <c r="T203" t="s">
        <v>92</v>
      </c>
      <c r="U203" t="s">
        <v>92</v>
      </c>
      <c r="V203" t="s">
        <v>92</v>
      </c>
      <c r="W203" t="s">
        <v>92</v>
      </c>
      <c r="X203" t="s">
        <v>92</v>
      </c>
      <c r="Y203" t="s">
        <v>92</v>
      </c>
      <c r="Z203" t="s">
        <v>92</v>
      </c>
      <c r="AA203" t="s">
        <v>92</v>
      </c>
      <c r="AB203" t="s">
        <v>92</v>
      </c>
      <c r="AC203" t="s">
        <v>92</v>
      </c>
      <c r="AD203" t="s">
        <v>92</v>
      </c>
      <c r="AE203" t="s">
        <v>92</v>
      </c>
      <c r="AF203" t="s">
        <v>92</v>
      </c>
      <c r="AG203" t="s">
        <v>92</v>
      </c>
      <c r="AH203" t="s">
        <v>92</v>
      </c>
      <c r="AI203" t="s">
        <v>92</v>
      </c>
      <c r="AJ203" t="s">
        <v>92</v>
      </c>
      <c r="AK203" t="s">
        <v>92</v>
      </c>
      <c r="AL203" t="s">
        <v>92</v>
      </c>
      <c r="AM203" t="s">
        <v>92</v>
      </c>
      <c r="AN203" t="s">
        <v>92</v>
      </c>
      <c r="AO203" t="s">
        <v>92</v>
      </c>
      <c r="AP203" t="s">
        <v>92</v>
      </c>
      <c r="AQ203" t="s">
        <v>92</v>
      </c>
      <c r="AR203" t="s">
        <v>92</v>
      </c>
      <c r="AS203" t="s">
        <v>92</v>
      </c>
      <c r="AT203" t="s">
        <v>92</v>
      </c>
      <c r="AU203" t="s">
        <v>92</v>
      </c>
      <c r="AV203" t="s">
        <v>92</v>
      </c>
      <c r="AW203" t="s">
        <v>92</v>
      </c>
      <c r="AX203" t="s">
        <v>92</v>
      </c>
      <c r="AY203" t="s">
        <v>92</v>
      </c>
      <c r="AZ203" t="s">
        <v>92</v>
      </c>
      <c r="BA203" t="s">
        <v>92</v>
      </c>
      <c r="BB203" t="s">
        <v>92</v>
      </c>
      <c r="BC203" t="s">
        <v>92</v>
      </c>
      <c r="BD203" t="s">
        <v>92</v>
      </c>
      <c r="BE203" t="s">
        <v>92</v>
      </c>
      <c r="BF203" t="s">
        <v>92</v>
      </c>
      <c r="BG203" t="s">
        <v>92</v>
      </c>
      <c r="BH203" t="s">
        <v>92</v>
      </c>
      <c r="BI203" t="s">
        <v>92</v>
      </c>
      <c r="BJ203" t="s">
        <v>92</v>
      </c>
      <c r="BK203" t="s">
        <v>92</v>
      </c>
      <c r="BL203" t="s">
        <v>92</v>
      </c>
      <c r="BM203" t="s">
        <v>92</v>
      </c>
      <c r="BN203" t="s">
        <v>92</v>
      </c>
    </row>
    <row r="204" spans="1:66">
      <c r="A204" t="s">
        <v>92</v>
      </c>
      <c r="B204" t="s">
        <v>92</v>
      </c>
      <c r="C204" t="s">
        <v>92</v>
      </c>
      <c r="D204" t="s">
        <v>92</v>
      </c>
      <c r="E204" t="s">
        <v>92</v>
      </c>
      <c r="F204" t="s">
        <v>92</v>
      </c>
      <c r="G204" t="s">
        <v>92</v>
      </c>
      <c r="H204" t="s">
        <v>92</v>
      </c>
      <c r="I204" t="s">
        <v>92</v>
      </c>
      <c r="J204" t="s">
        <v>92</v>
      </c>
      <c r="K204" t="s">
        <v>92</v>
      </c>
      <c r="L204" t="s">
        <v>92</v>
      </c>
      <c r="M204" t="s">
        <v>92</v>
      </c>
      <c r="N204" t="s">
        <v>92</v>
      </c>
      <c r="O204" t="s">
        <v>92</v>
      </c>
      <c r="P204" t="s">
        <v>92</v>
      </c>
      <c r="Q204" t="s">
        <v>92</v>
      </c>
      <c r="R204" t="s">
        <v>92</v>
      </c>
      <c r="S204" t="s">
        <v>92</v>
      </c>
      <c r="T204" t="s">
        <v>92</v>
      </c>
      <c r="U204" t="s">
        <v>92</v>
      </c>
      <c r="V204" t="s">
        <v>92</v>
      </c>
      <c r="W204" t="s">
        <v>92</v>
      </c>
      <c r="X204" t="s">
        <v>92</v>
      </c>
      <c r="Y204" t="s">
        <v>92</v>
      </c>
      <c r="Z204" t="s">
        <v>92</v>
      </c>
      <c r="AA204" t="s">
        <v>92</v>
      </c>
      <c r="AB204" t="s">
        <v>92</v>
      </c>
      <c r="AC204" t="s">
        <v>92</v>
      </c>
      <c r="AD204" t="s">
        <v>92</v>
      </c>
      <c r="AE204" t="s">
        <v>92</v>
      </c>
      <c r="AF204" t="s">
        <v>92</v>
      </c>
      <c r="AG204" t="s">
        <v>92</v>
      </c>
      <c r="AH204" t="s">
        <v>92</v>
      </c>
      <c r="AI204" t="s">
        <v>92</v>
      </c>
      <c r="AJ204" t="s">
        <v>92</v>
      </c>
      <c r="AK204" t="s">
        <v>92</v>
      </c>
      <c r="AL204" t="s">
        <v>92</v>
      </c>
      <c r="AM204" t="s">
        <v>92</v>
      </c>
      <c r="AN204" t="s">
        <v>92</v>
      </c>
      <c r="AO204" t="s">
        <v>92</v>
      </c>
      <c r="AP204" t="s">
        <v>92</v>
      </c>
      <c r="AQ204" t="s">
        <v>92</v>
      </c>
      <c r="AR204" t="s">
        <v>92</v>
      </c>
      <c r="AS204" t="s">
        <v>92</v>
      </c>
      <c r="AT204" t="s">
        <v>92</v>
      </c>
      <c r="AU204" t="s">
        <v>92</v>
      </c>
      <c r="AV204" t="s">
        <v>92</v>
      </c>
      <c r="AW204" t="s">
        <v>92</v>
      </c>
      <c r="AX204" t="s">
        <v>92</v>
      </c>
      <c r="AY204" t="s">
        <v>92</v>
      </c>
      <c r="AZ204" t="s">
        <v>92</v>
      </c>
      <c r="BA204" t="s">
        <v>92</v>
      </c>
      <c r="BB204" t="s">
        <v>92</v>
      </c>
      <c r="BC204" t="s">
        <v>92</v>
      </c>
      <c r="BD204" t="s">
        <v>92</v>
      </c>
      <c r="BE204" t="s">
        <v>92</v>
      </c>
      <c r="BF204" t="s">
        <v>92</v>
      </c>
      <c r="BG204" t="s">
        <v>92</v>
      </c>
      <c r="BH204" t="s">
        <v>92</v>
      </c>
      <c r="BI204" t="s">
        <v>92</v>
      </c>
      <c r="BJ204" t="s">
        <v>92</v>
      </c>
      <c r="BK204" t="s">
        <v>92</v>
      </c>
      <c r="BL204" t="s">
        <v>92</v>
      </c>
      <c r="BM204" t="s">
        <v>92</v>
      </c>
      <c r="BN204" t="s">
        <v>92</v>
      </c>
    </row>
    <row r="205" spans="1:66">
      <c r="A205" t="s">
        <v>92</v>
      </c>
      <c r="B205" t="s">
        <v>92</v>
      </c>
      <c r="C205" t="s">
        <v>92</v>
      </c>
      <c r="D205" t="s">
        <v>92</v>
      </c>
      <c r="E205" t="s">
        <v>92</v>
      </c>
      <c r="F205" t="s">
        <v>92</v>
      </c>
      <c r="G205" t="s">
        <v>92</v>
      </c>
      <c r="H205" t="s">
        <v>92</v>
      </c>
      <c r="I205" t="s">
        <v>92</v>
      </c>
      <c r="J205" t="s">
        <v>92</v>
      </c>
      <c r="K205" t="s">
        <v>92</v>
      </c>
      <c r="L205" t="s">
        <v>92</v>
      </c>
      <c r="M205" t="s">
        <v>92</v>
      </c>
      <c r="N205" t="s">
        <v>92</v>
      </c>
      <c r="O205" t="s">
        <v>92</v>
      </c>
      <c r="P205" t="s">
        <v>92</v>
      </c>
      <c r="Q205" t="s">
        <v>92</v>
      </c>
      <c r="R205" t="s">
        <v>92</v>
      </c>
      <c r="S205" t="s">
        <v>92</v>
      </c>
      <c r="T205" t="s">
        <v>92</v>
      </c>
      <c r="U205" t="s">
        <v>92</v>
      </c>
      <c r="V205" t="s">
        <v>92</v>
      </c>
      <c r="W205" t="s">
        <v>92</v>
      </c>
      <c r="X205" t="s">
        <v>92</v>
      </c>
      <c r="Y205" t="s">
        <v>92</v>
      </c>
      <c r="Z205" t="s">
        <v>92</v>
      </c>
      <c r="AA205" t="s">
        <v>92</v>
      </c>
      <c r="AB205" t="s">
        <v>92</v>
      </c>
      <c r="AC205" t="s">
        <v>92</v>
      </c>
      <c r="AD205" t="s">
        <v>92</v>
      </c>
      <c r="AE205" t="s">
        <v>92</v>
      </c>
      <c r="AF205" t="s">
        <v>92</v>
      </c>
      <c r="AG205" t="s">
        <v>92</v>
      </c>
      <c r="AH205" t="s">
        <v>92</v>
      </c>
      <c r="AI205" t="s">
        <v>92</v>
      </c>
      <c r="AJ205" t="s">
        <v>92</v>
      </c>
      <c r="AK205" t="s">
        <v>92</v>
      </c>
      <c r="AL205" t="s">
        <v>92</v>
      </c>
      <c r="AM205" t="s">
        <v>92</v>
      </c>
      <c r="AN205" t="s">
        <v>92</v>
      </c>
      <c r="AO205" t="s">
        <v>92</v>
      </c>
      <c r="AP205" t="s">
        <v>92</v>
      </c>
      <c r="AQ205" t="s">
        <v>92</v>
      </c>
      <c r="AR205" t="s">
        <v>92</v>
      </c>
      <c r="AS205" t="s">
        <v>92</v>
      </c>
      <c r="AT205" t="s">
        <v>92</v>
      </c>
      <c r="AU205" t="s">
        <v>92</v>
      </c>
      <c r="AV205" t="s">
        <v>92</v>
      </c>
      <c r="AW205" t="s">
        <v>92</v>
      </c>
      <c r="AX205" t="s">
        <v>92</v>
      </c>
      <c r="AY205" t="s">
        <v>92</v>
      </c>
      <c r="AZ205" t="s">
        <v>92</v>
      </c>
      <c r="BA205" t="s">
        <v>92</v>
      </c>
      <c r="BB205" t="s">
        <v>92</v>
      </c>
      <c r="BC205" t="s">
        <v>92</v>
      </c>
      <c r="BD205" t="s">
        <v>92</v>
      </c>
      <c r="BE205" t="s">
        <v>92</v>
      </c>
      <c r="BF205" t="s">
        <v>92</v>
      </c>
      <c r="BG205" t="s">
        <v>92</v>
      </c>
      <c r="BH205" t="s">
        <v>92</v>
      </c>
      <c r="BI205" t="s">
        <v>92</v>
      </c>
      <c r="BJ205" t="s">
        <v>92</v>
      </c>
      <c r="BK205" t="s">
        <v>92</v>
      </c>
      <c r="BL205" t="s">
        <v>92</v>
      </c>
      <c r="BM205" t="s">
        <v>92</v>
      </c>
      <c r="BN205" t="s">
        <v>92</v>
      </c>
    </row>
    <row r="206" spans="1:66">
      <c r="A206" t="s">
        <v>92</v>
      </c>
      <c r="B206" t="s">
        <v>92</v>
      </c>
      <c r="C206" t="s">
        <v>92</v>
      </c>
      <c r="D206" t="s">
        <v>92</v>
      </c>
      <c r="E206" t="s">
        <v>92</v>
      </c>
      <c r="F206" t="s">
        <v>92</v>
      </c>
      <c r="G206" t="s">
        <v>92</v>
      </c>
      <c r="H206" t="s">
        <v>92</v>
      </c>
      <c r="I206" t="s">
        <v>92</v>
      </c>
      <c r="J206" t="s">
        <v>92</v>
      </c>
      <c r="K206" t="s">
        <v>92</v>
      </c>
      <c r="L206" t="s">
        <v>92</v>
      </c>
      <c r="M206" t="s">
        <v>92</v>
      </c>
      <c r="N206" t="s">
        <v>92</v>
      </c>
      <c r="O206" t="s">
        <v>92</v>
      </c>
      <c r="P206" t="s">
        <v>92</v>
      </c>
      <c r="Q206" t="s">
        <v>92</v>
      </c>
      <c r="R206" t="s">
        <v>92</v>
      </c>
      <c r="S206" t="s">
        <v>92</v>
      </c>
      <c r="T206" t="s">
        <v>92</v>
      </c>
      <c r="U206" t="s">
        <v>92</v>
      </c>
      <c r="V206" t="s">
        <v>92</v>
      </c>
      <c r="W206" t="s">
        <v>92</v>
      </c>
      <c r="X206" t="s">
        <v>92</v>
      </c>
      <c r="Y206" t="s">
        <v>92</v>
      </c>
      <c r="Z206" t="s">
        <v>92</v>
      </c>
      <c r="AA206" t="s">
        <v>92</v>
      </c>
      <c r="AB206" t="s">
        <v>92</v>
      </c>
      <c r="AC206" t="s">
        <v>92</v>
      </c>
      <c r="AD206" t="s">
        <v>92</v>
      </c>
      <c r="AE206" t="s">
        <v>92</v>
      </c>
      <c r="AF206" t="s">
        <v>92</v>
      </c>
      <c r="AG206" t="s">
        <v>92</v>
      </c>
      <c r="AH206" t="s">
        <v>92</v>
      </c>
      <c r="AI206" t="s">
        <v>92</v>
      </c>
      <c r="AJ206" t="s">
        <v>92</v>
      </c>
      <c r="AK206" t="s">
        <v>92</v>
      </c>
      <c r="AL206" t="s">
        <v>92</v>
      </c>
      <c r="AM206" t="s">
        <v>92</v>
      </c>
      <c r="AN206" t="s">
        <v>92</v>
      </c>
      <c r="AO206" t="s">
        <v>92</v>
      </c>
      <c r="AP206" t="s">
        <v>92</v>
      </c>
      <c r="AQ206" t="s">
        <v>92</v>
      </c>
      <c r="AR206" t="s">
        <v>92</v>
      </c>
      <c r="AS206" t="s">
        <v>92</v>
      </c>
      <c r="AT206" t="s">
        <v>92</v>
      </c>
      <c r="AU206" t="s">
        <v>92</v>
      </c>
      <c r="AV206" t="s">
        <v>92</v>
      </c>
      <c r="AW206" t="s">
        <v>92</v>
      </c>
      <c r="AX206" t="s">
        <v>92</v>
      </c>
      <c r="AY206" t="s">
        <v>92</v>
      </c>
      <c r="AZ206" t="s">
        <v>92</v>
      </c>
      <c r="BA206" t="s">
        <v>92</v>
      </c>
      <c r="BB206" t="s">
        <v>92</v>
      </c>
      <c r="BC206" t="s">
        <v>92</v>
      </c>
      <c r="BD206" t="s">
        <v>92</v>
      </c>
      <c r="BE206" t="s">
        <v>92</v>
      </c>
      <c r="BF206" t="s">
        <v>92</v>
      </c>
      <c r="BG206" t="s">
        <v>92</v>
      </c>
      <c r="BH206" t="s">
        <v>92</v>
      </c>
      <c r="BI206" t="s">
        <v>92</v>
      </c>
      <c r="BJ206" t="s">
        <v>92</v>
      </c>
      <c r="BK206" t="s">
        <v>92</v>
      </c>
      <c r="BL206" t="s">
        <v>92</v>
      </c>
      <c r="BM206" t="s">
        <v>92</v>
      </c>
      <c r="BN206" t="s">
        <v>92</v>
      </c>
    </row>
    <row r="207" spans="1:66">
      <c r="A207" t="s">
        <v>92</v>
      </c>
      <c r="B207" t="s">
        <v>92</v>
      </c>
      <c r="C207" t="s">
        <v>92</v>
      </c>
      <c r="D207" t="s">
        <v>92</v>
      </c>
      <c r="E207" t="s">
        <v>92</v>
      </c>
      <c r="F207" t="s">
        <v>92</v>
      </c>
      <c r="G207" t="s">
        <v>92</v>
      </c>
      <c r="H207" t="s">
        <v>92</v>
      </c>
      <c r="I207" t="s">
        <v>92</v>
      </c>
      <c r="J207" t="s">
        <v>92</v>
      </c>
      <c r="K207" t="s">
        <v>92</v>
      </c>
      <c r="L207" t="s">
        <v>92</v>
      </c>
      <c r="M207" t="s">
        <v>92</v>
      </c>
      <c r="N207" t="s">
        <v>92</v>
      </c>
      <c r="O207" t="s">
        <v>92</v>
      </c>
      <c r="P207" t="s">
        <v>92</v>
      </c>
      <c r="Q207" t="s">
        <v>92</v>
      </c>
      <c r="R207" t="s">
        <v>92</v>
      </c>
      <c r="S207" t="s">
        <v>92</v>
      </c>
      <c r="T207" t="s">
        <v>92</v>
      </c>
      <c r="U207" t="s">
        <v>92</v>
      </c>
      <c r="V207" t="s">
        <v>92</v>
      </c>
      <c r="W207" t="s">
        <v>92</v>
      </c>
      <c r="X207" t="s">
        <v>92</v>
      </c>
      <c r="Y207" t="s">
        <v>92</v>
      </c>
      <c r="Z207" t="s">
        <v>92</v>
      </c>
      <c r="AA207" t="s">
        <v>92</v>
      </c>
      <c r="AB207" t="s">
        <v>92</v>
      </c>
      <c r="AC207" t="s">
        <v>92</v>
      </c>
      <c r="AD207" t="s">
        <v>92</v>
      </c>
      <c r="AE207" t="s">
        <v>92</v>
      </c>
      <c r="AF207" t="s">
        <v>92</v>
      </c>
      <c r="AG207" t="s">
        <v>92</v>
      </c>
      <c r="AH207" t="s">
        <v>92</v>
      </c>
      <c r="AI207" t="s">
        <v>92</v>
      </c>
      <c r="AJ207" t="s">
        <v>92</v>
      </c>
      <c r="AK207" t="s">
        <v>92</v>
      </c>
      <c r="AL207" t="s">
        <v>92</v>
      </c>
      <c r="AM207" t="s">
        <v>92</v>
      </c>
      <c r="AN207" t="s">
        <v>92</v>
      </c>
      <c r="AO207" t="s">
        <v>92</v>
      </c>
      <c r="AP207" t="s">
        <v>92</v>
      </c>
      <c r="AQ207" t="s">
        <v>92</v>
      </c>
      <c r="AR207" t="s">
        <v>92</v>
      </c>
      <c r="AS207" t="s">
        <v>92</v>
      </c>
      <c r="AT207" t="s">
        <v>92</v>
      </c>
      <c r="AU207" t="s">
        <v>92</v>
      </c>
      <c r="AV207" t="s">
        <v>92</v>
      </c>
      <c r="AW207" t="s">
        <v>92</v>
      </c>
      <c r="AX207" t="s">
        <v>92</v>
      </c>
      <c r="AY207" t="s">
        <v>92</v>
      </c>
      <c r="AZ207" t="s">
        <v>92</v>
      </c>
      <c r="BA207" t="s">
        <v>92</v>
      </c>
      <c r="BB207" t="s">
        <v>92</v>
      </c>
      <c r="BC207" t="s">
        <v>92</v>
      </c>
      <c r="BD207" t="s">
        <v>92</v>
      </c>
      <c r="BE207" t="s">
        <v>92</v>
      </c>
      <c r="BF207" t="s">
        <v>92</v>
      </c>
      <c r="BG207" t="s">
        <v>92</v>
      </c>
      <c r="BH207" t="s">
        <v>92</v>
      </c>
      <c r="BI207" t="s">
        <v>92</v>
      </c>
      <c r="BJ207" t="s">
        <v>92</v>
      </c>
      <c r="BK207" t="s">
        <v>92</v>
      </c>
      <c r="BL207" t="s">
        <v>92</v>
      </c>
      <c r="BM207" t="s">
        <v>92</v>
      </c>
      <c r="BN207" t="s">
        <v>92</v>
      </c>
    </row>
    <row r="208" spans="1:66">
      <c r="A208" t="s">
        <v>92</v>
      </c>
      <c r="B208" t="s">
        <v>92</v>
      </c>
      <c r="C208" t="s">
        <v>92</v>
      </c>
      <c r="D208" t="s">
        <v>92</v>
      </c>
      <c r="E208" t="s">
        <v>92</v>
      </c>
      <c r="F208" t="s">
        <v>92</v>
      </c>
      <c r="G208" t="s">
        <v>92</v>
      </c>
      <c r="H208" t="s">
        <v>92</v>
      </c>
      <c r="I208" t="s">
        <v>92</v>
      </c>
      <c r="J208" t="s">
        <v>92</v>
      </c>
      <c r="K208" t="s">
        <v>92</v>
      </c>
      <c r="L208" t="s">
        <v>92</v>
      </c>
      <c r="M208" t="s">
        <v>92</v>
      </c>
      <c r="N208" t="s">
        <v>92</v>
      </c>
      <c r="O208" t="s">
        <v>92</v>
      </c>
      <c r="P208" t="s">
        <v>92</v>
      </c>
      <c r="Q208" t="s">
        <v>92</v>
      </c>
      <c r="R208" t="s">
        <v>92</v>
      </c>
      <c r="S208" t="s">
        <v>92</v>
      </c>
      <c r="T208" t="s">
        <v>92</v>
      </c>
      <c r="U208" t="s">
        <v>92</v>
      </c>
      <c r="V208" t="s">
        <v>92</v>
      </c>
      <c r="W208" t="s">
        <v>92</v>
      </c>
      <c r="X208" t="s">
        <v>92</v>
      </c>
      <c r="Y208" t="s">
        <v>92</v>
      </c>
      <c r="Z208" t="s">
        <v>92</v>
      </c>
      <c r="AA208" t="s">
        <v>92</v>
      </c>
      <c r="AB208" t="s">
        <v>92</v>
      </c>
      <c r="AC208" t="s">
        <v>92</v>
      </c>
      <c r="AD208" t="s">
        <v>92</v>
      </c>
      <c r="AE208" t="s">
        <v>92</v>
      </c>
      <c r="AF208" t="s">
        <v>92</v>
      </c>
      <c r="AG208" t="s">
        <v>92</v>
      </c>
      <c r="AH208" t="s">
        <v>92</v>
      </c>
      <c r="AI208" t="s">
        <v>92</v>
      </c>
      <c r="AJ208" t="s">
        <v>92</v>
      </c>
      <c r="AK208" t="s">
        <v>92</v>
      </c>
      <c r="AL208" t="s">
        <v>92</v>
      </c>
      <c r="AM208" t="s">
        <v>92</v>
      </c>
      <c r="AN208" t="s">
        <v>92</v>
      </c>
      <c r="AO208" t="s">
        <v>92</v>
      </c>
      <c r="AP208" t="s">
        <v>92</v>
      </c>
      <c r="AQ208" t="s">
        <v>92</v>
      </c>
      <c r="AR208" t="s">
        <v>92</v>
      </c>
      <c r="AS208" t="s">
        <v>92</v>
      </c>
      <c r="AT208" t="s">
        <v>92</v>
      </c>
      <c r="AU208" t="s">
        <v>92</v>
      </c>
      <c r="AV208" t="s">
        <v>92</v>
      </c>
      <c r="AW208" t="s">
        <v>92</v>
      </c>
      <c r="AX208" t="s">
        <v>92</v>
      </c>
      <c r="AY208" t="s">
        <v>92</v>
      </c>
      <c r="AZ208" t="s">
        <v>92</v>
      </c>
      <c r="BA208" t="s">
        <v>92</v>
      </c>
      <c r="BB208" t="s">
        <v>92</v>
      </c>
      <c r="BC208" t="s">
        <v>92</v>
      </c>
      <c r="BD208" t="s">
        <v>92</v>
      </c>
      <c r="BE208" t="s">
        <v>92</v>
      </c>
      <c r="BF208" t="s">
        <v>92</v>
      </c>
      <c r="BG208" t="s">
        <v>92</v>
      </c>
      <c r="BH208" t="s">
        <v>92</v>
      </c>
      <c r="BI208" t="s">
        <v>92</v>
      </c>
      <c r="BJ208" t="s">
        <v>92</v>
      </c>
      <c r="BK208" t="s">
        <v>92</v>
      </c>
      <c r="BL208" t="s">
        <v>92</v>
      </c>
      <c r="BM208" t="s">
        <v>92</v>
      </c>
      <c r="BN208" t="s">
        <v>92</v>
      </c>
    </row>
    <row r="209" spans="1:66">
      <c r="A209" t="s">
        <v>92</v>
      </c>
      <c r="B209" t="s">
        <v>92</v>
      </c>
      <c r="C209" t="s">
        <v>92</v>
      </c>
      <c r="D209" t="s">
        <v>92</v>
      </c>
      <c r="E209" t="s">
        <v>92</v>
      </c>
      <c r="F209" t="s">
        <v>92</v>
      </c>
      <c r="G209" t="s">
        <v>92</v>
      </c>
      <c r="H209" t="s">
        <v>92</v>
      </c>
      <c r="I209" t="s">
        <v>92</v>
      </c>
      <c r="J209" t="s">
        <v>92</v>
      </c>
      <c r="K209" t="s">
        <v>92</v>
      </c>
      <c r="L209" t="s">
        <v>92</v>
      </c>
      <c r="M209" t="s">
        <v>92</v>
      </c>
      <c r="N209" t="s">
        <v>92</v>
      </c>
      <c r="O209" t="s">
        <v>92</v>
      </c>
      <c r="P209" t="s">
        <v>92</v>
      </c>
      <c r="Q209" t="s">
        <v>92</v>
      </c>
      <c r="R209" t="s">
        <v>92</v>
      </c>
      <c r="S209" t="s">
        <v>92</v>
      </c>
      <c r="T209" t="s">
        <v>92</v>
      </c>
      <c r="U209" t="s">
        <v>92</v>
      </c>
      <c r="V209" t="s">
        <v>92</v>
      </c>
      <c r="W209" t="s">
        <v>92</v>
      </c>
      <c r="X209" t="s">
        <v>92</v>
      </c>
      <c r="Y209" t="s">
        <v>92</v>
      </c>
      <c r="Z209" t="s">
        <v>92</v>
      </c>
      <c r="AA209" t="s">
        <v>92</v>
      </c>
      <c r="AB209" t="s">
        <v>92</v>
      </c>
      <c r="AC209" t="s">
        <v>92</v>
      </c>
      <c r="AD209" t="s">
        <v>92</v>
      </c>
      <c r="AE209" t="s">
        <v>92</v>
      </c>
      <c r="AF209" t="s">
        <v>92</v>
      </c>
      <c r="AG209" t="s">
        <v>92</v>
      </c>
      <c r="AH209" t="s">
        <v>92</v>
      </c>
      <c r="AI209" t="s">
        <v>92</v>
      </c>
      <c r="AJ209" t="s">
        <v>92</v>
      </c>
      <c r="AK209" t="s">
        <v>92</v>
      </c>
      <c r="AL209" t="s">
        <v>92</v>
      </c>
      <c r="AM209" t="s">
        <v>92</v>
      </c>
      <c r="AN209" t="s">
        <v>92</v>
      </c>
      <c r="AO209" t="s">
        <v>92</v>
      </c>
      <c r="AP209" t="s">
        <v>92</v>
      </c>
      <c r="AQ209" t="s">
        <v>92</v>
      </c>
      <c r="AR209" t="s">
        <v>92</v>
      </c>
      <c r="AS209" t="s">
        <v>92</v>
      </c>
      <c r="AT209" t="s">
        <v>92</v>
      </c>
      <c r="AU209" t="s">
        <v>92</v>
      </c>
      <c r="AV209" t="s">
        <v>92</v>
      </c>
      <c r="AW209" t="s">
        <v>92</v>
      </c>
      <c r="AX209" t="s">
        <v>92</v>
      </c>
      <c r="AY209" t="s">
        <v>92</v>
      </c>
      <c r="AZ209" t="s">
        <v>92</v>
      </c>
      <c r="BA209" t="s">
        <v>92</v>
      </c>
      <c r="BB209" t="s">
        <v>92</v>
      </c>
      <c r="BC209" t="s">
        <v>92</v>
      </c>
      <c r="BD209" t="s">
        <v>92</v>
      </c>
      <c r="BE209" t="s">
        <v>92</v>
      </c>
      <c r="BF209" t="s">
        <v>92</v>
      </c>
      <c r="BG209" t="s">
        <v>92</v>
      </c>
      <c r="BH209" t="s">
        <v>92</v>
      </c>
      <c r="BI209" t="s">
        <v>92</v>
      </c>
      <c r="BJ209" t="s">
        <v>92</v>
      </c>
      <c r="BK209" t="s">
        <v>92</v>
      </c>
      <c r="BL209" t="s">
        <v>92</v>
      </c>
      <c r="BM209" t="s">
        <v>92</v>
      </c>
      <c r="BN209" t="s">
        <v>92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AA4" t="s">
        <v>8</v>
      </c>
      <c r="AB4" t="s">
        <v>8</v>
      </c>
      <c r="AC4" t="s">
        <v>8</v>
      </c>
      <c r="AD4" t="s">
        <v>8</v>
      </c>
      <c r="AE4" t="s">
        <v>8</v>
      </c>
      <c r="AF4" t="s">
        <v>8</v>
      </c>
      <c r="AG4" t="s">
        <v>8</v>
      </c>
      <c r="AH4" t="s">
        <v>8</v>
      </c>
      <c r="AI4" t="s">
        <v>9</v>
      </c>
      <c r="AJ4" t="s">
        <v>9</v>
      </c>
      <c r="AK4" t="s">
        <v>9</v>
      </c>
      <c r="AL4" t="s">
        <v>9</v>
      </c>
      <c r="AM4" t="s">
        <v>9</v>
      </c>
      <c r="AN4" t="s">
        <v>9</v>
      </c>
      <c r="AO4" t="s">
        <v>9</v>
      </c>
      <c r="AP4" t="s">
        <v>9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11</v>
      </c>
      <c r="AZ4" t="s">
        <v>11</v>
      </c>
      <c r="BA4" t="s">
        <v>11</v>
      </c>
      <c r="BB4" t="s">
        <v>11</v>
      </c>
      <c r="BC4" t="s">
        <v>11</v>
      </c>
      <c r="BD4" t="s">
        <v>11</v>
      </c>
      <c r="BE4" t="s">
        <v>11</v>
      </c>
      <c r="BF4" t="s">
        <v>11</v>
      </c>
      <c r="BG4" t="s">
        <v>12</v>
      </c>
      <c r="BH4" t="s">
        <v>12</v>
      </c>
      <c r="BI4" t="s">
        <v>12</v>
      </c>
      <c r="BJ4" t="s">
        <v>12</v>
      </c>
      <c r="BK4" t="s">
        <v>12</v>
      </c>
      <c r="BL4" t="s">
        <v>12</v>
      </c>
      <c r="BM4" t="s">
        <v>12</v>
      </c>
      <c r="BN4" t="s">
        <v>12</v>
      </c>
    </row>
    <row r="5" spans="1:66">
      <c r="A5" t="s">
        <v>13</v>
      </c>
      <c r="G5" t="s">
        <v>14</v>
      </c>
      <c r="H5" t="s">
        <v>14</v>
      </c>
      <c r="I5" t="s">
        <v>14</v>
      </c>
      <c r="J5" t="s">
        <v>14</v>
      </c>
      <c r="K5" t="s">
        <v>15</v>
      </c>
      <c r="L5" t="s">
        <v>15</v>
      </c>
      <c r="M5" t="s">
        <v>15</v>
      </c>
      <c r="N5" t="s">
        <v>15</v>
      </c>
      <c r="O5" t="n">
        <v>0.005</v>
      </c>
      <c r="P5" t="n">
        <v>0.005</v>
      </c>
      <c r="Q5" t="n">
        <v>0.0013</v>
      </c>
      <c r="R5" t="n">
        <v>0.0013</v>
      </c>
      <c r="AA5" t="s">
        <v>16</v>
      </c>
      <c r="AB5" t="s">
        <v>17</v>
      </c>
      <c r="AC5" t="s">
        <v>18</v>
      </c>
      <c r="AD5" t="s">
        <v>19</v>
      </c>
      <c r="AE5" t="s">
        <v>20</v>
      </c>
      <c r="AF5" t="s">
        <v>21</v>
      </c>
      <c r="AG5" t="s">
        <v>22</v>
      </c>
      <c r="AH5" t="s">
        <v>23</v>
      </c>
      <c r="AI5" t="s">
        <v>16</v>
      </c>
      <c r="AJ5" t="s">
        <v>17</v>
      </c>
      <c r="AK5" t="s">
        <v>18</v>
      </c>
      <c r="AL5" t="s">
        <v>19</v>
      </c>
      <c r="AM5" t="s">
        <v>20</v>
      </c>
      <c r="AN5" t="s">
        <v>21</v>
      </c>
      <c r="AO5" t="s">
        <v>22</v>
      </c>
      <c r="AP5" t="s">
        <v>23</v>
      </c>
      <c r="AQ5" t="s">
        <v>16</v>
      </c>
      <c r="AR5" t="s">
        <v>17</v>
      </c>
      <c r="AS5" t="s">
        <v>18</v>
      </c>
      <c r="AT5" t="s">
        <v>19</v>
      </c>
      <c r="AU5" t="s">
        <v>20</v>
      </c>
      <c r="AV5" t="s">
        <v>21</v>
      </c>
      <c r="AW5" t="s">
        <v>22</v>
      </c>
      <c r="AX5" t="s">
        <v>23</v>
      </c>
      <c r="AY5" t="s">
        <v>16</v>
      </c>
      <c r="AZ5" t="s">
        <v>17</v>
      </c>
      <c r="BA5" t="s">
        <v>18</v>
      </c>
      <c r="BB5" t="s">
        <v>19</v>
      </c>
      <c r="BC5" t="s">
        <v>20</v>
      </c>
      <c r="BD5" t="s">
        <v>21</v>
      </c>
      <c r="BE5" t="s">
        <v>22</v>
      </c>
      <c r="BF5" t="s">
        <v>23</v>
      </c>
      <c r="BG5" t="s">
        <v>16</v>
      </c>
      <c r="BH5" t="s">
        <v>17</v>
      </c>
      <c r="BI5" t="s">
        <v>18</v>
      </c>
      <c r="BJ5" t="s">
        <v>19</v>
      </c>
      <c r="BK5" t="s">
        <v>20</v>
      </c>
      <c r="BL5" t="s">
        <v>21</v>
      </c>
      <c r="BM5" t="s">
        <v>22</v>
      </c>
      <c r="BN5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68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0</v>
      </c>
      <c r="T9" t="n">
        <v>0</v>
      </c>
      <c r="U9" t="n">
        <v>0</v>
      </c>
      <c r="V9" t="n">
        <v>0</v>
      </c>
      <c r="W9" t="n">
        <v>0</v>
      </c>
      <c r="X9" t="n">
        <v>0</v>
      </c>
      <c r="Y9" t="n">
        <v>0</v>
      </c>
      <c r="Z9" t="n">
        <v>0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1.616667</v>
      </c>
      <c r="B10" s="1" t="n">
        <v>0.06736111111111111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0</v>
      </c>
      <c r="T10" t="n">
        <v>0</v>
      </c>
      <c r="U10" t="n">
        <v>0</v>
      </c>
      <c r="V10" t="n">
        <v>0</v>
      </c>
      <c r="W10" t="n">
        <v>0</v>
      </c>
      <c r="X10" t="n">
        <v>0</v>
      </c>
      <c r="Y10" t="n">
        <v>0</v>
      </c>
      <c r="Z10" t="n">
        <v>0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2.616667</v>
      </c>
      <c r="B11" s="1" t="n">
        <v>0.1090277777777778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0</v>
      </c>
      <c r="T11" t="n">
        <v>0</v>
      </c>
      <c r="U11" t="n">
        <v>0</v>
      </c>
      <c r="V11" t="n">
        <v>0</v>
      </c>
      <c r="W11" t="n">
        <v>0</v>
      </c>
      <c r="X11" t="n">
        <v>0</v>
      </c>
      <c r="Y11" t="n">
        <v>0</v>
      </c>
      <c r="Z11" t="n">
        <v>0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3.615833</v>
      </c>
      <c r="B12" s="1" t="n">
        <v>0.1506597222222222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0</v>
      </c>
      <c r="T12" t="n">
        <v>0</v>
      </c>
      <c r="U12" t="n">
        <v>0</v>
      </c>
      <c r="V12" t="n">
        <v>0</v>
      </c>
      <c r="W12" t="n">
        <v>0</v>
      </c>
      <c r="X12" t="n">
        <v>0</v>
      </c>
      <c r="Y12" t="n">
        <v>0</v>
      </c>
      <c r="Z12" t="n">
        <v>0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4.615556</v>
      </c>
      <c r="B13" s="1" t="n">
        <v>0.1923148148148148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0</v>
      </c>
      <c r="T13" t="n">
        <v>0</v>
      </c>
      <c r="U13" t="n">
        <v>0</v>
      </c>
      <c r="V13" t="n">
        <v>0</v>
      </c>
      <c r="W13" t="n">
        <v>0</v>
      </c>
      <c r="X13" t="n">
        <v>0</v>
      </c>
      <c r="Y13" t="n">
        <v>0</v>
      </c>
      <c r="Z13" t="n">
        <v>0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5.615556</v>
      </c>
      <c r="B14" s="1" t="n">
        <v>0.2339814814814815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0</v>
      </c>
      <c r="T14" t="n">
        <v>0</v>
      </c>
      <c r="U14" t="n">
        <v>0</v>
      </c>
      <c r="V14" t="n">
        <v>0</v>
      </c>
      <c r="W14" t="n">
        <v>0</v>
      </c>
      <c r="X14" t="n">
        <v>0</v>
      </c>
      <c r="Y14" t="n">
        <v>0</v>
      </c>
      <c r="Z14" t="n">
        <v>0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6.615833</v>
      </c>
      <c r="B15" s="1" t="n">
        <v>0.2756597222222222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0</v>
      </c>
      <c r="T15" t="n">
        <v>0</v>
      </c>
      <c r="U15" t="n">
        <v>0</v>
      </c>
      <c r="V15" t="n">
        <v>0</v>
      </c>
      <c r="W15" t="n">
        <v>0</v>
      </c>
      <c r="X15" t="n">
        <v>0</v>
      </c>
      <c r="Y15" t="n">
        <v>0</v>
      </c>
      <c r="Z15" t="n">
        <v>0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7.616389</v>
      </c>
      <c r="B16" s="1" t="n">
        <v>0.3173495370370371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0</v>
      </c>
      <c r="T16" t="n">
        <v>0</v>
      </c>
      <c r="U16" t="n">
        <v>0</v>
      </c>
      <c r="V16" t="n">
        <v>0</v>
      </c>
      <c r="W16" t="n">
        <v>0</v>
      </c>
      <c r="X16" t="n">
        <v>0</v>
      </c>
      <c r="Y16" t="n">
        <v>0</v>
      </c>
      <c r="Z16" t="n">
        <v>0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8.616667</v>
      </c>
      <c r="B17" s="1" t="n">
        <v>0.3590277777777778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0</v>
      </c>
      <c r="T17" t="n">
        <v>0</v>
      </c>
      <c r="U17" t="n">
        <v>0</v>
      </c>
      <c r="V17" t="n">
        <v>0</v>
      </c>
      <c r="W17" t="n">
        <v>0</v>
      </c>
      <c r="X17" t="n">
        <v>0</v>
      </c>
      <c r="Y17" t="n">
        <v>0</v>
      </c>
      <c r="Z17" t="n">
        <v>0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9.616667</v>
      </c>
      <c r="B18" s="1" t="n">
        <v>0.4006944444444445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0</v>
      </c>
      <c r="T18" t="n">
        <v>0</v>
      </c>
      <c r="U18" t="n">
        <v>0</v>
      </c>
      <c r="V18" t="n">
        <v>0</v>
      </c>
      <c r="W18" t="n">
        <v>0</v>
      </c>
      <c r="X18" t="n">
        <v>0</v>
      </c>
      <c r="Y18" t="n">
        <v>0</v>
      </c>
      <c r="Z18" t="n">
        <v>0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10.616667</v>
      </c>
      <c r="B19" s="1" t="n">
        <v>0.4423611111111111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0</v>
      </c>
      <c r="T19" t="n">
        <v>0</v>
      </c>
      <c r="U19" t="n">
        <v>0</v>
      </c>
      <c r="V19" t="n">
        <v>0</v>
      </c>
      <c r="W19" t="n">
        <v>0</v>
      </c>
      <c r="X19" t="n">
        <v>0</v>
      </c>
      <c r="Y19" t="n">
        <v>0</v>
      </c>
      <c r="Z19" t="n">
        <v>0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11.616667</v>
      </c>
      <c r="B20" s="1" t="n">
        <v>0.4840277777777778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0</v>
      </c>
      <c r="T20" t="n">
        <v>0</v>
      </c>
      <c r="U20" t="n">
        <v>0</v>
      </c>
      <c r="V20" t="n">
        <v>0</v>
      </c>
      <c r="W20" t="n">
        <v>0</v>
      </c>
      <c r="X20" t="n">
        <v>0</v>
      </c>
      <c r="Y20" t="n">
        <v>0</v>
      </c>
      <c r="Z20" t="n">
        <v>0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12.616944</v>
      </c>
      <c r="B21" s="1" t="n">
        <v>0.5257060185185185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0</v>
      </c>
      <c r="T21" t="n">
        <v>0</v>
      </c>
      <c r="U21" t="n">
        <v>0</v>
      </c>
      <c r="V21" t="n">
        <v>0</v>
      </c>
      <c r="W21" t="n">
        <v>0</v>
      </c>
      <c r="X21" t="n">
        <v>0</v>
      </c>
      <c r="Y21" t="n">
        <v>0</v>
      </c>
      <c r="Z21" t="n">
        <v>0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13.616944</v>
      </c>
      <c r="B22" s="1" t="n">
        <v>0.5673726851851851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0</v>
      </c>
      <c r="T22" t="n">
        <v>0</v>
      </c>
      <c r="U22" t="n">
        <v>0</v>
      </c>
      <c r="V22" t="n">
        <v>0</v>
      </c>
      <c r="W22" t="n">
        <v>0</v>
      </c>
      <c r="X22" t="n">
        <v>0</v>
      </c>
      <c r="Y22" t="n">
        <v>0</v>
      </c>
      <c r="Z22" t="n">
        <v>0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14.616944</v>
      </c>
      <c r="B23" s="1" t="n">
        <v>0.6090393518518519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0</v>
      </c>
      <c r="T23" t="n">
        <v>0</v>
      </c>
      <c r="U23" t="n">
        <v>0</v>
      </c>
      <c r="V23" t="n">
        <v>0</v>
      </c>
      <c r="W23" t="n">
        <v>0</v>
      </c>
      <c r="X23" t="n">
        <v>0</v>
      </c>
      <c r="Y23" t="n">
        <v>0</v>
      </c>
      <c r="Z23" t="n">
        <v>0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15.616944</v>
      </c>
      <c r="B24" s="1" t="n">
        <v>0.6507060185185185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0</v>
      </c>
      <c r="T24" t="n">
        <v>0</v>
      </c>
      <c r="U24" t="n">
        <v>0</v>
      </c>
      <c r="V24" t="n">
        <v>0</v>
      </c>
      <c r="W24" t="n">
        <v>0</v>
      </c>
      <c r="X24" t="n">
        <v>0</v>
      </c>
      <c r="Y24" t="n">
        <v>0</v>
      </c>
      <c r="Z24" t="n">
        <v>0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16.617222</v>
      </c>
      <c r="B25" s="1" t="n">
        <v>0.6923842592592593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0</v>
      </c>
      <c r="T25" t="n">
        <v>0</v>
      </c>
      <c r="U25" t="n">
        <v>0</v>
      </c>
      <c r="V25" t="n">
        <v>0</v>
      </c>
      <c r="W25" t="n">
        <v>0</v>
      </c>
      <c r="X25" t="n">
        <v>0</v>
      </c>
      <c r="Y25" t="n">
        <v>0</v>
      </c>
      <c r="Z25" t="n">
        <v>0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17.617222</v>
      </c>
      <c r="B26" s="1" t="n">
        <v>0.7340509259259259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0</v>
      </c>
      <c r="T26" t="n">
        <v>0</v>
      </c>
      <c r="U26" t="n">
        <v>0</v>
      </c>
      <c r="V26" t="n">
        <v>0</v>
      </c>
      <c r="W26" t="n">
        <v>0</v>
      </c>
      <c r="X26" t="n">
        <v>0</v>
      </c>
      <c r="Y26" t="n">
        <v>0</v>
      </c>
      <c r="Z26" t="n">
        <v>0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18.617222</v>
      </c>
      <c r="B27" s="1" t="n">
        <v>0.7757175925925925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0</v>
      </c>
      <c r="T27" t="n">
        <v>0</v>
      </c>
      <c r="U27" t="n">
        <v>0</v>
      </c>
      <c r="V27" t="n">
        <v>0</v>
      </c>
      <c r="W27" t="n">
        <v>0</v>
      </c>
      <c r="X27" t="n">
        <v>0</v>
      </c>
      <c r="Y27" t="n">
        <v>0</v>
      </c>
      <c r="Z27" t="n">
        <v>0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19.6175</v>
      </c>
      <c r="B28" s="1" t="n">
        <v>0.8173958333333333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0</v>
      </c>
      <c r="T28" t="n">
        <v>0</v>
      </c>
      <c r="U28" t="n">
        <v>0</v>
      </c>
      <c r="V28" t="n">
        <v>0</v>
      </c>
      <c r="W28" t="n">
        <v>0</v>
      </c>
      <c r="X28" t="n">
        <v>0</v>
      </c>
      <c r="Y28" t="n">
        <v>0</v>
      </c>
      <c r="Z28" t="n">
        <v>0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20.6175</v>
      </c>
      <c r="B29" s="1" t="n">
        <v>0.8590625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0</v>
      </c>
      <c r="T29" t="n">
        <v>0</v>
      </c>
      <c r="U29" t="n">
        <v>0</v>
      </c>
      <c r="V29" t="n">
        <v>0</v>
      </c>
      <c r="W29" t="n">
        <v>0</v>
      </c>
      <c r="X29" t="n">
        <v>0</v>
      </c>
      <c r="Y29" t="n">
        <v>0</v>
      </c>
      <c r="Z29" t="n">
        <v>0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21.6175</v>
      </c>
      <c r="B30" s="1" t="n">
        <v>0.9007291666666667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0</v>
      </c>
      <c r="T30" t="n">
        <v>0</v>
      </c>
      <c r="U30" t="n">
        <v>0</v>
      </c>
      <c r="V30" t="n">
        <v>0</v>
      </c>
      <c r="W30" t="n">
        <v>0</v>
      </c>
      <c r="X30" t="n">
        <v>0</v>
      </c>
      <c r="Y30" t="n">
        <v>0</v>
      </c>
      <c r="Z30" t="n">
        <v>0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22.616944</v>
      </c>
      <c r="B31" s="1" t="n">
        <v>0.9423726851851851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0</v>
      </c>
      <c r="T31" t="n">
        <v>0</v>
      </c>
      <c r="U31" t="n">
        <v>0</v>
      </c>
      <c r="V31" t="n">
        <v>0</v>
      </c>
      <c r="W31" t="n">
        <v>0</v>
      </c>
      <c r="X31" t="n">
        <v>0</v>
      </c>
      <c r="Y31" t="n">
        <v>0</v>
      </c>
      <c r="Z31" t="n">
        <v>0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23.617222</v>
      </c>
      <c r="B32" s="1" t="n">
        <v>0.9840509259259259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0</v>
      </c>
      <c r="T32" t="n">
        <v>0</v>
      </c>
      <c r="U32" t="n">
        <v>0</v>
      </c>
      <c r="V32" t="n">
        <v>0</v>
      </c>
      <c r="W32" t="n">
        <v>0</v>
      </c>
      <c r="X32" t="n">
        <v>0</v>
      </c>
      <c r="Y32" t="n">
        <v>0</v>
      </c>
      <c r="Z32" t="n">
        <v>0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24.616944</v>
      </c>
      <c r="B33" s="2" t="n">
        <v>1.025706018518519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0</v>
      </c>
      <c r="T33" t="n">
        <v>0</v>
      </c>
      <c r="U33" t="n">
        <v>0</v>
      </c>
      <c r="V33" t="n">
        <v>0</v>
      </c>
      <c r="W33" t="n">
        <v>0</v>
      </c>
      <c r="X33" t="n">
        <v>0</v>
      </c>
      <c r="Y33" t="n">
        <v>0</v>
      </c>
      <c r="Z33" t="n">
        <v>0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25.616944</v>
      </c>
      <c r="B34" s="2" t="n">
        <v>1.067372685185185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0</v>
      </c>
      <c r="T34" t="n">
        <v>0</v>
      </c>
      <c r="U34" t="n">
        <v>0</v>
      </c>
      <c r="V34" t="n">
        <v>0</v>
      </c>
      <c r="W34" t="n">
        <v>0</v>
      </c>
      <c r="X34" t="n">
        <v>0</v>
      </c>
      <c r="Y34" t="n">
        <v>0</v>
      </c>
      <c r="Z34" t="n">
        <v>0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26.616944</v>
      </c>
      <c r="B35" s="2" t="n">
        <v>1.109039351851852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0</v>
      </c>
      <c r="T35" t="n">
        <v>0</v>
      </c>
      <c r="U35" t="n">
        <v>0</v>
      </c>
      <c r="V35" t="n">
        <v>0</v>
      </c>
      <c r="W35" t="n">
        <v>0</v>
      </c>
      <c r="X35" t="n">
        <v>0</v>
      </c>
      <c r="Y35" t="n">
        <v>0</v>
      </c>
      <c r="Z35" t="n">
        <v>0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27.617222</v>
      </c>
      <c r="B36" s="2" t="n">
        <v>1.150717592592593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0</v>
      </c>
      <c r="T36" t="n">
        <v>0</v>
      </c>
      <c r="U36" t="n">
        <v>0</v>
      </c>
      <c r="V36" t="n">
        <v>0</v>
      </c>
      <c r="W36" t="n">
        <v>0</v>
      </c>
      <c r="X36" t="n">
        <v>0</v>
      </c>
      <c r="Y36" t="n">
        <v>0</v>
      </c>
      <c r="Z36" t="n">
        <v>0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28.617222</v>
      </c>
      <c r="B37" s="2" t="n">
        <v>1.192384259259259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0</v>
      </c>
      <c r="T37" t="n">
        <v>0</v>
      </c>
      <c r="U37" t="n">
        <v>0</v>
      </c>
      <c r="V37" t="n">
        <v>0</v>
      </c>
      <c r="W37" t="n">
        <v>0</v>
      </c>
      <c r="X37" t="n">
        <v>0</v>
      </c>
      <c r="Y37" t="n">
        <v>0</v>
      </c>
      <c r="Z37" t="n">
        <v>0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28.989444</v>
      </c>
      <c r="B38" s="2" t="n">
        <v>1.207893518518518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0</v>
      </c>
      <c r="T38" t="n">
        <v>0</v>
      </c>
      <c r="U38" t="n">
        <v>0</v>
      </c>
      <c r="V38" t="n">
        <v>0</v>
      </c>
      <c r="W38" t="n">
        <v>0</v>
      </c>
      <c r="X38" t="n">
        <v>0</v>
      </c>
      <c r="Y38" t="n">
        <v>0</v>
      </c>
      <c r="Z38" t="n">
        <v>0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29.0725</v>
      </c>
      <c r="B39" s="2" t="n">
        <v>1.211354166666667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0</v>
      </c>
      <c r="T39" t="n">
        <v>0</v>
      </c>
      <c r="U39" t="n">
        <v>0</v>
      </c>
      <c r="V39" t="n">
        <v>0</v>
      </c>
      <c r="W39" t="n">
        <v>0</v>
      </c>
      <c r="X39" t="n">
        <v>0</v>
      </c>
      <c r="Y39" t="n">
        <v>0</v>
      </c>
      <c r="Z39" t="n">
        <v>0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29.3225</v>
      </c>
      <c r="B40" t="n">
        <v>1.221770833333333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0</v>
      </c>
      <c r="T40" t="n">
        <v>0</v>
      </c>
      <c r="U40" t="n">
        <v>0</v>
      </c>
      <c r="V40" t="n">
        <v>0</v>
      </c>
      <c r="W40" t="n">
        <v>0</v>
      </c>
      <c r="X40" t="n">
        <v>0</v>
      </c>
      <c r="Y40" t="n">
        <v>0</v>
      </c>
      <c r="Z40" t="n">
        <v>0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29.5725</v>
      </c>
      <c r="B41" t="n">
        <v>1.2321875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0</v>
      </c>
      <c r="T41" t="n">
        <v>0</v>
      </c>
      <c r="U41" t="n">
        <v>0</v>
      </c>
      <c r="V41" t="n">
        <v>0</v>
      </c>
      <c r="W41" t="n">
        <v>0</v>
      </c>
      <c r="X41" t="n">
        <v>0</v>
      </c>
      <c r="Y41" t="n">
        <v>0</v>
      </c>
      <c r="Z41" t="n">
        <v>0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29.826389</v>
      </c>
      <c r="B42" t="n">
        <v>1.242766203703704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0</v>
      </c>
      <c r="T42" t="n">
        <v>0</v>
      </c>
      <c r="U42" t="n">
        <v>0</v>
      </c>
      <c r="V42" t="n">
        <v>0</v>
      </c>
      <c r="W42" t="n">
        <v>0</v>
      </c>
      <c r="X42" t="n">
        <v>0</v>
      </c>
      <c r="Y42" t="n">
        <v>0</v>
      </c>
      <c r="Z42" t="n">
        <v>0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30.076667</v>
      </c>
      <c r="B43" t="n">
        <v>1.253194444444444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0</v>
      </c>
      <c r="T43" t="n">
        <v>0</v>
      </c>
      <c r="U43" t="n">
        <v>0</v>
      </c>
      <c r="V43" t="n">
        <v>0</v>
      </c>
      <c r="W43" t="n">
        <v>0</v>
      </c>
      <c r="X43" t="n">
        <v>0</v>
      </c>
      <c r="Y43" t="n">
        <v>0</v>
      </c>
      <c r="Z43" t="n">
        <v>0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30.326667</v>
      </c>
      <c r="B44" t="n">
        <v>1.263611111111111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0</v>
      </c>
      <c r="T44" t="n">
        <v>0</v>
      </c>
      <c r="U44" t="n">
        <v>0</v>
      </c>
      <c r="V44" t="n">
        <v>0</v>
      </c>
      <c r="W44" t="n">
        <v>0</v>
      </c>
      <c r="X44" t="n">
        <v>0</v>
      </c>
      <c r="Y44" t="n">
        <v>0</v>
      </c>
      <c r="Z44" t="n">
        <v>0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30.576944</v>
      </c>
      <c r="B45" t="n">
        <v>1.274039351851852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0</v>
      </c>
      <c r="T45" t="n">
        <v>0</v>
      </c>
      <c r="U45" t="n">
        <v>0</v>
      </c>
      <c r="V45" t="n">
        <v>0</v>
      </c>
      <c r="W45" t="n">
        <v>0</v>
      </c>
      <c r="X45" t="n">
        <v>0</v>
      </c>
      <c r="Y45" t="n">
        <v>0</v>
      </c>
      <c r="Z45" t="n">
        <v>0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30.826944</v>
      </c>
      <c r="B46" t="n">
        <v>1.284456018518519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0</v>
      </c>
      <c r="T46" t="n">
        <v>0</v>
      </c>
      <c r="U46" t="n">
        <v>0</v>
      </c>
      <c r="V46" t="n">
        <v>0</v>
      </c>
      <c r="W46" t="n">
        <v>0</v>
      </c>
      <c r="X46" t="n">
        <v>0</v>
      </c>
      <c r="Y46" t="n">
        <v>0</v>
      </c>
      <c r="Z46" t="n">
        <v>0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31.076944</v>
      </c>
      <c r="B47" t="n">
        <v>1.294872685185185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0</v>
      </c>
      <c r="T47" t="n">
        <v>0</v>
      </c>
      <c r="U47" t="n">
        <v>0</v>
      </c>
      <c r="V47" t="n">
        <v>0</v>
      </c>
      <c r="W47" t="n">
        <v>0</v>
      </c>
      <c r="X47" t="n">
        <v>0</v>
      </c>
      <c r="Y47" t="n">
        <v>0</v>
      </c>
      <c r="Z47" t="n">
        <v>0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31.326944</v>
      </c>
      <c r="B48" t="n">
        <v>1.305289351851852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0</v>
      </c>
      <c r="T48" t="n">
        <v>0</v>
      </c>
      <c r="U48" t="n">
        <v>0</v>
      </c>
      <c r="V48" t="n">
        <v>0</v>
      </c>
      <c r="W48" t="n">
        <v>0</v>
      </c>
      <c r="X48" t="n">
        <v>0</v>
      </c>
      <c r="Y48" t="n">
        <v>0</v>
      </c>
      <c r="Z48" t="n">
        <v>0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31.576944</v>
      </c>
      <c r="B49" t="n">
        <v>1.315706018518519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0</v>
      </c>
      <c r="T49" t="n">
        <v>0</v>
      </c>
      <c r="U49" t="n">
        <v>0</v>
      </c>
      <c r="V49" t="n">
        <v>0</v>
      </c>
      <c r="W49" t="n">
        <v>0</v>
      </c>
      <c r="X49" t="n">
        <v>0</v>
      </c>
      <c r="Y49" t="n">
        <v>0</v>
      </c>
      <c r="Z49" t="n">
        <v>0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31.826944</v>
      </c>
      <c r="B50" t="n">
        <v>1.326122685185185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0</v>
      </c>
      <c r="T50" t="n">
        <v>0</v>
      </c>
      <c r="U50" t="n">
        <v>0</v>
      </c>
      <c r="V50" t="n">
        <v>0</v>
      </c>
      <c r="W50" t="n">
        <v>0</v>
      </c>
      <c r="X50" t="n">
        <v>0</v>
      </c>
      <c r="Y50" t="n">
        <v>0</v>
      </c>
      <c r="Z50" t="n">
        <v>0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32.077222</v>
      </c>
      <c r="B51" t="n">
        <v>1.336550925925926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0</v>
      </c>
      <c r="T51" t="n">
        <v>0</v>
      </c>
      <c r="U51" t="n">
        <v>0</v>
      </c>
      <c r="V51" t="n">
        <v>0</v>
      </c>
      <c r="W51" t="n">
        <v>0</v>
      </c>
      <c r="X51" t="n">
        <v>0</v>
      </c>
      <c r="Y51" t="n">
        <v>0</v>
      </c>
      <c r="Z51" t="n">
        <v>0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32.3275</v>
      </c>
      <c r="B52" t="n">
        <v>1.346979166666667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0</v>
      </c>
      <c r="T52" t="n">
        <v>0</v>
      </c>
      <c r="U52" t="n">
        <v>0</v>
      </c>
      <c r="V52" t="n">
        <v>0</v>
      </c>
      <c r="W52" t="n">
        <v>0</v>
      </c>
      <c r="X52" t="n">
        <v>0</v>
      </c>
      <c r="Y52" t="n">
        <v>0</v>
      </c>
      <c r="Z52" t="n">
        <v>0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32.577778</v>
      </c>
      <c r="B53" t="n">
        <v>1.357407407407407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0</v>
      </c>
      <c r="T53" t="n">
        <v>0</v>
      </c>
      <c r="U53" t="n">
        <v>0</v>
      </c>
      <c r="V53" t="n">
        <v>0</v>
      </c>
      <c r="W53" t="n">
        <v>0</v>
      </c>
      <c r="X53" t="n">
        <v>0</v>
      </c>
      <c r="Y53" t="n">
        <v>0</v>
      </c>
      <c r="Z53" t="n">
        <v>0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32.827778</v>
      </c>
      <c r="B54" t="n">
        <v>1.367824074074074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0</v>
      </c>
      <c r="T54" t="n">
        <v>0</v>
      </c>
      <c r="U54" t="n">
        <v>0</v>
      </c>
      <c r="V54" t="n">
        <v>0</v>
      </c>
      <c r="W54" t="n">
        <v>0</v>
      </c>
      <c r="X54" t="n">
        <v>0</v>
      </c>
      <c r="Y54" t="n">
        <v>0</v>
      </c>
      <c r="Z54" t="n">
        <v>0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33.077778</v>
      </c>
      <c r="B55" t="n">
        <v>1.378240740740741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0</v>
      </c>
      <c r="T55" t="n">
        <v>0</v>
      </c>
      <c r="U55" t="n">
        <v>0</v>
      </c>
      <c r="V55" t="n">
        <v>0</v>
      </c>
      <c r="W55" t="n">
        <v>0</v>
      </c>
      <c r="X55" t="n">
        <v>0</v>
      </c>
      <c r="Y55" t="n">
        <v>0</v>
      </c>
      <c r="Z55" t="n">
        <v>0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33.327778</v>
      </c>
      <c r="B56" t="n">
        <v>1.388657407407407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0</v>
      </c>
      <c r="T56" t="n">
        <v>0</v>
      </c>
      <c r="U56" t="n">
        <v>0</v>
      </c>
      <c r="V56" t="n">
        <v>0</v>
      </c>
      <c r="W56" t="n">
        <v>0</v>
      </c>
      <c r="X56" t="n">
        <v>0</v>
      </c>
      <c r="Y56" t="n">
        <v>0</v>
      </c>
      <c r="Z56" t="n">
        <v>0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33.577778</v>
      </c>
      <c r="B57" t="n">
        <v>1.399074074074074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0</v>
      </c>
      <c r="T57" t="n">
        <v>0</v>
      </c>
      <c r="U57" t="n">
        <v>0</v>
      </c>
      <c r="V57" t="n">
        <v>0</v>
      </c>
      <c r="W57" t="n">
        <v>0</v>
      </c>
      <c r="X57" t="n">
        <v>0</v>
      </c>
      <c r="Y57" t="n">
        <v>0</v>
      </c>
      <c r="Z57" t="n">
        <v>0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33.827778</v>
      </c>
      <c r="B58" t="n">
        <v>1.409490740740741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0</v>
      </c>
      <c r="T58" t="n">
        <v>0</v>
      </c>
      <c r="U58" t="n">
        <v>0</v>
      </c>
      <c r="V58" t="n">
        <v>0</v>
      </c>
      <c r="W58" t="n">
        <v>0</v>
      </c>
      <c r="X58" t="n">
        <v>0</v>
      </c>
      <c r="Y58" t="n">
        <v>0</v>
      </c>
      <c r="Z58" t="n">
        <v>0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34.830556</v>
      </c>
      <c r="B59" t="n">
        <v>1.451273148148148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0</v>
      </c>
      <c r="T59" t="n">
        <v>0</v>
      </c>
      <c r="U59" t="n">
        <v>0</v>
      </c>
      <c r="V59" t="n">
        <v>0</v>
      </c>
      <c r="W59" t="n">
        <v>0</v>
      </c>
      <c r="X59" t="n">
        <v>0</v>
      </c>
      <c r="Y59" t="n">
        <v>0</v>
      </c>
      <c r="Z59" t="n">
        <v>0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35.830556</v>
      </c>
      <c r="B60" t="n">
        <v>1.492939814814815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0</v>
      </c>
      <c r="T60" t="n">
        <v>0</v>
      </c>
      <c r="U60" t="n">
        <v>0</v>
      </c>
      <c r="V60" t="n">
        <v>0</v>
      </c>
      <c r="W60" t="n">
        <v>0</v>
      </c>
      <c r="X60" t="n">
        <v>0</v>
      </c>
      <c r="Y60" t="n">
        <v>0</v>
      </c>
      <c r="Z60" t="n">
        <v>0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36.830556</v>
      </c>
      <c r="B61" t="n">
        <v>1.534606481481481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0</v>
      </c>
      <c r="T61" t="n">
        <v>0</v>
      </c>
      <c r="U61" t="n">
        <v>0</v>
      </c>
      <c r="V61" t="n">
        <v>0</v>
      </c>
      <c r="W61" t="n">
        <v>0</v>
      </c>
      <c r="X61" t="n">
        <v>0</v>
      </c>
      <c r="Y61" t="n">
        <v>0</v>
      </c>
      <c r="Z61" t="n">
        <v>0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37.830556</v>
      </c>
      <c r="B62" t="n">
        <v>1.576273148148148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0</v>
      </c>
      <c r="T62" t="n">
        <v>0</v>
      </c>
      <c r="U62" t="n">
        <v>0</v>
      </c>
      <c r="V62" t="n">
        <v>0</v>
      </c>
      <c r="W62" t="n">
        <v>0</v>
      </c>
      <c r="X62" t="n">
        <v>0</v>
      </c>
      <c r="Y62" t="n">
        <v>0</v>
      </c>
      <c r="Z62" t="n">
        <v>0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38.830556</v>
      </c>
      <c r="B63" t="n">
        <v>1.617939814814815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0</v>
      </c>
      <c r="T63" t="n">
        <v>0</v>
      </c>
      <c r="U63" t="n">
        <v>0</v>
      </c>
      <c r="V63" t="n">
        <v>0</v>
      </c>
      <c r="W63" t="n">
        <v>0</v>
      </c>
      <c r="X63" t="n">
        <v>0</v>
      </c>
      <c r="Y63" t="n">
        <v>0</v>
      </c>
      <c r="Z63" t="n">
        <v>0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39.830556</v>
      </c>
      <c r="B64" t="n">
        <v>1.659606481481481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0</v>
      </c>
      <c r="T64" t="n">
        <v>0</v>
      </c>
      <c r="U64" t="n">
        <v>0</v>
      </c>
      <c r="V64" t="n">
        <v>0</v>
      </c>
      <c r="W64" t="n">
        <v>0</v>
      </c>
      <c r="X64" t="n">
        <v>0</v>
      </c>
      <c r="Y64" t="n">
        <v>0</v>
      </c>
      <c r="Z64" t="n">
        <v>0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40.830556</v>
      </c>
      <c r="B65" t="n">
        <v>1.701273148148148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0</v>
      </c>
      <c r="T65" t="n">
        <v>0</v>
      </c>
      <c r="U65" t="n">
        <v>0</v>
      </c>
      <c r="V65" t="n">
        <v>0</v>
      </c>
      <c r="W65" t="n">
        <v>0</v>
      </c>
      <c r="X65" t="n">
        <v>0</v>
      </c>
      <c r="Y65" t="n">
        <v>0</v>
      </c>
      <c r="Z65" t="n">
        <v>0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41.830278</v>
      </c>
      <c r="B66" t="n">
        <v>1.742928240740741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0</v>
      </c>
      <c r="T66" t="n">
        <v>0</v>
      </c>
      <c r="U66" t="n">
        <v>0</v>
      </c>
      <c r="V66" t="n">
        <v>0</v>
      </c>
      <c r="W66" t="n">
        <v>0</v>
      </c>
      <c r="X66" t="n">
        <v>0</v>
      </c>
      <c r="Y66" t="n">
        <v>0</v>
      </c>
      <c r="Z66" t="n">
        <v>0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42.830278</v>
      </c>
      <c r="B67" t="n">
        <v>1.784594907407407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0</v>
      </c>
      <c r="T67" t="n">
        <v>0</v>
      </c>
      <c r="U67" t="n">
        <v>0</v>
      </c>
      <c r="V67" t="n">
        <v>0</v>
      </c>
      <c r="W67" t="n">
        <v>0</v>
      </c>
      <c r="X67" t="n">
        <v>0</v>
      </c>
      <c r="Y67" t="n">
        <v>0</v>
      </c>
      <c r="Z67" t="n">
        <v>0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43.83</v>
      </c>
      <c r="B68" t="n">
        <v>1.82625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0</v>
      </c>
      <c r="T68" t="n">
        <v>0</v>
      </c>
      <c r="U68" t="n">
        <v>0</v>
      </c>
      <c r="V68" t="n">
        <v>0</v>
      </c>
      <c r="W68" t="n">
        <v>0</v>
      </c>
      <c r="X68" t="n">
        <v>0</v>
      </c>
      <c r="Y68" t="n">
        <v>0</v>
      </c>
      <c r="Z68" t="n">
        <v>0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44.829722</v>
      </c>
      <c r="B69" t="n">
        <v>1.867905092592593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0</v>
      </c>
      <c r="T69" t="n">
        <v>0</v>
      </c>
      <c r="U69" t="n">
        <v>0</v>
      </c>
      <c r="V69" t="n">
        <v>0</v>
      </c>
      <c r="W69" t="n">
        <v>0</v>
      </c>
      <c r="X69" t="n">
        <v>0</v>
      </c>
      <c r="Y69" t="n">
        <v>0</v>
      </c>
      <c r="Z69" t="n">
        <v>0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45.829722</v>
      </c>
      <c r="B70" t="n">
        <v>1.909571759259259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0</v>
      </c>
      <c r="T70" t="n">
        <v>0</v>
      </c>
      <c r="U70" t="n">
        <v>0</v>
      </c>
      <c r="V70" t="n">
        <v>0</v>
      </c>
      <c r="W70" t="n">
        <v>0</v>
      </c>
      <c r="X70" t="n">
        <v>0</v>
      </c>
      <c r="Y70" t="n">
        <v>0</v>
      </c>
      <c r="Z70" t="n">
        <v>0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46.829722</v>
      </c>
      <c r="B71" t="n">
        <v>1.951238425925926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0</v>
      </c>
      <c r="T71" t="n">
        <v>0</v>
      </c>
      <c r="U71" t="n">
        <v>0</v>
      </c>
      <c r="V71" t="n">
        <v>0</v>
      </c>
      <c r="W71" t="n">
        <v>0</v>
      </c>
      <c r="X71" t="n">
        <v>0</v>
      </c>
      <c r="Y71" t="n">
        <v>0</v>
      </c>
      <c r="Z71" t="n">
        <v>0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47.829722</v>
      </c>
      <c r="B72" t="n">
        <v>1.992905092592593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0</v>
      </c>
      <c r="T72" t="n">
        <v>0</v>
      </c>
      <c r="U72" t="n">
        <v>0</v>
      </c>
      <c r="V72" t="n">
        <v>0</v>
      </c>
      <c r="W72" t="n">
        <v>0</v>
      </c>
      <c r="X72" t="n">
        <v>0</v>
      </c>
      <c r="Y72" t="n">
        <v>0</v>
      </c>
      <c r="Z72" t="n">
        <v>0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48.829722</v>
      </c>
      <c r="B73" t="n">
        <v>2.034571759259259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0</v>
      </c>
      <c r="T73" t="n">
        <v>0</v>
      </c>
      <c r="U73" t="n">
        <v>0</v>
      </c>
      <c r="V73" t="n">
        <v>0</v>
      </c>
      <c r="W73" t="n">
        <v>0</v>
      </c>
      <c r="X73" t="n">
        <v>0</v>
      </c>
      <c r="Y73" t="n">
        <v>0</v>
      </c>
      <c r="Z73" t="n">
        <v>0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49.829722</v>
      </c>
      <c r="B74" t="n">
        <v>2.076238425925926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0</v>
      </c>
      <c r="T74" t="n">
        <v>0</v>
      </c>
      <c r="U74" t="n">
        <v>0</v>
      </c>
      <c r="V74" t="n">
        <v>0</v>
      </c>
      <c r="W74" t="n">
        <v>0</v>
      </c>
      <c r="X74" t="n">
        <v>0</v>
      </c>
      <c r="Y74" t="n">
        <v>0</v>
      </c>
      <c r="Z74" t="n">
        <v>0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50.829722</v>
      </c>
      <c r="B75" t="n">
        <v>2.117905092592593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0</v>
      </c>
      <c r="T75" t="n">
        <v>0</v>
      </c>
      <c r="U75" t="n">
        <v>0</v>
      </c>
      <c r="V75" t="n">
        <v>0</v>
      </c>
      <c r="W75" t="n">
        <v>0</v>
      </c>
      <c r="X75" t="n">
        <v>0</v>
      </c>
      <c r="Y75" t="n">
        <v>0</v>
      </c>
      <c r="Z75" t="n">
        <v>0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51.83</v>
      </c>
      <c r="B76" t="n">
        <v>2.159583333333333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0</v>
      </c>
      <c r="T76" t="n">
        <v>0</v>
      </c>
      <c r="U76" t="n">
        <v>0</v>
      </c>
      <c r="V76" t="n">
        <v>0</v>
      </c>
      <c r="W76" t="n">
        <v>0</v>
      </c>
      <c r="X76" t="n">
        <v>0</v>
      </c>
      <c r="Y76" t="n">
        <v>0</v>
      </c>
      <c r="Z76" t="n">
        <v>0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52.83</v>
      </c>
      <c r="B77" t="n">
        <v>2.20125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0</v>
      </c>
      <c r="T77" t="n">
        <v>0</v>
      </c>
      <c r="U77" t="n">
        <v>0</v>
      </c>
      <c r="V77" t="n">
        <v>0</v>
      </c>
      <c r="W77" t="n">
        <v>0</v>
      </c>
      <c r="X77" t="n">
        <v>0</v>
      </c>
      <c r="Y77" t="n">
        <v>0</v>
      </c>
      <c r="Z77" t="n">
        <v>0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53.83</v>
      </c>
      <c r="B78" t="n">
        <v>2.242916666666666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0</v>
      </c>
      <c r="T78" t="n">
        <v>0</v>
      </c>
      <c r="U78" t="n">
        <v>0</v>
      </c>
      <c r="V78" t="n">
        <v>0</v>
      </c>
      <c r="W78" t="n">
        <v>0</v>
      </c>
      <c r="X78" t="n">
        <v>0</v>
      </c>
      <c r="Y78" t="n">
        <v>0</v>
      </c>
      <c r="Z78" t="n">
        <v>0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54.83</v>
      </c>
      <c r="B79" t="n">
        <v>2.284583333333333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0</v>
      </c>
      <c r="T79" t="n">
        <v>0</v>
      </c>
      <c r="U79" t="n">
        <v>0</v>
      </c>
      <c r="V79" t="n">
        <v>0</v>
      </c>
      <c r="W79" t="n">
        <v>0</v>
      </c>
      <c r="X79" t="n">
        <v>0</v>
      </c>
      <c r="Y79" t="n">
        <v>0</v>
      </c>
      <c r="Z79" t="n">
        <v>0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55.83</v>
      </c>
      <c r="B80" t="n">
        <v>2.32625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0</v>
      </c>
      <c r="T80" t="n">
        <v>0</v>
      </c>
      <c r="U80" t="n">
        <v>0</v>
      </c>
      <c r="V80" t="n">
        <v>0</v>
      </c>
      <c r="W80" t="n">
        <v>0</v>
      </c>
      <c r="X80" t="n">
        <v>0</v>
      </c>
      <c r="Y80" t="n">
        <v>0</v>
      </c>
      <c r="Z80" t="n">
        <v>0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56.83</v>
      </c>
      <c r="B81" t="n">
        <v>2.367916666666666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0</v>
      </c>
      <c r="T81" t="n">
        <v>0</v>
      </c>
      <c r="U81" t="n">
        <v>0</v>
      </c>
      <c r="V81" t="n">
        <v>0</v>
      </c>
      <c r="W81" t="n">
        <v>0</v>
      </c>
      <c r="X81" t="n">
        <v>0</v>
      </c>
      <c r="Y81" t="n">
        <v>0</v>
      </c>
      <c r="Z81" t="n">
        <v>0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57.83</v>
      </c>
      <c r="B82" t="n">
        <v>2.409583333333333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0</v>
      </c>
      <c r="T82" t="n">
        <v>0</v>
      </c>
      <c r="U82" t="n">
        <v>0</v>
      </c>
      <c r="V82" t="n">
        <v>0</v>
      </c>
      <c r="W82" t="n">
        <v>0</v>
      </c>
      <c r="X82" t="n">
        <v>0</v>
      </c>
      <c r="Y82" t="n">
        <v>0</v>
      </c>
      <c r="Z82" t="n">
        <v>0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58.830278</v>
      </c>
      <c r="B83" t="n">
        <v>2.451261574074074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0</v>
      </c>
      <c r="T83" t="n">
        <v>0</v>
      </c>
      <c r="U83" t="n">
        <v>0</v>
      </c>
      <c r="V83" t="n">
        <v>0</v>
      </c>
      <c r="W83" t="n">
        <v>0</v>
      </c>
      <c r="X83" t="n">
        <v>0</v>
      </c>
      <c r="Y83" t="n">
        <v>0</v>
      </c>
      <c r="Z83" t="n">
        <v>0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59.830278</v>
      </c>
      <c r="B84" t="n">
        <v>2.492928240740741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0</v>
      </c>
      <c r="T84" t="n">
        <v>0</v>
      </c>
      <c r="U84" t="n">
        <v>0</v>
      </c>
      <c r="V84" t="n">
        <v>0</v>
      </c>
      <c r="W84" t="n">
        <v>0</v>
      </c>
      <c r="X84" t="n">
        <v>0</v>
      </c>
      <c r="Y84" t="n">
        <v>0</v>
      </c>
      <c r="Z84" t="n">
        <v>0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60.830278</v>
      </c>
      <c r="B85" t="n">
        <v>2.534594907407408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0</v>
      </c>
      <c r="T85" t="n">
        <v>0</v>
      </c>
      <c r="U85" t="n">
        <v>0</v>
      </c>
      <c r="V85" t="n">
        <v>0</v>
      </c>
      <c r="W85" t="n">
        <v>0</v>
      </c>
      <c r="X85" t="n">
        <v>0</v>
      </c>
      <c r="Y85" t="n">
        <v>0</v>
      </c>
      <c r="Z85" t="n">
        <v>0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61.830278</v>
      </c>
      <c r="B86" t="n">
        <v>2.576261574074074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0</v>
      </c>
      <c r="T86" t="n">
        <v>0</v>
      </c>
      <c r="U86" t="n">
        <v>0</v>
      </c>
      <c r="V86" t="n">
        <v>0</v>
      </c>
      <c r="W86" t="n">
        <v>0</v>
      </c>
      <c r="X86" t="n">
        <v>0</v>
      </c>
      <c r="Y86" t="n">
        <v>0</v>
      </c>
      <c r="Z86" t="n">
        <v>0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62.830556</v>
      </c>
      <c r="B87" t="n">
        <v>2.617939814814815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0</v>
      </c>
      <c r="T87" t="n">
        <v>0</v>
      </c>
      <c r="U87" t="n">
        <v>0</v>
      </c>
      <c r="V87" t="n">
        <v>0</v>
      </c>
      <c r="W87" t="n">
        <v>0</v>
      </c>
      <c r="X87" t="n">
        <v>0</v>
      </c>
      <c r="Y87" t="n">
        <v>0</v>
      </c>
      <c r="Z87" t="n">
        <v>0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63.830556</v>
      </c>
      <c r="B88" t="n">
        <v>2.659606481481481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0</v>
      </c>
      <c r="T88" t="n">
        <v>0</v>
      </c>
      <c r="U88" t="n">
        <v>0</v>
      </c>
      <c r="V88" t="n">
        <v>0</v>
      </c>
      <c r="W88" t="n">
        <v>0</v>
      </c>
      <c r="X88" t="n">
        <v>0</v>
      </c>
      <c r="Y88" t="n">
        <v>0</v>
      </c>
      <c r="Z88" t="n">
        <v>0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64.830556</v>
      </c>
      <c r="B89" t="n">
        <v>2.701273148148148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0</v>
      </c>
      <c r="T89" t="n">
        <v>0</v>
      </c>
      <c r="U89" t="n">
        <v>0</v>
      </c>
      <c r="V89" t="n">
        <v>0</v>
      </c>
      <c r="W89" t="n">
        <v>0</v>
      </c>
      <c r="X89" t="n">
        <v>0</v>
      </c>
      <c r="Y89" t="n">
        <v>0</v>
      </c>
      <c r="Z89" t="n">
        <v>0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65.830556</v>
      </c>
      <c r="B90" t="n">
        <v>2.742939814814815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0</v>
      </c>
      <c r="T90" t="n">
        <v>0</v>
      </c>
      <c r="U90" t="n">
        <v>0</v>
      </c>
      <c r="V90" t="n">
        <v>0</v>
      </c>
      <c r="W90" t="n">
        <v>0</v>
      </c>
      <c r="X90" t="n">
        <v>0</v>
      </c>
      <c r="Y90" t="n">
        <v>0</v>
      </c>
      <c r="Z90" t="n">
        <v>0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66.830833</v>
      </c>
      <c r="B91" t="n">
        <v>2.784618055555555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0</v>
      </c>
      <c r="T91" t="n">
        <v>0</v>
      </c>
      <c r="U91" t="n">
        <v>0</v>
      </c>
      <c r="V91" t="n">
        <v>0</v>
      </c>
      <c r="W91" t="n">
        <v>0</v>
      </c>
      <c r="X91" t="n">
        <v>0</v>
      </c>
      <c r="Y91" t="n">
        <v>0</v>
      </c>
      <c r="Z91" t="n">
        <v>0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67.830833</v>
      </c>
      <c r="B92" t="n">
        <v>2.826284722222222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0</v>
      </c>
      <c r="T92" t="n">
        <v>0</v>
      </c>
      <c r="U92" t="n">
        <v>0</v>
      </c>
      <c r="V92" t="n">
        <v>0</v>
      </c>
      <c r="W92" t="n">
        <v>0</v>
      </c>
      <c r="X92" t="n">
        <v>0</v>
      </c>
      <c r="Y92" t="n">
        <v>0</v>
      </c>
      <c r="Z92" t="n">
        <v>0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68.830833</v>
      </c>
      <c r="B93" t="n">
        <v>2.867951388888889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0</v>
      </c>
      <c r="T93" t="n">
        <v>0</v>
      </c>
      <c r="U93" t="n">
        <v>0</v>
      </c>
      <c r="V93" t="n">
        <v>0</v>
      </c>
      <c r="W93" t="n">
        <v>0</v>
      </c>
      <c r="X93" t="n">
        <v>0</v>
      </c>
      <c r="Y93" t="n">
        <v>0</v>
      </c>
      <c r="Z93" t="n">
        <v>0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69.830833</v>
      </c>
      <c r="B94" t="n">
        <v>2.909618055555555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0</v>
      </c>
      <c r="T94" t="n">
        <v>0</v>
      </c>
      <c r="U94" t="n">
        <v>0</v>
      </c>
      <c r="V94" t="n">
        <v>0</v>
      </c>
      <c r="W94" t="n">
        <v>0</v>
      </c>
      <c r="X94" t="n">
        <v>0</v>
      </c>
      <c r="Y94" t="n">
        <v>0</v>
      </c>
      <c r="Z94" t="n">
        <v>0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70.830833</v>
      </c>
      <c r="B95" t="n">
        <v>2.951284722222222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0</v>
      </c>
      <c r="T95" t="n">
        <v>0</v>
      </c>
      <c r="U95" t="n">
        <v>0</v>
      </c>
      <c r="V95" t="n">
        <v>0</v>
      </c>
      <c r="W95" t="n">
        <v>0</v>
      </c>
      <c r="X95" t="n">
        <v>0</v>
      </c>
      <c r="Y95" t="n">
        <v>0</v>
      </c>
      <c r="Z95" t="n">
        <v>0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71.830833</v>
      </c>
      <c r="B96" t="n">
        <v>2.992951388888889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0</v>
      </c>
      <c r="T96" t="n">
        <v>0</v>
      </c>
      <c r="U96" t="n">
        <v>0</v>
      </c>
      <c r="V96" t="n">
        <v>0</v>
      </c>
      <c r="W96" t="n">
        <v>0</v>
      </c>
      <c r="X96" t="n">
        <v>0</v>
      </c>
      <c r="Y96" t="n">
        <v>0</v>
      </c>
      <c r="Z96" t="n">
        <v>0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72.830833</v>
      </c>
      <c r="B97" t="n">
        <v>3.034618055555555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0</v>
      </c>
      <c r="T97" t="n">
        <v>0</v>
      </c>
      <c r="U97" t="n">
        <v>0</v>
      </c>
      <c r="V97" t="n">
        <v>0</v>
      </c>
      <c r="W97" t="n">
        <v>0</v>
      </c>
      <c r="X97" t="n">
        <v>0</v>
      </c>
      <c r="Y97" t="n">
        <v>0</v>
      </c>
      <c r="Z97" t="n">
        <v>0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73.83111100000001</v>
      </c>
      <c r="B98" t="n">
        <v>3.076296296296297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0</v>
      </c>
      <c r="T98" t="n">
        <v>0</v>
      </c>
      <c r="U98" t="n">
        <v>0</v>
      </c>
      <c r="V98" t="n">
        <v>0</v>
      </c>
      <c r="W98" t="n">
        <v>0</v>
      </c>
      <c r="X98" t="n">
        <v>0</v>
      </c>
      <c r="Y98" t="n">
        <v>0</v>
      </c>
      <c r="Z98" t="n">
        <v>0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74.83111100000001</v>
      </c>
      <c r="B99" t="n">
        <v>3.117962962962963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0</v>
      </c>
      <c r="T99" t="n">
        <v>0</v>
      </c>
      <c r="U99" t="n">
        <v>0</v>
      </c>
      <c r="V99" t="n">
        <v>0</v>
      </c>
      <c r="W99" t="n">
        <v>0</v>
      </c>
      <c r="X99" t="n">
        <v>0</v>
      </c>
      <c r="Y99" t="n">
        <v>0</v>
      </c>
      <c r="Z99" t="n">
        <v>0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75.83111100000001</v>
      </c>
      <c r="B100" t="n">
        <v>3.15962962962963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0</v>
      </c>
      <c r="T100" t="n">
        <v>0</v>
      </c>
      <c r="U100" t="n">
        <v>0</v>
      </c>
      <c r="V100" t="n">
        <v>0</v>
      </c>
      <c r="W100" t="n">
        <v>0</v>
      </c>
      <c r="X100" t="n">
        <v>0</v>
      </c>
      <c r="Y100" t="n">
        <v>0</v>
      </c>
      <c r="Z100" t="n">
        <v>0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76.83111100000001</v>
      </c>
      <c r="B101" t="n">
        <v>3.201296296296297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0</v>
      </c>
      <c r="T101" t="n">
        <v>0</v>
      </c>
      <c r="U101" t="n">
        <v>0</v>
      </c>
      <c r="V101" t="n">
        <v>0</v>
      </c>
      <c r="W101" t="n">
        <v>0</v>
      </c>
      <c r="X101" t="n">
        <v>0</v>
      </c>
      <c r="Y101" t="n">
        <v>0</v>
      </c>
      <c r="Z101" t="n">
        <v>0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77.831389</v>
      </c>
      <c r="B102" t="n">
        <v>3.242974537037037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0</v>
      </c>
      <c r="T102" t="n">
        <v>0</v>
      </c>
      <c r="U102" t="n">
        <v>0</v>
      </c>
      <c r="V102" t="n">
        <v>0</v>
      </c>
      <c r="W102" t="n">
        <v>0</v>
      </c>
      <c r="X102" t="n">
        <v>0</v>
      </c>
      <c r="Y102" t="n">
        <v>0</v>
      </c>
      <c r="Z102" t="n">
        <v>0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78.831389</v>
      </c>
      <c r="B103" t="n">
        <v>3.284641203703704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0</v>
      </c>
      <c r="T103" t="n">
        <v>0</v>
      </c>
      <c r="U103" t="n">
        <v>0</v>
      </c>
      <c r="V103" t="n">
        <v>0</v>
      </c>
      <c r="W103" t="n">
        <v>0</v>
      </c>
      <c r="X103" t="n">
        <v>0</v>
      </c>
      <c r="Y103" t="n">
        <v>0</v>
      </c>
      <c r="Z103" t="n">
        <v>0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79.831389</v>
      </c>
      <c r="B104" t="n">
        <v>3.326307870370371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0</v>
      </c>
      <c r="T104" t="n">
        <v>0</v>
      </c>
      <c r="U104" t="n">
        <v>0</v>
      </c>
      <c r="V104" t="n">
        <v>0</v>
      </c>
      <c r="W104" t="n">
        <v>0</v>
      </c>
      <c r="X104" t="n">
        <v>0</v>
      </c>
      <c r="Y104" t="n">
        <v>0</v>
      </c>
      <c r="Z104" t="n">
        <v>0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80.831389</v>
      </c>
      <c r="B105" t="n">
        <v>3.367974537037037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0</v>
      </c>
      <c r="T105" t="n">
        <v>0</v>
      </c>
      <c r="U105" t="n">
        <v>0</v>
      </c>
      <c r="V105" t="n">
        <v>0</v>
      </c>
      <c r="W105" t="n">
        <v>0</v>
      </c>
      <c r="X105" t="n">
        <v>0</v>
      </c>
      <c r="Y105" t="n">
        <v>0</v>
      </c>
      <c r="Z105" t="n">
        <v>0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81.831389</v>
      </c>
      <c r="B106" t="n">
        <v>3.409641203703704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0</v>
      </c>
      <c r="T106" t="n">
        <v>0</v>
      </c>
      <c r="U106" t="n">
        <v>0</v>
      </c>
      <c r="V106" t="n">
        <v>0</v>
      </c>
      <c r="W106" t="n">
        <v>0</v>
      </c>
      <c r="X106" t="n">
        <v>0</v>
      </c>
      <c r="Y106" t="n">
        <v>0</v>
      </c>
      <c r="Z106" t="n">
        <v>0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82.831389</v>
      </c>
      <c r="B107" t="n">
        <v>3.451307870370371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0</v>
      </c>
      <c r="T107" t="n">
        <v>0</v>
      </c>
      <c r="U107" t="n">
        <v>0</v>
      </c>
      <c r="V107" t="n">
        <v>0</v>
      </c>
      <c r="W107" t="n">
        <v>0</v>
      </c>
      <c r="X107" t="n">
        <v>0</v>
      </c>
      <c r="Y107" t="n">
        <v>0</v>
      </c>
      <c r="Z107" t="n">
        <v>0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83.831667</v>
      </c>
      <c r="B108" t="n">
        <v>3.492986111111111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0</v>
      </c>
      <c r="T108" t="n">
        <v>0</v>
      </c>
      <c r="U108" t="n">
        <v>0</v>
      </c>
      <c r="V108" t="n">
        <v>0</v>
      </c>
      <c r="W108" t="n">
        <v>0</v>
      </c>
      <c r="X108" t="n">
        <v>0</v>
      </c>
      <c r="Y108" t="n">
        <v>0</v>
      </c>
      <c r="Z108" t="n">
        <v>0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84.83194399999999</v>
      </c>
      <c r="B109" t="n">
        <v>3.534664351851852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0</v>
      </c>
      <c r="T109" t="n">
        <v>0</v>
      </c>
      <c r="U109" t="n">
        <v>0</v>
      </c>
      <c r="V109" t="n">
        <v>0</v>
      </c>
      <c r="W109" t="n">
        <v>0</v>
      </c>
      <c r="X109" t="n">
        <v>0</v>
      </c>
      <c r="Y109" t="n">
        <v>0</v>
      </c>
      <c r="Z109" t="n">
        <v>0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85.83194399999999</v>
      </c>
      <c r="B110" t="n">
        <v>3.576331018518518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0</v>
      </c>
      <c r="T110" t="n">
        <v>0</v>
      </c>
      <c r="U110" t="n">
        <v>0</v>
      </c>
      <c r="V110" t="n">
        <v>0</v>
      </c>
      <c r="W110" t="n">
        <v>0</v>
      </c>
      <c r="X110" t="n">
        <v>0</v>
      </c>
      <c r="Y110" t="n">
        <v>0</v>
      </c>
      <c r="Z110" t="n">
        <v>0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86.83194399999999</v>
      </c>
      <c r="B111" t="n">
        <v>3.617997685185185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0</v>
      </c>
      <c r="T111" t="n">
        <v>0</v>
      </c>
      <c r="U111" t="n">
        <v>0</v>
      </c>
      <c r="V111" t="n">
        <v>0</v>
      </c>
      <c r="W111" t="n">
        <v>0</v>
      </c>
      <c r="X111" t="n">
        <v>0</v>
      </c>
      <c r="Y111" t="n">
        <v>0</v>
      </c>
      <c r="Z111" t="n">
        <v>0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87.83194399999999</v>
      </c>
      <c r="B112" t="n">
        <v>3.659664351851852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0</v>
      </c>
      <c r="T112" t="n">
        <v>0</v>
      </c>
      <c r="U112" t="n">
        <v>0</v>
      </c>
      <c r="V112" t="n">
        <v>0</v>
      </c>
      <c r="W112" t="n">
        <v>0</v>
      </c>
      <c r="X112" t="n">
        <v>0</v>
      </c>
      <c r="Y112" t="n">
        <v>0</v>
      </c>
      <c r="Z112" t="n">
        <v>0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88.832222</v>
      </c>
      <c r="B113" t="n">
        <v>3.701342592592593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0</v>
      </c>
      <c r="T113" t="n">
        <v>0</v>
      </c>
      <c r="U113" t="n">
        <v>0</v>
      </c>
      <c r="V113" t="n">
        <v>0</v>
      </c>
      <c r="W113" t="n">
        <v>0</v>
      </c>
      <c r="X113" t="n">
        <v>0</v>
      </c>
      <c r="Y113" t="n">
        <v>0</v>
      </c>
      <c r="Z113" t="n">
        <v>0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89.83194399999999</v>
      </c>
      <c r="B114" t="n">
        <v>3.742997685185185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0</v>
      </c>
      <c r="T114" t="n">
        <v>0</v>
      </c>
      <c r="U114" t="n">
        <v>0</v>
      </c>
      <c r="V114" t="n">
        <v>0</v>
      </c>
      <c r="W114" t="n">
        <v>0</v>
      </c>
      <c r="X114" t="n">
        <v>0</v>
      </c>
      <c r="Y114" t="n">
        <v>0</v>
      </c>
      <c r="Z114" t="n">
        <v>0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90.83194399999999</v>
      </c>
      <c r="B115" t="n">
        <v>3.784664351851852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0</v>
      </c>
      <c r="T115" t="n">
        <v>0</v>
      </c>
      <c r="U115" t="n">
        <v>0</v>
      </c>
      <c r="V115" t="n">
        <v>0</v>
      </c>
      <c r="W115" t="n">
        <v>0</v>
      </c>
      <c r="X115" t="n">
        <v>0</v>
      </c>
      <c r="Y115" t="n">
        <v>0</v>
      </c>
      <c r="Z115" t="n">
        <v>0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91.83194399999999</v>
      </c>
      <c r="B116" t="n">
        <v>3.826331018518518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0</v>
      </c>
      <c r="T116" t="n">
        <v>0</v>
      </c>
      <c r="U116" t="n">
        <v>0</v>
      </c>
      <c r="V116" t="n">
        <v>0</v>
      </c>
      <c r="W116" t="n">
        <v>0</v>
      </c>
      <c r="X116" t="n">
        <v>0</v>
      </c>
      <c r="Y116" t="n">
        <v>0</v>
      </c>
      <c r="Z116" t="n">
        <v>0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92.83194399999999</v>
      </c>
      <c r="B117" t="n">
        <v>3.867997685185185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0</v>
      </c>
      <c r="T117" t="n">
        <v>0</v>
      </c>
      <c r="U117" t="n">
        <v>0</v>
      </c>
      <c r="V117" t="n">
        <v>0</v>
      </c>
      <c r="W117" t="n">
        <v>0</v>
      </c>
      <c r="X117" t="n">
        <v>0</v>
      </c>
      <c r="Y117" t="n">
        <v>0</v>
      </c>
      <c r="Z117" t="n">
        <v>0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93.83194399999999</v>
      </c>
      <c r="B118" t="n">
        <v>3.909664351851852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0</v>
      </c>
      <c r="T118" t="n">
        <v>0</v>
      </c>
      <c r="U118" t="n">
        <v>0</v>
      </c>
      <c r="V118" t="n">
        <v>0</v>
      </c>
      <c r="W118" t="n">
        <v>0</v>
      </c>
      <c r="X118" t="n">
        <v>0</v>
      </c>
      <c r="Y118" t="n">
        <v>0</v>
      </c>
      <c r="Z118" t="n">
        <v>0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94.83194399999999</v>
      </c>
      <c r="B119" t="n">
        <v>3.951331018518518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0</v>
      </c>
      <c r="T119" t="n">
        <v>0</v>
      </c>
      <c r="U119" t="n">
        <v>0</v>
      </c>
      <c r="V119" t="n">
        <v>0</v>
      </c>
      <c r="W119" t="n">
        <v>0</v>
      </c>
      <c r="X119" t="n">
        <v>0</v>
      </c>
      <c r="Y119" t="n">
        <v>0</v>
      </c>
      <c r="Z119" t="n">
        <v>0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95.83194399999999</v>
      </c>
      <c r="B120" t="n">
        <v>3.992997685185185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0</v>
      </c>
      <c r="T120" t="n">
        <v>0</v>
      </c>
      <c r="U120" t="n">
        <v>0</v>
      </c>
      <c r="V120" t="n">
        <v>0</v>
      </c>
      <c r="W120" t="n">
        <v>0</v>
      </c>
      <c r="X120" t="n">
        <v>0</v>
      </c>
      <c r="Y120" t="n">
        <v>0</v>
      </c>
      <c r="Z120" t="n">
        <v>0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96.83194399999999</v>
      </c>
      <c r="B121" t="n">
        <v>4.034664351851852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0</v>
      </c>
      <c r="T121" t="n">
        <v>0</v>
      </c>
      <c r="U121" t="n">
        <v>0</v>
      </c>
      <c r="V121" t="n">
        <v>0</v>
      </c>
      <c r="W121" t="n">
        <v>0</v>
      </c>
      <c r="X121" t="n">
        <v>0</v>
      </c>
      <c r="Y121" t="n">
        <v>0</v>
      </c>
      <c r="Z121" t="n">
        <v>0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97.83194399999999</v>
      </c>
      <c r="B122" t="n">
        <v>4.076331018518519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0</v>
      </c>
      <c r="T122" t="n">
        <v>0</v>
      </c>
      <c r="U122" t="n">
        <v>0</v>
      </c>
      <c r="V122" t="n">
        <v>0</v>
      </c>
      <c r="W122" t="n">
        <v>0</v>
      </c>
      <c r="X122" t="n">
        <v>0</v>
      </c>
      <c r="Y122" t="n">
        <v>0</v>
      </c>
      <c r="Z122" t="n">
        <v>0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98.83194399999999</v>
      </c>
      <c r="B123" t="n">
        <v>4.117997685185185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0</v>
      </c>
      <c r="T123" t="n">
        <v>0</v>
      </c>
      <c r="U123" t="n">
        <v>0</v>
      </c>
      <c r="V123" t="n">
        <v>0</v>
      </c>
      <c r="W123" t="n">
        <v>0</v>
      </c>
      <c r="X123" t="n">
        <v>0</v>
      </c>
      <c r="Y123" t="n">
        <v>0</v>
      </c>
      <c r="Z123" t="n">
        <v>0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99.832222</v>
      </c>
      <c r="B124" t="n">
        <v>4.159675925925926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0</v>
      </c>
      <c r="T124" t="n">
        <v>0</v>
      </c>
      <c r="U124" t="n">
        <v>0</v>
      </c>
      <c r="V124" t="n">
        <v>0</v>
      </c>
      <c r="W124" t="n">
        <v>0</v>
      </c>
      <c r="X124" t="n">
        <v>0</v>
      </c>
      <c r="Y124" t="n">
        <v>0</v>
      </c>
      <c r="Z124" t="n">
        <v>0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100.832222</v>
      </c>
      <c r="B125" t="n">
        <v>4.201342592592593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0</v>
      </c>
      <c r="T125" t="n">
        <v>0</v>
      </c>
      <c r="U125" t="n">
        <v>0</v>
      </c>
      <c r="V125" t="n">
        <v>0</v>
      </c>
      <c r="W125" t="n">
        <v>0</v>
      </c>
      <c r="X125" t="n">
        <v>0</v>
      </c>
      <c r="Y125" t="n">
        <v>0</v>
      </c>
      <c r="Z125" t="n">
        <v>0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101.832222</v>
      </c>
      <c r="B126" t="n">
        <v>4.243009259259259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0</v>
      </c>
      <c r="T126" t="n">
        <v>0</v>
      </c>
      <c r="U126" t="n">
        <v>0</v>
      </c>
      <c r="V126" t="n">
        <v>0</v>
      </c>
      <c r="W126" t="n">
        <v>0</v>
      </c>
      <c r="X126" t="n">
        <v>0</v>
      </c>
      <c r="Y126" t="n">
        <v>0</v>
      </c>
      <c r="Z126" t="n">
        <v>0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102.832222</v>
      </c>
      <c r="B127" t="n">
        <v>4.284675925925926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0</v>
      </c>
      <c r="T127" t="n">
        <v>0</v>
      </c>
      <c r="U127" t="n">
        <v>0</v>
      </c>
      <c r="V127" t="n">
        <v>0</v>
      </c>
      <c r="W127" t="n">
        <v>0</v>
      </c>
      <c r="X127" t="n">
        <v>0</v>
      </c>
      <c r="Y127" t="n">
        <v>0</v>
      </c>
      <c r="Z127" t="n">
        <v>0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103.832222</v>
      </c>
      <c r="B128" t="n">
        <v>4.326342592592593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0</v>
      </c>
      <c r="T128" t="n">
        <v>0</v>
      </c>
      <c r="U128" t="n">
        <v>0</v>
      </c>
      <c r="V128" t="n">
        <v>0</v>
      </c>
      <c r="W128" t="n">
        <v>0</v>
      </c>
      <c r="X128" t="n">
        <v>0</v>
      </c>
      <c r="Y128" t="n">
        <v>0</v>
      </c>
      <c r="Z128" t="n">
        <v>0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104.832222</v>
      </c>
      <c r="B129" t="n">
        <v>4.368009259259259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0</v>
      </c>
      <c r="T129" t="n">
        <v>0</v>
      </c>
      <c r="U129" t="n">
        <v>0</v>
      </c>
      <c r="V129" t="n">
        <v>0</v>
      </c>
      <c r="W129" t="n">
        <v>0</v>
      </c>
      <c r="X129" t="n">
        <v>0</v>
      </c>
      <c r="Y129" t="n">
        <v>0</v>
      </c>
      <c r="Z129" t="n">
        <v>0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105.832222</v>
      </c>
      <c r="B130" t="n">
        <v>4.409675925925926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0</v>
      </c>
      <c r="T130" t="n">
        <v>0</v>
      </c>
      <c r="U130" t="n">
        <v>0</v>
      </c>
      <c r="V130" t="n">
        <v>0</v>
      </c>
      <c r="W130" t="n">
        <v>0</v>
      </c>
      <c r="X130" t="n">
        <v>0</v>
      </c>
      <c r="Y130" t="n">
        <v>0</v>
      </c>
      <c r="Z130" t="n">
        <v>0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106.832222</v>
      </c>
      <c r="B131" t="n">
        <v>4.451342592592593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0</v>
      </c>
      <c r="T131" t="n">
        <v>0</v>
      </c>
      <c r="U131" t="n">
        <v>0</v>
      </c>
      <c r="V131" t="n">
        <v>0</v>
      </c>
      <c r="W131" t="n">
        <v>0</v>
      </c>
      <c r="X131" t="n">
        <v>0</v>
      </c>
      <c r="Y131" t="n">
        <v>0</v>
      </c>
      <c r="Z131" t="n">
        <v>0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107.832222</v>
      </c>
      <c r="B132" t="n">
        <v>4.493009259259259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0</v>
      </c>
      <c r="T132" t="n">
        <v>0</v>
      </c>
      <c r="U132" t="n">
        <v>0</v>
      </c>
      <c r="V132" t="n">
        <v>0</v>
      </c>
      <c r="W132" t="n">
        <v>0</v>
      </c>
      <c r="X132" t="n">
        <v>0</v>
      </c>
      <c r="Y132" t="n">
        <v>0</v>
      </c>
      <c r="Z132" t="n">
        <v>0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108.832222</v>
      </c>
      <c r="B133" t="n">
        <v>4.534675925925926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0</v>
      </c>
      <c r="T133" t="n">
        <v>0</v>
      </c>
      <c r="U133" t="n">
        <v>0</v>
      </c>
      <c r="V133" t="n">
        <v>0</v>
      </c>
      <c r="W133" t="n">
        <v>0</v>
      </c>
      <c r="X133" t="n">
        <v>0</v>
      </c>
      <c r="Y133" t="n">
        <v>0</v>
      </c>
      <c r="Z133" t="n">
        <v>0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109.832222</v>
      </c>
      <c r="B134" t="n">
        <v>4.576342592592593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0</v>
      </c>
      <c r="T134" t="n">
        <v>0</v>
      </c>
      <c r="U134" t="n">
        <v>0</v>
      </c>
      <c r="V134" t="n">
        <v>0</v>
      </c>
      <c r="W134" t="n">
        <v>0</v>
      </c>
      <c r="X134" t="n">
        <v>0</v>
      </c>
      <c r="Y134" t="n">
        <v>0</v>
      </c>
      <c r="Z134" t="n">
        <v>0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110.8325</v>
      </c>
      <c r="B135" t="n">
        <v>4.618020833333333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0</v>
      </c>
      <c r="T135" t="n">
        <v>0</v>
      </c>
      <c r="U135" t="n">
        <v>0</v>
      </c>
      <c r="V135" t="n">
        <v>0</v>
      </c>
      <c r="W135" t="n">
        <v>0</v>
      </c>
      <c r="X135" t="n">
        <v>0</v>
      </c>
      <c r="Y135" t="n">
        <v>0</v>
      </c>
      <c r="Z135" t="n">
        <v>0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111.832222</v>
      </c>
      <c r="B136" t="n">
        <v>4.659675925925926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0</v>
      </c>
      <c r="T136" t="n">
        <v>0</v>
      </c>
      <c r="U136" t="n">
        <v>0</v>
      </c>
      <c r="V136" t="n">
        <v>0</v>
      </c>
      <c r="W136" t="n">
        <v>0</v>
      </c>
      <c r="X136" t="n">
        <v>0</v>
      </c>
      <c r="Y136" t="n">
        <v>0</v>
      </c>
      <c r="Z136" t="n">
        <v>0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112.832222</v>
      </c>
      <c r="B137" t="n">
        <v>4.701342592592593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0</v>
      </c>
      <c r="T137" t="n">
        <v>0</v>
      </c>
      <c r="U137" t="n">
        <v>0</v>
      </c>
      <c r="V137" t="n">
        <v>0</v>
      </c>
      <c r="W137" t="n">
        <v>0</v>
      </c>
      <c r="X137" t="n">
        <v>0</v>
      </c>
      <c r="Y137" t="n">
        <v>0</v>
      </c>
      <c r="Z137" t="n">
        <v>0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113.832222</v>
      </c>
      <c r="B138" t="n">
        <v>4.743009259259259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0</v>
      </c>
      <c r="T138" t="n">
        <v>0</v>
      </c>
      <c r="U138" t="n">
        <v>0</v>
      </c>
      <c r="V138" t="n">
        <v>0</v>
      </c>
      <c r="W138" t="n">
        <v>0</v>
      </c>
      <c r="X138" t="n">
        <v>0</v>
      </c>
      <c r="Y138" t="n">
        <v>0</v>
      </c>
      <c r="Z138" t="n">
        <v>0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114.832222</v>
      </c>
      <c r="B139" t="n">
        <v>4.784675925925926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0</v>
      </c>
      <c r="T139" t="n">
        <v>0</v>
      </c>
      <c r="U139" t="n">
        <v>0</v>
      </c>
      <c r="V139" t="n">
        <v>0</v>
      </c>
      <c r="W139" t="n">
        <v>0</v>
      </c>
      <c r="X139" t="n">
        <v>0</v>
      </c>
      <c r="Y139" t="n">
        <v>0</v>
      </c>
      <c r="Z139" t="n">
        <v>0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115.831944</v>
      </c>
      <c r="B140" t="n">
        <v>4.826331018518519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0</v>
      </c>
      <c r="T140" t="n">
        <v>0</v>
      </c>
      <c r="U140" t="n">
        <v>0</v>
      </c>
      <c r="V140" t="n">
        <v>0</v>
      </c>
      <c r="W140" t="n">
        <v>0</v>
      </c>
      <c r="X140" t="n">
        <v>0</v>
      </c>
      <c r="Y140" t="n">
        <v>0</v>
      </c>
      <c r="Z140" t="n">
        <v>0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116.831944</v>
      </c>
      <c r="B141" t="n">
        <v>4.867997685185185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0</v>
      </c>
      <c r="T141" t="n">
        <v>0</v>
      </c>
      <c r="U141" t="n">
        <v>0</v>
      </c>
      <c r="V141" t="n">
        <v>0</v>
      </c>
      <c r="W141" t="n">
        <v>0</v>
      </c>
      <c r="X141" t="n">
        <v>0</v>
      </c>
      <c r="Y141" t="n">
        <v>0</v>
      </c>
      <c r="Z141" t="n">
        <v>0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117.832222</v>
      </c>
      <c r="B142" t="n">
        <v>4.909675925925926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0</v>
      </c>
      <c r="T142" t="n">
        <v>0</v>
      </c>
      <c r="U142" t="n">
        <v>0</v>
      </c>
      <c r="V142" t="n">
        <v>0</v>
      </c>
      <c r="W142" t="n">
        <v>0</v>
      </c>
      <c r="X142" t="n">
        <v>0</v>
      </c>
      <c r="Y142" t="n">
        <v>0</v>
      </c>
      <c r="Z142" t="n">
        <v>0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118.832222</v>
      </c>
      <c r="B143" t="n">
        <v>4.951342592592593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0</v>
      </c>
      <c r="T143" t="n">
        <v>0</v>
      </c>
      <c r="U143" t="n">
        <v>0</v>
      </c>
      <c r="V143" t="n">
        <v>0</v>
      </c>
      <c r="W143" t="n">
        <v>0</v>
      </c>
      <c r="X143" t="n">
        <v>0</v>
      </c>
      <c r="Y143" t="n">
        <v>0</v>
      </c>
      <c r="Z143" t="n">
        <v>0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119.832222</v>
      </c>
      <c r="B144" t="n">
        <v>4.993009259259259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0</v>
      </c>
      <c r="T144" t="n">
        <v>0</v>
      </c>
      <c r="U144" t="n">
        <v>0</v>
      </c>
      <c r="V144" t="n">
        <v>0</v>
      </c>
      <c r="W144" t="n">
        <v>0</v>
      </c>
      <c r="X144" t="n">
        <v>0</v>
      </c>
      <c r="Y144" t="n">
        <v>0</v>
      </c>
      <c r="Z144" t="n">
        <v>0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120.832222</v>
      </c>
      <c r="B145" t="n">
        <v>5.034675925925926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0</v>
      </c>
      <c r="T145" t="n">
        <v>0</v>
      </c>
      <c r="U145" t="n">
        <v>0</v>
      </c>
      <c r="V145" t="n">
        <v>0</v>
      </c>
      <c r="W145" t="n">
        <v>0</v>
      </c>
      <c r="X145" t="n">
        <v>0</v>
      </c>
      <c r="Y145" t="n">
        <v>0</v>
      </c>
      <c r="Z145" t="n">
        <v>0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121.8325</v>
      </c>
      <c r="B146" t="n">
        <v>5.076354166666667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0</v>
      </c>
      <c r="T146" t="n">
        <v>0</v>
      </c>
      <c r="U146" t="n">
        <v>0</v>
      </c>
      <c r="V146" t="n">
        <v>0</v>
      </c>
      <c r="W146" t="n">
        <v>0</v>
      </c>
      <c r="X146" t="n">
        <v>0</v>
      </c>
      <c r="Y146" t="n">
        <v>0</v>
      </c>
      <c r="Z146" t="n">
        <v>0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122.8325</v>
      </c>
      <c r="B147" t="n">
        <v>5.118020833333333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0</v>
      </c>
      <c r="T147" t="n">
        <v>0</v>
      </c>
      <c r="U147" t="n">
        <v>0</v>
      </c>
      <c r="V147" t="n">
        <v>0</v>
      </c>
      <c r="W147" t="n">
        <v>0</v>
      </c>
      <c r="X147" t="n">
        <v>0</v>
      </c>
      <c r="Y147" t="n">
        <v>0</v>
      </c>
      <c r="Z147" t="n">
        <v>0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123.8325</v>
      </c>
      <c r="B148" t="n">
        <v>5.1596875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0</v>
      </c>
      <c r="T148" t="n">
        <v>0</v>
      </c>
      <c r="U148" t="n">
        <v>0</v>
      </c>
      <c r="V148" t="n">
        <v>0</v>
      </c>
      <c r="W148" t="n">
        <v>0</v>
      </c>
      <c r="X148" t="n">
        <v>0</v>
      </c>
      <c r="Y148" t="n">
        <v>0</v>
      </c>
      <c r="Z148" t="n">
        <v>0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124.832778</v>
      </c>
      <c r="B149" t="n">
        <v>5.201365740740741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0</v>
      </c>
      <c r="T149" t="n">
        <v>0</v>
      </c>
      <c r="U149" t="n">
        <v>0</v>
      </c>
      <c r="V149" t="n">
        <v>0</v>
      </c>
      <c r="W149" t="n">
        <v>0</v>
      </c>
      <c r="X149" t="n">
        <v>0</v>
      </c>
      <c r="Y149" t="n">
        <v>0</v>
      </c>
      <c r="Z149" t="n">
        <v>0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125.833056</v>
      </c>
      <c r="B150" t="n">
        <v>5.243043981481482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0</v>
      </c>
      <c r="T150" t="n">
        <v>0</v>
      </c>
      <c r="U150" t="n">
        <v>0</v>
      </c>
      <c r="V150" t="n">
        <v>0</v>
      </c>
      <c r="W150" t="n">
        <v>0</v>
      </c>
      <c r="X150" t="n">
        <v>0</v>
      </c>
      <c r="Y150" t="n">
        <v>0</v>
      </c>
      <c r="Z150" t="n">
        <v>0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126.833056</v>
      </c>
      <c r="B151" t="n">
        <v>5.284710648148148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0</v>
      </c>
      <c r="T151" t="n">
        <v>0</v>
      </c>
      <c r="U151" t="n">
        <v>0</v>
      </c>
      <c r="V151" t="n">
        <v>0</v>
      </c>
      <c r="W151" t="n">
        <v>0</v>
      </c>
      <c r="X151" t="n">
        <v>0</v>
      </c>
      <c r="Y151" t="n">
        <v>0</v>
      </c>
      <c r="Z151" t="n">
        <v>0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127.833056</v>
      </c>
      <c r="B152" t="n">
        <v>5.326377314814815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0</v>
      </c>
      <c r="T152" t="n">
        <v>0</v>
      </c>
      <c r="U152" t="n">
        <v>0</v>
      </c>
      <c r="V152" t="n">
        <v>0</v>
      </c>
      <c r="W152" t="n">
        <v>0</v>
      </c>
      <c r="X152" t="n">
        <v>0</v>
      </c>
      <c r="Y152" t="n">
        <v>0</v>
      </c>
      <c r="Z152" t="n">
        <v>0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128.833333</v>
      </c>
      <c r="B153" t="n">
        <v>5.368055555555556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0</v>
      </c>
      <c r="T153" t="n">
        <v>0</v>
      </c>
      <c r="U153" t="n">
        <v>0</v>
      </c>
      <c r="V153" t="n">
        <v>0</v>
      </c>
      <c r="W153" t="n">
        <v>0</v>
      </c>
      <c r="X153" t="n">
        <v>0</v>
      </c>
      <c r="Y153" t="n">
        <v>0</v>
      </c>
      <c r="Z153" t="n">
        <v>0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129.833333</v>
      </c>
      <c r="B154" t="n">
        <v>5.409722222222222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0</v>
      </c>
      <c r="T154" t="n">
        <v>0</v>
      </c>
      <c r="U154" t="n">
        <v>0</v>
      </c>
      <c r="V154" t="n">
        <v>0</v>
      </c>
      <c r="W154" t="n">
        <v>0</v>
      </c>
      <c r="X154" t="n">
        <v>0</v>
      </c>
      <c r="Y154" t="n">
        <v>0</v>
      </c>
      <c r="Z154" t="n">
        <v>0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130.833333</v>
      </c>
      <c r="B155" t="n">
        <v>5.451388888888889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0</v>
      </c>
      <c r="T155" t="n">
        <v>0</v>
      </c>
      <c r="U155" t="n">
        <v>0</v>
      </c>
      <c r="V155" t="n">
        <v>0</v>
      </c>
      <c r="W155" t="n">
        <v>0</v>
      </c>
      <c r="X155" t="n">
        <v>0</v>
      </c>
      <c r="Y155" t="n">
        <v>0</v>
      </c>
      <c r="Z155" t="n">
        <v>0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131.833333</v>
      </c>
      <c r="B156" t="n">
        <v>5.493055555555556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0</v>
      </c>
      <c r="T156" t="n">
        <v>0</v>
      </c>
      <c r="U156" t="n">
        <v>0</v>
      </c>
      <c r="V156" t="n">
        <v>0</v>
      </c>
      <c r="W156" t="n">
        <v>0</v>
      </c>
      <c r="X156" t="n">
        <v>0</v>
      </c>
      <c r="Y156" t="n">
        <v>0</v>
      </c>
      <c r="Z156" t="n">
        <v>0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132.833611</v>
      </c>
      <c r="B157" t="n">
        <v>5.534733796296297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0</v>
      </c>
      <c r="T157" t="n">
        <v>0</v>
      </c>
      <c r="U157" t="n">
        <v>0</v>
      </c>
      <c r="V157" t="n">
        <v>0</v>
      </c>
      <c r="W157" t="n">
        <v>0</v>
      </c>
      <c r="X157" t="n">
        <v>0</v>
      </c>
      <c r="Y157" t="n">
        <v>0</v>
      </c>
      <c r="Z157" t="n">
        <v>0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133.833611</v>
      </c>
      <c r="B158" t="n">
        <v>5.576400462962963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0</v>
      </c>
      <c r="T158" t="n">
        <v>0</v>
      </c>
      <c r="U158" t="n">
        <v>0</v>
      </c>
      <c r="V158" t="n">
        <v>0</v>
      </c>
      <c r="W158" t="n">
        <v>0</v>
      </c>
      <c r="X158" t="n">
        <v>0</v>
      </c>
      <c r="Y158" t="n">
        <v>0</v>
      </c>
      <c r="Z158" t="n">
        <v>0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s">
        <v>92</v>
      </c>
      <c r="B159" t="s">
        <v>92</v>
      </c>
      <c r="C159" t="s">
        <v>92</v>
      </c>
      <c r="D159" t="s">
        <v>92</v>
      </c>
      <c r="E159" t="s">
        <v>92</v>
      </c>
      <c r="F159" t="s">
        <v>92</v>
      </c>
      <c r="G159" t="s">
        <v>92</v>
      </c>
      <c r="H159" t="s">
        <v>92</v>
      </c>
      <c r="I159" t="s">
        <v>92</v>
      </c>
      <c r="J159" t="s">
        <v>92</v>
      </c>
      <c r="K159" t="s">
        <v>92</v>
      </c>
      <c r="L159" t="s">
        <v>92</v>
      </c>
      <c r="M159" t="s">
        <v>92</v>
      </c>
      <c r="N159" t="s">
        <v>92</v>
      </c>
      <c r="O159" t="s">
        <v>92</v>
      </c>
      <c r="P159" t="s">
        <v>92</v>
      </c>
      <c r="Q159" t="s">
        <v>92</v>
      </c>
      <c r="R159" t="s">
        <v>92</v>
      </c>
      <c r="S159" t="s">
        <v>92</v>
      </c>
      <c r="T159" t="s">
        <v>92</v>
      </c>
      <c r="U159" t="s">
        <v>92</v>
      </c>
      <c r="V159" t="s">
        <v>92</v>
      </c>
      <c r="W159" t="s">
        <v>92</v>
      </c>
      <c r="X159" t="s">
        <v>92</v>
      </c>
      <c r="Y159" t="s">
        <v>92</v>
      </c>
      <c r="Z159" t="s">
        <v>92</v>
      </c>
      <c r="AA159" t="s">
        <v>92</v>
      </c>
      <c r="AB159" t="s">
        <v>92</v>
      </c>
      <c r="AC159" t="s">
        <v>92</v>
      </c>
      <c r="AD159" t="s">
        <v>92</v>
      </c>
      <c r="AE159" t="s">
        <v>92</v>
      </c>
      <c r="AF159" t="s">
        <v>92</v>
      </c>
      <c r="AG159" t="s">
        <v>92</v>
      </c>
      <c r="AH159" t="s">
        <v>92</v>
      </c>
      <c r="AI159" t="s">
        <v>92</v>
      </c>
      <c r="AJ159" t="s">
        <v>92</v>
      </c>
      <c r="AK159" t="s">
        <v>92</v>
      </c>
      <c r="AL159" t="s">
        <v>92</v>
      </c>
      <c r="AM159" t="s">
        <v>92</v>
      </c>
      <c r="AN159" t="s">
        <v>92</v>
      </c>
      <c r="AO159" t="s">
        <v>92</v>
      </c>
      <c r="AP159" t="s">
        <v>92</v>
      </c>
      <c r="AQ159" t="s">
        <v>92</v>
      </c>
      <c r="AR159" t="s">
        <v>92</v>
      </c>
      <c r="AS159" t="s">
        <v>92</v>
      </c>
      <c r="AT159" t="s">
        <v>92</v>
      </c>
      <c r="AU159" t="s">
        <v>92</v>
      </c>
      <c r="AV159" t="s">
        <v>92</v>
      </c>
      <c r="AW159" t="s">
        <v>92</v>
      </c>
      <c r="AX159" t="s">
        <v>92</v>
      </c>
      <c r="AY159" t="s">
        <v>92</v>
      </c>
      <c r="AZ159" t="s">
        <v>92</v>
      </c>
      <c r="BA159" t="s">
        <v>92</v>
      </c>
      <c r="BB159" t="s">
        <v>92</v>
      </c>
      <c r="BC159" t="s">
        <v>92</v>
      </c>
      <c r="BD159" t="s">
        <v>92</v>
      </c>
      <c r="BE159" t="s">
        <v>92</v>
      </c>
      <c r="BF159" t="s">
        <v>92</v>
      </c>
      <c r="BG159" t="s">
        <v>92</v>
      </c>
      <c r="BH159" t="s">
        <v>92</v>
      </c>
      <c r="BI159" t="s">
        <v>92</v>
      </c>
      <c r="BJ159" t="s">
        <v>92</v>
      </c>
      <c r="BK159" t="s">
        <v>92</v>
      </c>
      <c r="BL159" t="s">
        <v>92</v>
      </c>
      <c r="BM159" t="s">
        <v>92</v>
      </c>
      <c r="BN159" t="s">
        <v>92</v>
      </c>
    </row>
    <row r="160" spans="1:66">
      <c r="A160" t="s">
        <v>92</v>
      </c>
      <c r="B160" t="s">
        <v>92</v>
      </c>
      <c r="C160" t="s">
        <v>92</v>
      </c>
      <c r="D160" t="s">
        <v>92</v>
      </c>
      <c r="E160" t="s">
        <v>92</v>
      </c>
      <c r="F160" t="s">
        <v>92</v>
      </c>
      <c r="G160" t="s">
        <v>92</v>
      </c>
      <c r="H160" t="s">
        <v>92</v>
      </c>
      <c r="I160" t="s">
        <v>92</v>
      </c>
      <c r="J160" t="s">
        <v>92</v>
      </c>
      <c r="K160" t="s">
        <v>92</v>
      </c>
      <c r="L160" t="s">
        <v>92</v>
      </c>
      <c r="M160" t="s">
        <v>92</v>
      </c>
      <c r="N160" t="s">
        <v>92</v>
      </c>
      <c r="O160" t="s">
        <v>92</v>
      </c>
      <c r="P160" t="s">
        <v>92</v>
      </c>
      <c r="Q160" t="s">
        <v>92</v>
      </c>
      <c r="R160" t="s">
        <v>92</v>
      </c>
      <c r="S160" t="s">
        <v>92</v>
      </c>
      <c r="T160" t="s">
        <v>92</v>
      </c>
      <c r="U160" t="s">
        <v>92</v>
      </c>
      <c r="V160" t="s">
        <v>92</v>
      </c>
      <c r="W160" t="s">
        <v>92</v>
      </c>
      <c r="X160" t="s">
        <v>92</v>
      </c>
      <c r="Y160" t="s">
        <v>92</v>
      </c>
      <c r="Z160" t="s">
        <v>92</v>
      </c>
      <c r="AA160" t="s">
        <v>92</v>
      </c>
      <c r="AB160" t="s">
        <v>92</v>
      </c>
      <c r="AC160" t="s">
        <v>92</v>
      </c>
      <c r="AD160" t="s">
        <v>92</v>
      </c>
      <c r="AE160" t="s">
        <v>92</v>
      </c>
      <c r="AF160" t="s">
        <v>92</v>
      </c>
      <c r="AG160" t="s">
        <v>92</v>
      </c>
      <c r="AH160" t="s">
        <v>92</v>
      </c>
      <c r="AI160" t="s">
        <v>92</v>
      </c>
      <c r="AJ160" t="s">
        <v>92</v>
      </c>
      <c r="AK160" t="s">
        <v>92</v>
      </c>
      <c r="AL160" t="s">
        <v>92</v>
      </c>
      <c r="AM160" t="s">
        <v>92</v>
      </c>
      <c r="AN160" t="s">
        <v>92</v>
      </c>
      <c r="AO160" t="s">
        <v>92</v>
      </c>
      <c r="AP160" t="s">
        <v>92</v>
      </c>
      <c r="AQ160" t="s">
        <v>92</v>
      </c>
      <c r="AR160" t="s">
        <v>92</v>
      </c>
      <c r="AS160" t="s">
        <v>92</v>
      </c>
      <c r="AT160" t="s">
        <v>92</v>
      </c>
      <c r="AU160" t="s">
        <v>92</v>
      </c>
      <c r="AV160" t="s">
        <v>92</v>
      </c>
      <c r="AW160" t="s">
        <v>92</v>
      </c>
      <c r="AX160" t="s">
        <v>92</v>
      </c>
      <c r="AY160" t="s">
        <v>92</v>
      </c>
      <c r="AZ160" t="s">
        <v>92</v>
      </c>
      <c r="BA160" t="s">
        <v>92</v>
      </c>
      <c r="BB160" t="s">
        <v>92</v>
      </c>
      <c r="BC160" t="s">
        <v>92</v>
      </c>
      <c r="BD160" t="s">
        <v>92</v>
      </c>
      <c r="BE160" t="s">
        <v>92</v>
      </c>
      <c r="BF160" t="s">
        <v>92</v>
      </c>
      <c r="BG160" t="s">
        <v>92</v>
      </c>
      <c r="BH160" t="s">
        <v>92</v>
      </c>
      <c r="BI160" t="s">
        <v>92</v>
      </c>
      <c r="BJ160" t="s">
        <v>92</v>
      </c>
      <c r="BK160" t="s">
        <v>92</v>
      </c>
      <c r="BL160" t="s">
        <v>92</v>
      </c>
      <c r="BM160" t="s">
        <v>92</v>
      </c>
      <c r="BN160" t="s">
        <v>92</v>
      </c>
    </row>
    <row r="161" spans="1:66">
      <c r="A161" t="s">
        <v>92</v>
      </c>
      <c r="B161" t="s">
        <v>92</v>
      </c>
      <c r="C161" t="s">
        <v>92</v>
      </c>
      <c r="D161" t="s">
        <v>92</v>
      </c>
      <c r="E161" t="s">
        <v>92</v>
      </c>
      <c r="F161" t="s">
        <v>92</v>
      </c>
      <c r="G161" t="s">
        <v>92</v>
      </c>
      <c r="H161" t="s">
        <v>92</v>
      </c>
      <c r="I161" t="s">
        <v>92</v>
      </c>
      <c r="J161" t="s">
        <v>92</v>
      </c>
      <c r="K161" t="s">
        <v>92</v>
      </c>
      <c r="L161" t="s">
        <v>92</v>
      </c>
      <c r="M161" t="s">
        <v>92</v>
      </c>
      <c r="N161" t="s">
        <v>92</v>
      </c>
      <c r="O161" t="s">
        <v>92</v>
      </c>
      <c r="P161" t="s">
        <v>92</v>
      </c>
      <c r="Q161" t="s">
        <v>92</v>
      </c>
      <c r="R161" t="s">
        <v>92</v>
      </c>
      <c r="S161" t="s">
        <v>92</v>
      </c>
      <c r="T161" t="s">
        <v>92</v>
      </c>
      <c r="U161" t="s">
        <v>92</v>
      </c>
      <c r="V161" t="s">
        <v>92</v>
      </c>
      <c r="W161" t="s">
        <v>92</v>
      </c>
      <c r="X161" t="s">
        <v>92</v>
      </c>
      <c r="Y161" t="s">
        <v>92</v>
      </c>
      <c r="Z161" t="s">
        <v>92</v>
      </c>
      <c r="AA161" t="s">
        <v>92</v>
      </c>
      <c r="AB161" t="s">
        <v>92</v>
      </c>
      <c r="AC161" t="s">
        <v>92</v>
      </c>
      <c r="AD161" t="s">
        <v>92</v>
      </c>
      <c r="AE161" t="s">
        <v>92</v>
      </c>
      <c r="AF161" t="s">
        <v>92</v>
      </c>
      <c r="AG161" t="s">
        <v>92</v>
      </c>
      <c r="AH161" t="s">
        <v>92</v>
      </c>
      <c r="AI161" t="s">
        <v>92</v>
      </c>
      <c r="AJ161" t="s">
        <v>92</v>
      </c>
      <c r="AK161" t="s">
        <v>92</v>
      </c>
      <c r="AL161" t="s">
        <v>92</v>
      </c>
      <c r="AM161" t="s">
        <v>92</v>
      </c>
      <c r="AN161" t="s">
        <v>92</v>
      </c>
      <c r="AO161" t="s">
        <v>92</v>
      </c>
      <c r="AP161" t="s">
        <v>92</v>
      </c>
      <c r="AQ161" t="s">
        <v>92</v>
      </c>
      <c r="AR161" t="s">
        <v>92</v>
      </c>
      <c r="AS161" t="s">
        <v>92</v>
      </c>
      <c r="AT161" t="s">
        <v>92</v>
      </c>
      <c r="AU161" t="s">
        <v>92</v>
      </c>
      <c r="AV161" t="s">
        <v>92</v>
      </c>
      <c r="AW161" t="s">
        <v>92</v>
      </c>
      <c r="AX161" t="s">
        <v>92</v>
      </c>
      <c r="AY161" t="s">
        <v>92</v>
      </c>
      <c r="AZ161" t="s">
        <v>92</v>
      </c>
      <c r="BA161" t="s">
        <v>92</v>
      </c>
      <c r="BB161" t="s">
        <v>92</v>
      </c>
      <c r="BC161" t="s">
        <v>92</v>
      </c>
      <c r="BD161" t="s">
        <v>92</v>
      </c>
      <c r="BE161" t="s">
        <v>92</v>
      </c>
      <c r="BF161" t="s">
        <v>92</v>
      </c>
      <c r="BG161" t="s">
        <v>92</v>
      </c>
      <c r="BH161" t="s">
        <v>92</v>
      </c>
      <c r="BI161" t="s">
        <v>92</v>
      </c>
      <c r="BJ161" t="s">
        <v>92</v>
      </c>
      <c r="BK161" t="s">
        <v>92</v>
      </c>
      <c r="BL161" t="s">
        <v>92</v>
      </c>
      <c r="BM161" t="s">
        <v>92</v>
      </c>
      <c r="BN161" t="s">
        <v>92</v>
      </c>
    </row>
    <row r="162" spans="1:66">
      <c r="A162" t="s">
        <v>92</v>
      </c>
      <c r="B162" t="s">
        <v>92</v>
      </c>
      <c r="C162" t="s">
        <v>92</v>
      </c>
      <c r="D162" t="s">
        <v>92</v>
      </c>
      <c r="E162" t="s">
        <v>92</v>
      </c>
      <c r="F162" t="s">
        <v>92</v>
      </c>
      <c r="G162" t="s">
        <v>92</v>
      </c>
      <c r="H162" t="s">
        <v>92</v>
      </c>
      <c r="I162" t="s">
        <v>92</v>
      </c>
      <c r="J162" t="s">
        <v>92</v>
      </c>
      <c r="K162" t="s">
        <v>92</v>
      </c>
      <c r="L162" t="s">
        <v>92</v>
      </c>
      <c r="M162" t="s">
        <v>92</v>
      </c>
      <c r="N162" t="s">
        <v>92</v>
      </c>
      <c r="O162" t="s">
        <v>92</v>
      </c>
      <c r="P162" t="s">
        <v>92</v>
      </c>
      <c r="Q162" t="s">
        <v>92</v>
      </c>
      <c r="R162" t="s">
        <v>92</v>
      </c>
      <c r="S162" t="s">
        <v>92</v>
      </c>
      <c r="T162" t="s">
        <v>92</v>
      </c>
      <c r="U162" t="s">
        <v>92</v>
      </c>
      <c r="V162" t="s">
        <v>92</v>
      </c>
      <c r="W162" t="s">
        <v>92</v>
      </c>
      <c r="X162" t="s">
        <v>92</v>
      </c>
      <c r="Y162" t="s">
        <v>92</v>
      </c>
      <c r="Z162" t="s">
        <v>92</v>
      </c>
      <c r="AA162" t="s">
        <v>92</v>
      </c>
      <c r="AB162" t="s">
        <v>92</v>
      </c>
      <c r="AC162" t="s">
        <v>92</v>
      </c>
      <c r="AD162" t="s">
        <v>92</v>
      </c>
      <c r="AE162" t="s">
        <v>92</v>
      </c>
      <c r="AF162" t="s">
        <v>92</v>
      </c>
      <c r="AG162" t="s">
        <v>92</v>
      </c>
      <c r="AH162" t="s">
        <v>92</v>
      </c>
      <c r="AI162" t="s">
        <v>92</v>
      </c>
      <c r="AJ162" t="s">
        <v>92</v>
      </c>
      <c r="AK162" t="s">
        <v>92</v>
      </c>
      <c r="AL162" t="s">
        <v>92</v>
      </c>
      <c r="AM162" t="s">
        <v>92</v>
      </c>
      <c r="AN162" t="s">
        <v>92</v>
      </c>
      <c r="AO162" t="s">
        <v>92</v>
      </c>
      <c r="AP162" t="s">
        <v>92</v>
      </c>
      <c r="AQ162" t="s">
        <v>92</v>
      </c>
      <c r="AR162" t="s">
        <v>92</v>
      </c>
      <c r="AS162" t="s">
        <v>92</v>
      </c>
      <c r="AT162" t="s">
        <v>92</v>
      </c>
      <c r="AU162" t="s">
        <v>92</v>
      </c>
      <c r="AV162" t="s">
        <v>92</v>
      </c>
      <c r="AW162" t="s">
        <v>92</v>
      </c>
      <c r="AX162" t="s">
        <v>92</v>
      </c>
      <c r="AY162" t="s">
        <v>92</v>
      </c>
      <c r="AZ162" t="s">
        <v>92</v>
      </c>
      <c r="BA162" t="s">
        <v>92</v>
      </c>
      <c r="BB162" t="s">
        <v>92</v>
      </c>
      <c r="BC162" t="s">
        <v>92</v>
      </c>
      <c r="BD162" t="s">
        <v>92</v>
      </c>
      <c r="BE162" t="s">
        <v>92</v>
      </c>
      <c r="BF162" t="s">
        <v>92</v>
      </c>
      <c r="BG162" t="s">
        <v>92</v>
      </c>
      <c r="BH162" t="s">
        <v>92</v>
      </c>
      <c r="BI162" t="s">
        <v>92</v>
      </c>
      <c r="BJ162" t="s">
        <v>92</v>
      </c>
      <c r="BK162" t="s">
        <v>92</v>
      </c>
      <c r="BL162" t="s">
        <v>92</v>
      </c>
      <c r="BM162" t="s">
        <v>92</v>
      </c>
      <c r="BN162" t="s">
        <v>92</v>
      </c>
    </row>
    <row r="163" spans="1:66">
      <c r="A163" t="s">
        <v>92</v>
      </c>
      <c r="B163" t="s">
        <v>92</v>
      </c>
      <c r="C163" t="s">
        <v>92</v>
      </c>
      <c r="D163" t="s">
        <v>92</v>
      </c>
      <c r="E163" t="s">
        <v>92</v>
      </c>
      <c r="F163" t="s">
        <v>92</v>
      </c>
      <c r="G163" t="s">
        <v>92</v>
      </c>
      <c r="H163" t="s">
        <v>92</v>
      </c>
      <c r="I163" t="s">
        <v>92</v>
      </c>
      <c r="J163" t="s">
        <v>92</v>
      </c>
      <c r="K163" t="s">
        <v>92</v>
      </c>
      <c r="L163" t="s">
        <v>92</v>
      </c>
      <c r="M163" t="s">
        <v>92</v>
      </c>
      <c r="N163" t="s">
        <v>92</v>
      </c>
      <c r="O163" t="s">
        <v>92</v>
      </c>
      <c r="P163" t="s">
        <v>92</v>
      </c>
      <c r="Q163" t="s">
        <v>92</v>
      </c>
      <c r="R163" t="s">
        <v>92</v>
      </c>
      <c r="S163" t="s">
        <v>92</v>
      </c>
      <c r="T163" t="s">
        <v>92</v>
      </c>
      <c r="U163" t="s">
        <v>92</v>
      </c>
      <c r="V163" t="s">
        <v>92</v>
      </c>
      <c r="W163" t="s">
        <v>92</v>
      </c>
      <c r="X163" t="s">
        <v>92</v>
      </c>
      <c r="Y163" t="s">
        <v>92</v>
      </c>
      <c r="Z163" t="s">
        <v>92</v>
      </c>
      <c r="AA163" t="s">
        <v>92</v>
      </c>
      <c r="AB163" t="s">
        <v>92</v>
      </c>
      <c r="AC163" t="s">
        <v>92</v>
      </c>
      <c r="AD163" t="s">
        <v>92</v>
      </c>
      <c r="AE163" t="s">
        <v>92</v>
      </c>
      <c r="AF163" t="s">
        <v>92</v>
      </c>
      <c r="AG163" t="s">
        <v>92</v>
      </c>
      <c r="AH163" t="s">
        <v>92</v>
      </c>
      <c r="AI163" t="s">
        <v>92</v>
      </c>
      <c r="AJ163" t="s">
        <v>92</v>
      </c>
      <c r="AK163" t="s">
        <v>92</v>
      </c>
      <c r="AL163" t="s">
        <v>92</v>
      </c>
      <c r="AM163" t="s">
        <v>92</v>
      </c>
      <c r="AN163" t="s">
        <v>92</v>
      </c>
      <c r="AO163" t="s">
        <v>92</v>
      </c>
      <c r="AP163" t="s">
        <v>92</v>
      </c>
      <c r="AQ163" t="s">
        <v>92</v>
      </c>
      <c r="AR163" t="s">
        <v>92</v>
      </c>
      <c r="AS163" t="s">
        <v>92</v>
      </c>
      <c r="AT163" t="s">
        <v>92</v>
      </c>
      <c r="AU163" t="s">
        <v>92</v>
      </c>
      <c r="AV163" t="s">
        <v>92</v>
      </c>
      <c r="AW163" t="s">
        <v>92</v>
      </c>
      <c r="AX163" t="s">
        <v>92</v>
      </c>
      <c r="AY163" t="s">
        <v>92</v>
      </c>
      <c r="AZ163" t="s">
        <v>92</v>
      </c>
      <c r="BA163" t="s">
        <v>92</v>
      </c>
      <c r="BB163" t="s">
        <v>92</v>
      </c>
      <c r="BC163" t="s">
        <v>92</v>
      </c>
      <c r="BD163" t="s">
        <v>92</v>
      </c>
      <c r="BE163" t="s">
        <v>92</v>
      </c>
      <c r="BF163" t="s">
        <v>92</v>
      </c>
      <c r="BG163" t="s">
        <v>92</v>
      </c>
      <c r="BH163" t="s">
        <v>92</v>
      </c>
      <c r="BI163" t="s">
        <v>92</v>
      </c>
      <c r="BJ163" t="s">
        <v>92</v>
      </c>
      <c r="BK163" t="s">
        <v>92</v>
      </c>
      <c r="BL163" t="s">
        <v>92</v>
      </c>
      <c r="BM163" t="s">
        <v>92</v>
      </c>
      <c r="BN163" t="s">
        <v>92</v>
      </c>
    </row>
    <row r="164" spans="1:66">
      <c r="A164" t="s">
        <v>92</v>
      </c>
      <c r="B164" t="s">
        <v>92</v>
      </c>
      <c r="C164" t="s">
        <v>92</v>
      </c>
      <c r="D164" t="s">
        <v>92</v>
      </c>
      <c r="E164" t="s">
        <v>92</v>
      </c>
      <c r="F164" t="s">
        <v>92</v>
      </c>
      <c r="G164" t="s">
        <v>92</v>
      </c>
      <c r="H164" t="s">
        <v>92</v>
      </c>
      <c r="I164" t="s">
        <v>92</v>
      </c>
      <c r="J164" t="s">
        <v>92</v>
      </c>
      <c r="K164" t="s">
        <v>92</v>
      </c>
      <c r="L164" t="s">
        <v>92</v>
      </c>
      <c r="M164" t="s">
        <v>92</v>
      </c>
      <c r="N164" t="s">
        <v>92</v>
      </c>
      <c r="O164" t="s">
        <v>92</v>
      </c>
      <c r="P164" t="s">
        <v>92</v>
      </c>
      <c r="Q164" t="s">
        <v>92</v>
      </c>
      <c r="R164" t="s">
        <v>92</v>
      </c>
      <c r="S164" t="s">
        <v>92</v>
      </c>
      <c r="T164" t="s">
        <v>92</v>
      </c>
      <c r="U164" t="s">
        <v>92</v>
      </c>
      <c r="V164" t="s">
        <v>92</v>
      </c>
      <c r="W164" t="s">
        <v>92</v>
      </c>
      <c r="X164" t="s">
        <v>92</v>
      </c>
      <c r="Y164" t="s">
        <v>92</v>
      </c>
      <c r="Z164" t="s">
        <v>92</v>
      </c>
      <c r="AA164" t="s">
        <v>92</v>
      </c>
      <c r="AB164" t="s">
        <v>92</v>
      </c>
      <c r="AC164" t="s">
        <v>92</v>
      </c>
      <c r="AD164" t="s">
        <v>92</v>
      </c>
      <c r="AE164" t="s">
        <v>92</v>
      </c>
      <c r="AF164" t="s">
        <v>92</v>
      </c>
      <c r="AG164" t="s">
        <v>92</v>
      </c>
      <c r="AH164" t="s">
        <v>92</v>
      </c>
      <c r="AI164" t="s">
        <v>92</v>
      </c>
      <c r="AJ164" t="s">
        <v>92</v>
      </c>
      <c r="AK164" t="s">
        <v>92</v>
      </c>
      <c r="AL164" t="s">
        <v>92</v>
      </c>
      <c r="AM164" t="s">
        <v>92</v>
      </c>
      <c r="AN164" t="s">
        <v>92</v>
      </c>
      <c r="AO164" t="s">
        <v>92</v>
      </c>
      <c r="AP164" t="s">
        <v>92</v>
      </c>
      <c r="AQ164" t="s">
        <v>92</v>
      </c>
      <c r="AR164" t="s">
        <v>92</v>
      </c>
      <c r="AS164" t="s">
        <v>92</v>
      </c>
      <c r="AT164" t="s">
        <v>92</v>
      </c>
      <c r="AU164" t="s">
        <v>92</v>
      </c>
      <c r="AV164" t="s">
        <v>92</v>
      </c>
      <c r="AW164" t="s">
        <v>92</v>
      </c>
      <c r="AX164" t="s">
        <v>92</v>
      </c>
      <c r="AY164" t="s">
        <v>92</v>
      </c>
      <c r="AZ164" t="s">
        <v>92</v>
      </c>
      <c r="BA164" t="s">
        <v>92</v>
      </c>
      <c r="BB164" t="s">
        <v>92</v>
      </c>
      <c r="BC164" t="s">
        <v>92</v>
      </c>
      <c r="BD164" t="s">
        <v>92</v>
      </c>
      <c r="BE164" t="s">
        <v>92</v>
      </c>
      <c r="BF164" t="s">
        <v>92</v>
      </c>
      <c r="BG164" t="s">
        <v>92</v>
      </c>
      <c r="BH164" t="s">
        <v>92</v>
      </c>
      <c r="BI164" t="s">
        <v>92</v>
      </c>
      <c r="BJ164" t="s">
        <v>92</v>
      </c>
      <c r="BK164" t="s">
        <v>92</v>
      </c>
      <c r="BL164" t="s">
        <v>92</v>
      </c>
      <c r="BM164" t="s">
        <v>92</v>
      </c>
      <c r="BN164" t="s">
        <v>92</v>
      </c>
    </row>
    <row r="165" spans="1:66">
      <c r="A165" t="s">
        <v>92</v>
      </c>
      <c r="B165" t="s">
        <v>92</v>
      </c>
      <c r="C165" t="s">
        <v>92</v>
      </c>
      <c r="D165" t="s">
        <v>92</v>
      </c>
      <c r="E165" t="s">
        <v>92</v>
      </c>
      <c r="F165" t="s">
        <v>92</v>
      </c>
      <c r="G165" t="s">
        <v>92</v>
      </c>
      <c r="H165" t="s">
        <v>92</v>
      </c>
      <c r="I165" t="s">
        <v>92</v>
      </c>
      <c r="J165" t="s">
        <v>92</v>
      </c>
      <c r="K165" t="s">
        <v>92</v>
      </c>
      <c r="L165" t="s">
        <v>92</v>
      </c>
      <c r="M165" t="s">
        <v>92</v>
      </c>
      <c r="N165" t="s">
        <v>92</v>
      </c>
      <c r="O165" t="s">
        <v>92</v>
      </c>
      <c r="P165" t="s">
        <v>92</v>
      </c>
      <c r="Q165" t="s">
        <v>92</v>
      </c>
      <c r="R165" t="s">
        <v>92</v>
      </c>
      <c r="S165" t="s">
        <v>92</v>
      </c>
      <c r="T165" t="s">
        <v>92</v>
      </c>
      <c r="U165" t="s">
        <v>92</v>
      </c>
      <c r="V165" t="s">
        <v>92</v>
      </c>
      <c r="W165" t="s">
        <v>92</v>
      </c>
      <c r="X165" t="s">
        <v>92</v>
      </c>
      <c r="Y165" t="s">
        <v>92</v>
      </c>
      <c r="Z165" t="s">
        <v>92</v>
      </c>
      <c r="AA165" t="s">
        <v>92</v>
      </c>
      <c r="AB165" t="s">
        <v>92</v>
      </c>
      <c r="AC165" t="s">
        <v>92</v>
      </c>
      <c r="AD165" t="s">
        <v>92</v>
      </c>
      <c r="AE165" t="s">
        <v>92</v>
      </c>
      <c r="AF165" t="s">
        <v>92</v>
      </c>
      <c r="AG165" t="s">
        <v>92</v>
      </c>
      <c r="AH165" t="s">
        <v>92</v>
      </c>
      <c r="AI165" t="s">
        <v>92</v>
      </c>
      <c r="AJ165" t="s">
        <v>92</v>
      </c>
      <c r="AK165" t="s">
        <v>92</v>
      </c>
      <c r="AL165" t="s">
        <v>92</v>
      </c>
      <c r="AM165" t="s">
        <v>92</v>
      </c>
      <c r="AN165" t="s">
        <v>92</v>
      </c>
      <c r="AO165" t="s">
        <v>92</v>
      </c>
      <c r="AP165" t="s">
        <v>92</v>
      </c>
      <c r="AQ165" t="s">
        <v>92</v>
      </c>
      <c r="AR165" t="s">
        <v>92</v>
      </c>
      <c r="AS165" t="s">
        <v>92</v>
      </c>
      <c r="AT165" t="s">
        <v>92</v>
      </c>
      <c r="AU165" t="s">
        <v>92</v>
      </c>
      <c r="AV165" t="s">
        <v>92</v>
      </c>
      <c r="AW165" t="s">
        <v>92</v>
      </c>
      <c r="AX165" t="s">
        <v>92</v>
      </c>
      <c r="AY165" t="s">
        <v>92</v>
      </c>
      <c r="AZ165" t="s">
        <v>92</v>
      </c>
      <c r="BA165" t="s">
        <v>92</v>
      </c>
      <c r="BB165" t="s">
        <v>92</v>
      </c>
      <c r="BC165" t="s">
        <v>92</v>
      </c>
      <c r="BD165" t="s">
        <v>92</v>
      </c>
      <c r="BE165" t="s">
        <v>92</v>
      </c>
      <c r="BF165" t="s">
        <v>92</v>
      </c>
      <c r="BG165" t="s">
        <v>92</v>
      </c>
      <c r="BH165" t="s">
        <v>92</v>
      </c>
      <c r="BI165" t="s">
        <v>92</v>
      </c>
      <c r="BJ165" t="s">
        <v>92</v>
      </c>
      <c r="BK165" t="s">
        <v>92</v>
      </c>
      <c r="BL165" t="s">
        <v>92</v>
      </c>
      <c r="BM165" t="s">
        <v>92</v>
      </c>
      <c r="BN165" t="s">
        <v>92</v>
      </c>
    </row>
    <row r="166" spans="1:66">
      <c r="A166" t="s">
        <v>92</v>
      </c>
      <c r="B166" t="s">
        <v>92</v>
      </c>
      <c r="C166" t="s">
        <v>92</v>
      </c>
      <c r="D166" t="s">
        <v>92</v>
      </c>
      <c r="E166" t="s">
        <v>92</v>
      </c>
      <c r="F166" t="s">
        <v>92</v>
      </c>
      <c r="G166" t="s">
        <v>92</v>
      </c>
      <c r="H166" t="s">
        <v>92</v>
      </c>
      <c r="I166" t="s">
        <v>92</v>
      </c>
      <c r="J166" t="s">
        <v>92</v>
      </c>
      <c r="K166" t="s">
        <v>92</v>
      </c>
      <c r="L166" t="s">
        <v>92</v>
      </c>
      <c r="M166" t="s">
        <v>92</v>
      </c>
      <c r="N166" t="s">
        <v>92</v>
      </c>
      <c r="O166" t="s">
        <v>92</v>
      </c>
      <c r="P166" t="s">
        <v>92</v>
      </c>
      <c r="Q166" t="s">
        <v>92</v>
      </c>
      <c r="R166" t="s">
        <v>92</v>
      </c>
      <c r="S166" t="s">
        <v>92</v>
      </c>
      <c r="T166" t="s">
        <v>92</v>
      </c>
      <c r="U166" t="s">
        <v>92</v>
      </c>
      <c r="V166" t="s">
        <v>92</v>
      </c>
      <c r="W166" t="s">
        <v>92</v>
      </c>
      <c r="X166" t="s">
        <v>92</v>
      </c>
      <c r="Y166" t="s">
        <v>92</v>
      </c>
      <c r="Z166" t="s">
        <v>92</v>
      </c>
      <c r="AA166" t="s">
        <v>92</v>
      </c>
      <c r="AB166" t="s">
        <v>92</v>
      </c>
      <c r="AC166" t="s">
        <v>92</v>
      </c>
      <c r="AD166" t="s">
        <v>92</v>
      </c>
      <c r="AE166" t="s">
        <v>92</v>
      </c>
      <c r="AF166" t="s">
        <v>92</v>
      </c>
      <c r="AG166" t="s">
        <v>92</v>
      </c>
      <c r="AH166" t="s">
        <v>92</v>
      </c>
      <c r="AI166" t="s">
        <v>92</v>
      </c>
      <c r="AJ166" t="s">
        <v>92</v>
      </c>
      <c r="AK166" t="s">
        <v>92</v>
      </c>
      <c r="AL166" t="s">
        <v>92</v>
      </c>
      <c r="AM166" t="s">
        <v>92</v>
      </c>
      <c r="AN166" t="s">
        <v>92</v>
      </c>
      <c r="AO166" t="s">
        <v>92</v>
      </c>
      <c r="AP166" t="s">
        <v>92</v>
      </c>
      <c r="AQ166" t="s">
        <v>92</v>
      </c>
      <c r="AR166" t="s">
        <v>92</v>
      </c>
      <c r="AS166" t="s">
        <v>92</v>
      </c>
      <c r="AT166" t="s">
        <v>92</v>
      </c>
      <c r="AU166" t="s">
        <v>92</v>
      </c>
      <c r="AV166" t="s">
        <v>92</v>
      </c>
      <c r="AW166" t="s">
        <v>92</v>
      </c>
      <c r="AX166" t="s">
        <v>92</v>
      </c>
      <c r="AY166" t="s">
        <v>92</v>
      </c>
      <c r="AZ166" t="s">
        <v>92</v>
      </c>
      <c r="BA166" t="s">
        <v>92</v>
      </c>
      <c r="BB166" t="s">
        <v>92</v>
      </c>
      <c r="BC166" t="s">
        <v>92</v>
      </c>
      <c r="BD166" t="s">
        <v>92</v>
      </c>
      <c r="BE166" t="s">
        <v>92</v>
      </c>
      <c r="BF166" t="s">
        <v>92</v>
      </c>
      <c r="BG166" t="s">
        <v>92</v>
      </c>
      <c r="BH166" t="s">
        <v>92</v>
      </c>
      <c r="BI166" t="s">
        <v>92</v>
      </c>
      <c r="BJ166" t="s">
        <v>92</v>
      </c>
      <c r="BK166" t="s">
        <v>92</v>
      </c>
      <c r="BL166" t="s">
        <v>92</v>
      </c>
      <c r="BM166" t="s">
        <v>92</v>
      </c>
      <c r="BN166" t="s">
        <v>92</v>
      </c>
    </row>
    <row r="167" spans="1:66">
      <c r="A167" t="s">
        <v>92</v>
      </c>
      <c r="B167" t="s">
        <v>92</v>
      </c>
      <c r="C167" t="s">
        <v>92</v>
      </c>
      <c r="D167" t="s">
        <v>92</v>
      </c>
      <c r="E167" t="s">
        <v>92</v>
      </c>
      <c r="F167" t="s">
        <v>92</v>
      </c>
      <c r="G167" t="s">
        <v>92</v>
      </c>
      <c r="H167" t="s">
        <v>92</v>
      </c>
      <c r="I167" t="s">
        <v>92</v>
      </c>
      <c r="J167" t="s">
        <v>92</v>
      </c>
      <c r="K167" t="s">
        <v>92</v>
      </c>
      <c r="L167" t="s">
        <v>92</v>
      </c>
      <c r="M167" t="s">
        <v>92</v>
      </c>
      <c r="N167" t="s">
        <v>92</v>
      </c>
      <c r="O167" t="s">
        <v>92</v>
      </c>
      <c r="P167" t="s">
        <v>92</v>
      </c>
      <c r="Q167" t="s">
        <v>92</v>
      </c>
      <c r="R167" t="s">
        <v>92</v>
      </c>
      <c r="S167" t="s">
        <v>92</v>
      </c>
      <c r="T167" t="s">
        <v>92</v>
      </c>
      <c r="U167" t="s">
        <v>92</v>
      </c>
      <c r="V167" t="s">
        <v>92</v>
      </c>
      <c r="W167" t="s">
        <v>92</v>
      </c>
      <c r="X167" t="s">
        <v>92</v>
      </c>
      <c r="Y167" t="s">
        <v>92</v>
      </c>
      <c r="Z167" t="s">
        <v>92</v>
      </c>
      <c r="AA167" t="s">
        <v>92</v>
      </c>
      <c r="AB167" t="s">
        <v>92</v>
      </c>
      <c r="AC167" t="s">
        <v>92</v>
      </c>
      <c r="AD167" t="s">
        <v>92</v>
      </c>
      <c r="AE167" t="s">
        <v>92</v>
      </c>
      <c r="AF167" t="s">
        <v>92</v>
      </c>
      <c r="AG167" t="s">
        <v>92</v>
      </c>
      <c r="AH167" t="s">
        <v>92</v>
      </c>
      <c r="AI167" t="s">
        <v>92</v>
      </c>
      <c r="AJ167" t="s">
        <v>92</v>
      </c>
      <c r="AK167" t="s">
        <v>92</v>
      </c>
      <c r="AL167" t="s">
        <v>92</v>
      </c>
      <c r="AM167" t="s">
        <v>92</v>
      </c>
      <c r="AN167" t="s">
        <v>92</v>
      </c>
      <c r="AO167" t="s">
        <v>92</v>
      </c>
      <c r="AP167" t="s">
        <v>92</v>
      </c>
      <c r="AQ167" t="s">
        <v>92</v>
      </c>
      <c r="AR167" t="s">
        <v>92</v>
      </c>
      <c r="AS167" t="s">
        <v>92</v>
      </c>
      <c r="AT167" t="s">
        <v>92</v>
      </c>
      <c r="AU167" t="s">
        <v>92</v>
      </c>
      <c r="AV167" t="s">
        <v>92</v>
      </c>
      <c r="AW167" t="s">
        <v>92</v>
      </c>
      <c r="AX167" t="s">
        <v>92</v>
      </c>
      <c r="AY167" t="s">
        <v>92</v>
      </c>
      <c r="AZ167" t="s">
        <v>92</v>
      </c>
      <c r="BA167" t="s">
        <v>92</v>
      </c>
      <c r="BB167" t="s">
        <v>92</v>
      </c>
      <c r="BC167" t="s">
        <v>92</v>
      </c>
      <c r="BD167" t="s">
        <v>92</v>
      </c>
      <c r="BE167" t="s">
        <v>92</v>
      </c>
      <c r="BF167" t="s">
        <v>92</v>
      </c>
      <c r="BG167" t="s">
        <v>92</v>
      </c>
      <c r="BH167" t="s">
        <v>92</v>
      </c>
      <c r="BI167" t="s">
        <v>92</v>
      </c>
      <c r="BJ167" t="s">
        <v>92</v>
      </c>
      <c r="BK167" t="s">
        <v>92</v>
      </c>
      <c r="BL167" t="s">
        <v>92</v>
      </c>
      <c r="BM167" t="s">
        <v>92</v>
      </c>
      <c r="BN167" t="s">
        <v>92</v>
      </c>
    </row>
    <row r="168" spans="1:66">
      <c r="A168" t="s">
        <v>92</v>
      </c>
      <c r="B168" t="s">
        <v>92</v>
      </c>
      <c r="C168" t="s">
        <v>92</v>
      </c>
      <c r="D168" t="s">
        <v>92</v>
      </c>
      <c r="E168" t="s">
        <v>92</v>
      </c>
      <c r="F168" t="s">
        <v>92</v>
      </c>
      <c r="G168" t="s">
        <v>92</v>
      </c>
      <c r="H168" t="s">
        <v>92</v>
      </c>
      <c r="I168" t="s">
        <v>92</v>
      </c>
      <c r="J168" t="s">
        <v>92</v>
      </c>
      <c r="K168" t="s">
        <v>92</v>
      </c>
      <c r="L168" t="s">
        <v>92</v>
      </c>
      <c r="M168" t="s">
        <v>92</v>
      </c>
      <c r="N168" t="s">
        <v>92</v>
      </c>
      <c r="O168" t="s">
        <v>92</v>
      </c>
      <c r="P168" t="s">
        <v>92</v>
      </c>
      <c r="Q168" t="s">
        <v>92</v>
      </c>
      <c r="R168" t="s">
        <v>92</v>
      </c>
      <c r="S168" t="s">
        <v>92</v>
      </c>
      <c r="T168" t="s">
        <v>92</v>
      </c>
      <c r="U168" t="s">
        <v>92</v>
      </c>
      <c r="V168" t="s">
        <v>92</v>
      </c>
      <c r="W168" t="s">
        <v>92</v>
      </c>
      <c r="X168" t="s">
        <v>92</v>
      </c>
      <c r="Y168" t="s">
        <v>92</v>
      </c>
      <c r="Z168" t="s">
        <v>92</v>
      </c>
      <c r="AA168" t="s">
        <v>92</v>
      </c>
      <c r="AB168" t="s">
        <v>92</v>
      </c>
      <c r="AC168" t="s">
        <v>92</v>
      </c>
      <c r="AD168" t="s">
        <v>92</v>
      </c>
      <c r="AE168" t="s">
        <v>92</v>
      </c>
      <c r="AF168" t="s">
        <v>92</v>
      </c>
      <c r="AG168" t="s">
        <v>92</v>
      </c>
      <c r="AH168" t="s">
        <v>92</v>
      </c>
      <c r="AI168" t="s">
        <v>92</v>
      </c>
      <c r="AJ168" t="s">
        <v>92</v>
      </c>
      <c r="AK168" t="s">
        <v>92</v>
      </c>
      <c r="AL168" t="s">
        <v>92</v>
      </c>
      <c r="AM168" t="s">
        <v>92</v>
      </c>
      <c r="AN168" t="s">
        <v>92</v>
      </c>
      <c r="AO168" t="s">
        <v>92</v>
      </c>
      <c r="AP168" t="s">
        <v>92</v>
      </c>
      <c r="AQ168" t="s">
        <v>92</v>
      </c>
      <c r="AR168" t="s">
        <v>92</v>
      </c>
      <c r="AS168" t="s">
        <v>92</v>
      </c>
      <c r="AT168" t="s">
        <v>92</v>
      </c>
      <c r="AU168" t="s">
        <v>92</v>
      </c>
      <c r="AV168" t="s">
        <v>92</v>
      </c>
      <c r="AW168" t="s">
        <v>92</v>
      </c>
      <c r="AX168" t="s">
        <v>92</v>
      </c>
      <c r="AY168" t="s">
        <v>92</v>
      </c>
      <c r="AZ168" t="s">
        <v>92</v>
      </c>
      <c r="BA168" t="s">
        <v>92</v>
      </c>
      <c r="BB168" t="s">
        <v>92</v>
      </c>
      <c r="BC168" t="s">
        <v>92</v>
      </c>
      <c r="BD168" t="s">
        <v>92</v>
      </c>
      <c r="BE168" t="s">
        <v>92</v>
      </c>
      <c r="BF168" t="s">
        <v>92</v>
      </c>
      <c r="BG168" t="s">
        <v>92</v>
      </c>
      <c r="BH168" t="s">
        <v>92</v>
      </c>
      <c r="BI168" t="s">
        <v>92</v>
      </c>
      <c r="BJ168" t="s">
        <v>92</v>
      </c>
      <c r="BK168" t="s">
        <v>92</v>
      </c>
      <c r="BL168" t="s">
        <v>92</v>
      </c>
      <c r="BM168" t="s">
        <v>92</v>
      </c>
      <c r="BN168" t="s">
        <v>92</v>
      </c>
    </row>
    <row r="169" spans="1:66">
      <c r="A169" t="s">
        <v>92</v>
      </c>
      <c r="B169" t="s">
        <v>92</v>
      </c>
      <c r="C169" t="s">
        <v>92</v>
      </c>
      <c r="D169" t="s">
        <v>92</v>
      </c>
      <c r="E169" t="s">
        <v>92</v>
      </c>
      <c r="F169" t="s">
        <v>92</v>
      </c>
      <c r="G169" t="s">
        <v>92</v>
      </c>
      <c r="H169" t="s">
        <v>92</v>
      </c>
      <c r="I169" t="s">
        <v>92</v>
      </c>
      <c r="J169" t="s">
        <v>92</v>
      </c>
      <c r="K169" t="s">
        <v>92</v>
      </c>
      <c r="L169" t="s">
        <v>92</v>
      </c>
      <c r="M169" t="s">
        <v>92</v>
      </c>
      <c r="N169" t="s">
        <v>92</v>
      </c>
      <c r="O169" t="s">
        <v>92</v>
      </c>
      <c r="P169" t="s">
        <v>92</v>
      </c>
      <c r="Q169" t="s">
        <v>92</v>
      </c>
      <c r="R169" t="s">
        <v>92</v>
      </c>
      <c r="S169" t="s">
        <v>92</v>
      </c>
      <c r="T169" t="s">
        <v>92</v>
      </c>
      <c r="U169" t="s">
        <v>92</v>
      </c>
      <c r="V169" t="s">
        <v>92</v>
      </c>
      <c r="W169" t="s">
        <v>92</v>
      </c>
      <c r="X169" t="s">
        <v>92</v>
      </c>
      <c r="Y169" t="s">
        <v>92</v>
      </c>
      <c r="Z169" t="s">
        <v>92</v>
      </c>
      <c r="AA169" t="s">
        <v>92</v>
      </c>
      <c r="AB169" t="s">
        <v>92</v>
      </c>
      <c r="AC169" t="s">
        <v>92</v>
      </c>
      <c r="AD169" t="s">
        <v>92</v>
      </c>
      <c r="AE169" t="s">
        <v>92</v>
      </c>
      <c r="AF169" t="s">
        <v>92</v>
      </c>
      <c r="AG169" t="s">
        <v>92</v>
      </c>
      <c r="AH169" t="s">
        <v>92</v>
      </c>
      <c r="AI169" t="s">
        <v>92</v>
      </c>
      <c r="AJ169" t="s">
        <v>92</v>
      </c>
      <c r="AK169" t="s">
        <v>92</v>
      </c>
      <c r="AL169" t="s">
        <v>92</v>
      </c>
      <c r="AM169" t="s">
        <v>92</v>
      </c>
      <c r="AN169" t="s">
        <v>92</v>
      </c>
      <c r="AO169" t="s">
        <v>92</v>
      </c>
      <c r="AP169" t="s">
        <v>92</v>
      </c>
      <c r="AQ169" t="s">
        <v>92</v>
      </c>
      <c r="AR169" t="s">
        <v>92</v>
      </c>
      <c r="AS169" t="s">
        <v>92</v>
      </c>
      <c r="AT169" t="s">
        <v>92</v>
      </c>
      <c r="AU169" t="s">
        <v>92</v>
      </c>
      <c r="AV169" t="s">
        <v>92</v>
      </c>
      <c r="AW169" t="s">
        <v>92</v>
      </c>
      <c r="AX169" t="s">
        <v>92</v>
      </c>
      <c r="AY169" t="s">
        <v>92</v>
      </c>
      <c r="AZ169" t="s">
        <v>92</v>
      </c>
      <c r="BA169" t="s">
        <v>92</v>
      </c>
      <c r="BB169" t="s">
        <v>92</v>
      </c>
      <c r="BC169" t="s">
        <v>92</v>
      </c>
      <c r="BD169" t="s">
        <v>92</v>
      </c>
      <c r="BE169" t="s">
        <v>92</v>
      </c>
      <c r="BF169" t="s">
        <v>92</v>
      </c>
      <c r="BG169" t="s">
        <v>92</v>
      </c>
      <c r="BH169" t="s">
        <v>92</v>
      </c>
      <c r="BI169" t="s">
        <v>92</v>
      </c>
      <c r="BJ169" t="s">
        <v>92</v>
      </c>
      <c r="BK169" t="s">
        <v>92</v>
      </c>
      <c r="BL169" t="s">
        <v>92</v>
      </c>
      <c r="BM169" t="s">
        <v>92</v>
      </c>
      <c r="BN169" t="s">
        <v>92</v>
      </c>
    </row>
    <row r="170" spans="1:66">
      <c r="A170" t="s">
        <v>92</v>
      </c>
      <c r="B170" t="s">
        <v>92</v>
      </c>
      <c r="C170" t="s">
        <v>92</v>
      </c>
      <c r="D170" t="s">
        <v>92</v>
      </c>
      <c r="E170" t="s">
        <v>92</v>
      </c>
      <c r="F170" t="s">
        <v>92</v>
      </c>
      <c r="G170" t="s">
        <v>92</v>
      </c>
      <c r="H170" t="s">
        <v>92</v>
      </c>
      <c r="I170" t="s">
        <v>92</v>
      </c>
      <c r="J170" t="s">
        <v>92</v>
      </c>
      <c r="K170" t="s">
        <v>92</v>
      </c>
      <c r="L170" t="s">
        <v>92</v>
      </c>
      <c r="M170" t="s">
        <v>92</v>
      </c>
      <c r="N170" t="s">
        <v>92</v>
      </c>
      <c r="O170" t="s">
        <v>92</v>
      </c>
      <c r="P170" t="s">
        <v>92</v>
      </c>
      <c r="Q170" t="s">
        <v>92</v>
      </c>
      <c r="R170" t="s">
        <v>92</v>
      </c>
      <c r="S170" t="s">
        <v>92</v>
      </c>
      <c r="T170" t="s">
        <v>92</v>
      </c>
      <c r="U170" t="s">
        <v>92</v>
      </c>
      <c r="V170" t="s">
        <v>92</v>
      </c>
      <c r="W170" t="s">
        <v>92</v>
      </c>
      <c r="X170" t="s">
        <v>92</v>
      </c>
      <c r="Y170" t="s">
        <v>92</v>
      </c>
      <c r="Z170" t="s">
        <v>92</v>
      </c>
      <c r="AA170" t="s">
        <v>92</v>
      </c>
      <c r="AB170" t="s">
        <v>92</v>
      </c>
      <c r="AC170" t="s">
        <v>92</v>
      </c>
      <c r="AD170" t="s">
        <v>92</v>
      </c>
      <c r="AE170" t="s">
        <v>92</v>
      </c>
      <c r="AF170" t="s">
        <v>92</v>
      </c>
      <c r="AG170" t="s">
        <v>92</v>
      </c>
      <c r="AH170" t="s">
        <v>92</v>
      </c>
      <c r="AI170" t="s">
        <v>92</v>
      </c>
      <c r="AJ170" t="s">
        <v>92</v>
      </c>
      <c r="AK170" t="s">
        <v>92</v>
      </c>
      <c r="AL170" t="s">
        <v>92</v>
      </c>
      <c r="AM170" t="s">
        <v>92</v>
      </c>
      <c r="AN170" t="s">
        <v>92</v>
      </c>
      <c r="AO170" t="s">
        <v>92</v>
      </c>
      <c r="AP170" t="s">
        <v>92</v>
      </c>
      <c r="AQ170" t="s">
        <v>92</v>
      </c>
      <c r="AR170" t="s">
        <v>92</v>
      </c>
      <c r="AS170" t="s">
        <v>92</v>
      </c>
      <c r="AT170" t="s">
        <v>92</v>
      </c>
      <c r="AU170" t="s">
        <v>92</v>
      </c>
      <c r="AV170" t="s">
        <v>92</v>
      </c>
      <c r="AW170" t="s">
        <v>92</v>
      </c>
      <c r="AX170" t="s">
        <v>92</v>
      </c>
      <c r="AY170" t="s">
        <v>92</v>
      </c>
      <c r="AZ170" t="s">
        <v>92</v>
      </c>
      <c r="BA170" t="s">
        <v>92</v>
      </c>
      <c r="BB170" t="s">
        <v>92</v>
      </c>
      <c r="BC170" t="s">
        <v>92</v>
      </c>
      <c r="BD170" t="s">
        <v>92</v>
      </c>
      <c r="BE170" t="s">
        <v>92</v>
      </c>
      <c r="BF170" t="s">
        <v>92</v>
      </c>
      <c r="BG170" t="s">
        <v>92</v>
      </c>
      <c r="BH170" t="s">
        <v>92</v>
      </c>
      <c r="BI170" t="s">
        <v>92</v>
      </c>
      <c r="BJ170" t="s">
        <v>92</v>
      </c>
      <c r="BK170" t="s">
        <v>92</v>
      </c>
      <c r="BL170" t="s">
        <v>92</v>
      </c>
      <c r="BM170" t="s">
        <v>92</v>
      </c>
      <c r="BN170" t="s">
        <v>92</v>
      </c>
    </row>
    <row r="171" spans="1:66">
      <c r="A171" t="s">
        <v>92</v>
      </c>
      <c r="B171" t="s">
        <v>92</v>
      </c>
      <c r="C171" t="s">
        <v>92</v>
      </c>
      <c r="D171" t="s">
        <v>92</v>
      </c>
      <c r="E171" t="s">
        <v>92</v>
      </c>
      <c r="F171" t="s">
        <v>92</v>
      </c>
      <c r="G171" t="s">
        <v>92</v>
      </c>
      <c r="H171" t="s">
        <v>92</v>
      </c>
      <c r="I171" t="s">
        <v>92</v>
      </c>
      <c r="J171" t="s">
        <v>92</v>
      </c>
      <c r="K171" t="s">
        <v>92</v>
      </c>
      <c r="L171" t="s">
        <v>92</v>
      </c>
      <c r="M171" t="s">
        <v>92</v>
      </c>
      <c r="N171" t="s">
        <v>92</v>
      </c>
      <c r="O171" t="s">
        <v>92</v>
      </c>
      <c r="P171" t="s">
        <v>92</v>
      </c>
      <c r="Q171" t="s">
        <v>92</v>
      </c>
      <c r="R171" t="s">
        <v>92</v>
      </c>
      <c r="S171" t="s">
        <v>92</v>
      </c>
      <c r="T171" t="s">
        <v>92</v>
      </c>
      <c r="U171" t="s">
        <v>92</v>
      </c>
      <c r="V171" t="s">
        <v>92</v>
      </c>
      <c r="W171" t="s">
        <v>92</v>
      </c>
      <c r="X171" t="s">
        <v>92</v>
      </c>
      <c r="Y171" t="s">
        <v>92</v>
      </c>
      <c r="Z171" t="s">
        <v>92</v>
      </c>
      <c r="AA171" t="s">
        <v>92</v>
      </c>
      <c r="AB171" t="s">
        <v>92</v>
      </c>
      <c r="AC171" t="s">
        <v>92</v>
      </c>
      <c r="AD171" t="s">
        <v>92</v>
      </c>
      <c r="AE171" t="s">
        <v>92</v>
      </c>
      <c r="AF171" t="s">
        <v>92</v>
      </c>
      <c r="AG171" t="s">
        <v>92</v>
      </c>
      <c r="AH171" t="s">
        <v>92</v>
      </c>
      <c r="AI171" t="s">
        <v>92</v>
      </c>
      <c r="AJ171" t="s">
        <v>92</v>
      </c>
      <c r="AK171" t="s">
        <v>92</v>
      </c>
      <c r="AL171" t="s">
        <v>92</v>
      </c>
      <c r="AM171" t="s">
        <v>92</v>
      </c>
      <c r="AN171" t="s">
        <v>92</v>
      </c>
      <c r="AO171" t="s">
        <v>92</v>
      </c>
      <c r="AP171" t="s">
        <v>92</v>
      </c>
      <c r="AQ171" t="s">
        <v>92</v>
      </c>
      <c r="AR171" t="s">
        <v>92</v>
      </c>
      <c r="AS171" t="s">
        <v>92</v>
      </c>
      <c r="AT171" t="s">
        <v>92</v>
      </c>
      <c r="AU171" t="s">
        <v>92</v>
      </c>
      <c r="AV171" t="s">
        <v>92</v>
      </c>
      <c r="AW171" t="s">
        <v>92</v>
      </c>
      <c r="AX171" t="s">
        <v>92</v>
      </c>
      <c r="AY171" t="s">
        <v>92</v>
      </c>
      <c r="AZ171" t="s">
        <v>92</v>
      </c>
      <c r="BA171" t="s">
        <v>92</v>
      </c>
      <c r="BB171" t="s">
        <v>92</v>
      </c>
      <c r="BC171" t="s">
        <v>92</v>
      </c>
      <c r="BD171" t="s">
        <v>92</v>
      </c>
      <c r="BE171" t="s">
        <v>92</v>
      </c>
      <c r="BF171" t="s">
        <v>92</v>
      </c>
      <c r="BG171" t="s">
        <v>92</v>
      </c>
      <c r="BH171" t="s">
        <v>92</v>
      </c>
      <c r="BI171" t="s">
        <v>92</v>
      </c>
      <c r="BJ171" t="s">
        <v>92</v>
      </c>
      <c r="BK171" t="s">
        <v>92</v>
      </c>
      <c r="BL171" t="s">
        <v>92</v>
      </c>
      <c r="BM171" t="s">
        <v>92</v>
      </c>
      <c r="BN171" t="s">
        <v>92</v>
      </c>
    </row>
    <row r="172" spans="1:66">
      <c r="A172" t="s">
        <v>92</v>
      </c>
      <c r="B172" t="s">
        <v>92</v>
      </c>
      <c r="C172" t="s">
        <v>92</v>
      </c>
      <c r="D172" t="s">
        <v>92</v>
      </c>
      <c r="E172" t="s">
        <v>92</v>
      </c>
      <c r="F172" t="s">
        <v>92</v>
      </c>
      <c r="G172" t="s">
        <v>92</v>
      </c>
      <c r="H172" t="s">
        <v>92</v>
      </c>
      <c r="I172" t="s">
        <v>92</v>
      </c>
      <c r="J172" t="s">
        <v>92</v>
      </c>
      <c r="K172" t="s">
        <v>92</v>
      </c>
      <c r="L172" t="s">
        <v>92</v>
      </c>
      <c r="M172" t="s">
        <v>92</v>
      </c>
      <c r="N172" t="s">
        <v>92</v>
      </c>
      <c r="O172" t="s">
        <v>92</v>
      </c>
      <c r="P172" t="s">
        <v>92</v>
      </c>
      <c r="Q172" t="s">
        <v>92</v>
      </c>
      <c r="R172" t="s">
        <v>92</v>
      </c>
      <c r="S172" t="s">
        <v>92</v>
      </c>
      <c r="T172" t="s">
        <v>92</v>
      </c>
      <c r="U172" t="s">
        <v>92</v>
      </c>
      <c r="V172" t="s">
        <v>92</v>
      </c>
      <c r="W172" t="s">
        <v>92</v>
      </c>
      <c r="X172" t="s">
        <v>92</v>
      </c>
      <c r="Y172" t="s">
        <v>92</v>
      </c>
      <c r="Z172" t="s">
        <v>92</v>
      </c>
      <c r="AA172" t="s">
        <v>92</v>
      </c>
      <c r="AB172" t="s">
        <v>92</v>
      </c>
      <c r="AC172" t="s">
        <v>92</v>
      </c>
      <c r="AD172" t="s">
        <v>92</v>
      </c>
      <c r="AE172" t="s">
        <v>92</v>
      </c>
      <c r="AF172" t="s">
        <v>92</v>
      </c>
      <c r="AG172" t="s">
        <v>92</v>
      </c>
      <c r="AH172" t="s">
        <v>92</v>
      </c>
      <c r="AI172" t="s">
        <v>92</v>
      </c>
      <c r="AJ172" t="s">
        <v>92</v>
      </c>
      <c r="AK172" t="s">
        <v>92</v>
      </c>
      <c r="AL172" t="s">
        <v>92</v>
      </c>
      <c r="AM172" t="s">
        <v>92</v>
      </c>
      <c r="AN172" t="s">
        <v>92</v>
      </c>
      <c r="AO172" t="s">
        <v>92</v>
      </c>
      <c r="AP172" t="s">
        <v>92</v>
      </c>
      <c r="AQ172" t="s">
        <v>92</v>
      </c>
      <c r="AR172" t="s">
        <v>92</v>
      </c>
      <c r="AS172" t="s">
        <v>92</v>
      </c>
      <c r="AT172" t="s">
        <v>92</v>
      </c>
      <c r="AU172" t="s">
        <v>92</v>
      </c>
      <c r="AV172" t="s">
        <v>92</v>
      </c>
      <c r="AW172" t="s">
        <v>92</v>
      </c>
      <c r="AX172" t="s">
        <v>92</v>
      </c>
      <c r="AY172" t="s">
        <v>92</v>
      </c>
      <c r="AZ172" t="s">
        <v>92</v>
      </c>
      <c r="BA172" t="s">
        <v>92</v>
      </c>
      <c r="BB172" t="s">
        <v>92</v>
      </c>
      <c r="BC172" t="s">
        <v>92</v>
      </c>
      <c r="BD172" t="s">
        <v>92</v>
      </c>
      <c r="BE172" t="s">
        <v>92</v>
      </c>
      <c r="BF172" t="s">
        <v>92</v>
      </c>
      <c r="BG172" t="s">
        <v>92</v>
      </c>
      <c r="BH172" t="s">
        <v>92</v>
      </c>
      <c r="BI172" t="s">
        <v>92</v>
      </c>
      <c r="BJ172" t="s">
        <v>92</v>
      </c>
      <c r="BK172" t="s">
        <v>92</v>
      </c>
      <c r="BL172" t="s">
        <v>92</v>
      </c>
      <c r="BM172" t="s">
        <v>92</v>
      </c>
      <c r="BN172" t="s">
        <v>92</v>
      </c>
    </row>
    <row r="173" spans="1:66">
      <c r="A173" t="s">
        <v>92</v>
      </c>
      <c r="B173" t="s">
        <v>92</v>
      </c>
      <c r="C173" t="s">
        <v>92</v>
      </c>
      <c r="D173" t="s">
        <v>92</v>
      </c>
      <c r="E173" t="s">
        <v>92</v>
      </c>
      <c r="F173" t="s">
        <v>92</v>
      </c>
      <c r="G173" t="s">
        <v>92</v>
      </c>
      <c r="H173" t="s">
        <v>92</v>
      </c>
      <c r="I173" t="s">
        <v>92</v>
      </c>
      <c r="J173" t="s">
        <v>92</v>
      </c>
      <c r="K173" t="s">
        <v>92</v>
      </c>
      <c r="L173" t="s">
        <v>92</v>
      </c>
      <c r="M173" t="s">
        <v>92</v>
      </c>
      <c r="N173" t="s">
        <v>92</v>
      </c>
      <c r="O173" t="s">
        <v>92</v>
      </c>
      <c r="P173" t="s">
        <v>92</v>
      </c>
      <c r="Q173" t="s">
        <v>92</v>
      </c>
      <c r="R173" t="s">
        <v>92</v>
      </c>
      <c r="S173" t="s">
        <v>92</v>
      </c>
      <c r="T173" t="s">
        <v>92</v>
      </c>
      <c r="U173" t="s">
        <v>92</v>
      </c>
      <c r="V173" t="s">
        <v>92</v>
      </c>
      <c r="W173" t="s">
        <v>92</v>
      </c>
      <c r="X173" t="s">
        <v>92</v>
      </c>
      <c r="Y173" t="s">
        <v>92</v>
      </c>
      <c r="Z173" t="s">
        <v>92</v>
      </c>
      <c r="AA173" t="s">
        <v>92</v>
      </c>
      <c r="AB173" t="s">
        <v>92</v>
      </c>
      <c r="AC173" t="s">
        <v>92</v>
      </c>
      <c r="AD173" t="s">
        <v>92</v>
      </c>
      <c r="AE173" t="s">
        <v>92</v>
      </c>
      <c r="AF173" t="s">
        <v>92</v>
      </c>
      <c r="AG173" t="s">
        <v>92</v>
      </c>
      <c r="AH173" t="s">
        <v>92</v>
      </c>
      <c r="AI173" t="s">
        <v>92</v>
      </c>
      <c r="AJ173" t="s">
        <v>92</v>
      </c>
      <c r="AK173" t="s">
        <v>92</v>
      </c>
      <c r="AL173" t="s">
        <v>92</v>
      </c>
      <c r="AM173" t="s">
        <v>92</v>
      </c>
      <c r="AN173" t="s">
        <v>92</v>
      </c>
      <c r="AO173" t="s">
        <v>92</v>
      </c>
      <c r="AP173" t="s">
        <v>92</v>
      </c>
      <c r="AQ173" t="s">
        <v>92</v>
      </c>
      <c r="AR173" t="s">
        <v>92</v>
      </c>
      <c r="AS173" t="s">
        <v>92</v>
      </c>
      <c r="AT173" t="s">
        <v>92</v>
      </c>
      <c r="AU173" t="s">
        <v>92</v>
      </c>
      <c r="AV173" t="s">
        <v>92</v>
      </c>
      <c r="AW173" t="s">
        <v>92</v>
      </c>
      <c r="AX173" t="s">
        <v>92</v>
      </c>
      <c r="AY173" t="s">
        <v>92</v>
      </c>
      <c r="AZ173" t="s">
        <v>92</v>
      </c>
      <c r="BA173" t="s">
        <v>92</v>
      </c>
      <c r="BB173" t="s">
        <v>92</v>
      </c>
      <c r="BC173" t="s">
        <v>92</v>
      </c>
      <c r="BD173" t="s">
        <v>92</v>
      </c>
      <c r="BE173" t="s">
        <v>92</v>
      </c>
      <c r="BF173" t="s">
        <v>92</v>
      </c>
      <c r="BG173" t="s">
        <v>92</v>
      </c>
      <c r="BH173" t="s">
        <v>92</v>
      </c>
      <c r="BI173" t="s">
        <v>92</v>
      </c>
      <c r="BJ173" t="s">
        <v>92</v>
      </c>
      <c r="BK173" t="s">
        <v>92</v>
      </c>
      <c r="BL173" t="s">
        <v>92</v>
      </c>
      <c r="BM173" t="s">
        <v>92</v>
      </c>
      <c r="BN173" t="s">
        <v>92</v>
      </c>
    </row>
    <row r="174" spans="1:66">
      <c r="A174" t="s">
        <v>92</v>
      </c>
      <c r="B174" t="s">
        <v>92</v>
      </c>
      <c r="C174" t="s">
        <v>92</v>
      </c>
      <c r="D174" t="s">
        <v>92</v>
      </c>
      <c r="E174" t="s">
        <v>92</v>
      </c>
      <c r="F174" t="s">
        <v>92</v>
      </c>
      <c r="G174" t="s">
        <v>92</v>
      </c>
      <c r="H174" t="s">
        <v>92</v>
      </c>
      <c r="I174" t="s">
        <v>92</v>
      </c>
      <c r="J174" t="s">
        <v>92</v>
      </c>
      <c r="K174" t="s">
        <v>92</v>
      </c>
      <c r="L174" t="s">
        <v>92</v>
      </c>
      <c r="M174" t="s">
        <v>92</v>
      </c>
      <c r="N174" t="s">
        <v>92</v>
      </c>
      <c r="O174" t="s">
        <v>92</v>
      </c>
      <c r="P174" t="s">
        <v>92</v>
      </c>
      <c r="Q174" t="s">
        <v>92</v>
      </c>
      <c r="R174" t="s">
        <v>92</v>
      </c>
      <c r="S174" t="s">
        <v>92</v>
      </c>
      <c r="T174" t="s">
        <v>92</v>
      </c>
      <c r="U174" t="s">
        <v>92</v>
      </c>
      <c r="V174" t="s">
        <v>92</v>
      </c>
      <c r="W174" t="s">
        <v>92</v>
      </c>
      <c r="X174" t="s">
        <v>92</v>
      </c>
      <c r="Y174" t="s">
        <v>92</v>
      </c>
      <c r="Z174" t="s">
        <v>92</v>
      </c>
      <c r="AA174" t="s">
        <v>92</v>
      </c>
      <c r="AB174" t="s">
        <v>92</v>
      </c>
      <c r="AC174" t="s">
        <v>92</v>
      </c>
      <c r="AD174" t="s">
        <v>92</v>
      </c>
      <c r="AE174" t="s">
        <v>92</v>
      </c>
      <c r="AF174" t="s">
        <v>92</v>
      </c>
      <c r="AG174" t="s">
        <v>92</v>
      </c>
      <c r="AH174" t="s">
        <v>92</v>
      </c>
      <c r="AI174" t="s">
        <v>92</v>
      </c>
      <c r="AJ174" t="s">
        <v>92</v>
      </c>
      <c r="AK174" t="s">
        <v>92</v>
      </c>
      <c r="AL174" t="s">
        <v>92</v>
      </c>
      <c r="AM174" t="s">
        <v>92</v>
      </c>
      <c r="AN174" t="s">
        <v>92</v>
      </c>
      <c r="AO174" t="s">
        <v>92</v>
      </c>
      <c r="AP174" t="s">
        <v>92</v>
      </c>
      <c r="AQ174" t="s">
        <v>92</v>
      </c>
      <c r="AR174" t="s">
        <v>92</v>
      </c>
      <c r="AS174" t="s">
        <v>92</v>
      </c>
      <c r="AT174" t="s">
        <v>92</v>
      </c>
      <c r="AU174" t="s">
        <v>92</v>
      </c>
      <c r="AV174" t="s">
        <v>92</v>
      </c>
      <c r="AW174" t="s">
        <v>92</v>
      </c>
      <c r="AX174" t="s">
        <v>92</v>
      </c>
      <c r="AY174" t="s">
        <v>92</v>
      </c>
      <c r="AZ174" t="s">
        <v>92</v>
      </c>
      <c r="BA174" t="s">
        <v>92</v>
      </c>
      <c r="BB174" t="s">
        <v>92</v>
      </c>
      <c r="BC174" t="s">
        <v>92</v>
      </c>
      <c r="BD174" t="s">
        <v>92</v>
      </c>
      <c r="BE174" t="s">
        <v>92</v>
      </c>
      <c r="BF174" t="s">
        <v>92</v>
      </c>
      <c r="BG174" t="s">
        <v>92</v>
      </c>
      <c r="BH174" t="s">
        <v>92</v>
      </c>
      <c r="BI174" t="s">
        <v>92</v>
      </c>
      <c r="BJ174" t="s">
        <v>92</v>
      </c>
      <c r="BK174" t="s">
        <v>92</v>
      </c>
      <c r="BL174" t="s">
        <v>92</v>
      </c>
      <c r="BM174" t="s">
        <v>92</v>
      </c>
      <c r="BN174" t="s">
        <v>92</v>
      </c>
    </row>
    <row r="175" spans="1:66">
      <c r="A175" t="s">
        <v>92</v>
      </c>
      <c r="B175" t="s">
        <v>92</v>
      </c>
      <c r="C175" t="s">
        <v>92</v>
      </c>
      <c r="D175" t="s">
        <v>92</v>
      </c>
      <c r="E175" t="s">
        <v>92</v>
      </c>
      <c r="F175" t="s">
        <v>92</v>
      </c>
      <c r="G175" t="s">
        <v>92</v>
      </c>
      <c r="H175" t="s">
        <v>92</v>
      </c>
      <c r="I175" t="s">
        <v>92</v>
      </c>
      <c r="J175" t="s">
        <v>92</v>
      </c>
      <c r="K175" t="s">
        <v>92</v>
      </c>
      <c r="L175" t="s">
        <v>92</v>
      </c>
      <c r="M175" t="s">
        <v>92</v>
      </c>
      <c r="N175" t="s">
        <v>92</v>
      </c>
      <c r="O175" t="s">
        <v>92</v>
      </c>
      <c r="P175" t="s">
        <v>92</v>
      </c>
      <c r="Q175" t="s">
        <v>92</v>
      </c>
      <c r="R175" t="s">
        <v>92</v>
      </c>
      <c r="S175" t="s">
        <v>92</v>
      </c>
      <c r="T175" t="s">
        <v>92</v>
      </c>
      <c r="U175" t="s">
        <v>92</v>
      </c>
      <c r="V175" t="s">
        <v>92</v>
      </c>
      <c r="W175" t="s">
        <v>92</v>
      </c>
      <c r="X175" t="s">
        <v>92</v>
      </c>
      <c r="Y175" t="s">
        <v>92</v>
      </c>
      <c r="Z175" t="s">
        <v>92</v>
      </c>
      <c r="AA175" t="s">
        <v>92</v>
      </c>
      <c r="AB175" t="s">
        <v>92</v>
      </c>
      <c r="AC175" t="s">
        <v>92</v>
      </c>
      <c r="AD175" t="s">
        <v>92</v>
      </c>
      <c r="AE175" t="s">
        <v>92</v>
      </c>
      <c r="AF175" t="s">
        <v>92</v>
      </c>
      <c r="AG175" t="s">
        <v>92</v>
      </c>
      <c r="AH175" t="s">
        <v>92</v>
      </c>
      <c r="AI175" t="s">
        <v>92</v>
      </c>
      <c r="AJ175" t="s">
        <v>92</v>
      </c>
      <c r="AK175" t="s">
        <v>92</v>
      </c>
      <c r="AL175" t="s">
        <v>92</v>
      </c>
      <c r="AM175" t="s">
        <v>92</v>
      </c>
      <c r="AN175" t="s">
        <v>92</v>
      </c>
      <c r="AO175" t="s">
        <v>92</v>
      </c>
      <c r="AP175" t="s">
        <v>92</v>
      </c>
      <c r="AQ175" t="s">
        <v>92</v>
      </c>
      <c r="AR175" t="s">
        <v>92</v>
      </c>
      <c r="AS175" t="s">
        <v>92</v>
      </c>
      <c r="AT175" t="s">
        <v>92</v>
      </c>
      <c r="AU175" t="s">
        <v>92</v>
      </c>
      <c r="AV175" t="s">
        <v>92</v>
      </c>
      <c r="AW175" t="s">
        <v>92</v>
      </c>
      <c r="AX175" t="s">
        <v>92</v>
      </c>
      <c r="AY175" t="s">
        <v>92</v>
      </c>
      <c r="AZ175" t="s">
        <v>92</v>
      </c>
      <c r="BA175" t="s">
        <v>92</v>
      </c>
      <c r="BB175" t="s">
        <v>92</v>
      </c>
      <c r="BC175" t="s">
        <v>92</v>
      </c>
      <c r="BD175" t="s">
        <v>92</v>
      </c>
      <c r="BE175" t="s">
        <v>92</v>
      </c>
      <c r="BF175" t="s">
        <v>92</v>
      </c>
      <c r="BG175" t="s">
        <v>92</v>
      </c>
      <c r="BH175" t="s">
        <v>92</v>
      </c>
      <c r="BI175" t="s">
        <v>92</v>
      </c>
      <c r="BJ175" t="s">
        <v>92</v>
      </c>
      <c r="BK175" t="s">
        <v>92</v>
      </c>
      <c r="BL175" t="s">
        <v>92</v>
      </c>
      <c r="BM175" t="s">
        <v>92</v>
      </c>
      <c r="BN175" t="s">
        <v>92</v>
      </c>
    </row>
    <row r="176" spans="1:66">
      <c r="A176" t="s">
        <v>92</v>
      </c>
      <c r="B176" t="s">
        <v>92</v>
      </c>
      <c r="C176" t="s">
        <v>92</v>
      </c>
      <c r="D176" t="s">
        <v>92</v>
      </c>
      <c r="E176" t="s">
        <v>92</v>
      </c>
      <c r="F176" t="s">
        <v>92</v>
      </c>
      <c r="G176" t="s">
        <v>92</v>
      </c>
      <c r="H176" t="s">
        <v>92</v>
      </c>
      <c r="I176" t="s">
        <v>92</v>
      </c>
      <c r="J176" t="s">
        <v>92</v>
      </c>
      <c r="K176" t="s">
        <v>92</v>
      </c>
      <c r="L176" t="s">
        <v>92</v>
      </c>
      <c r="M176" t="s">
        <v>92</v>
      </c>
      <c r="N176" t="s">
        <v>92</v>
      </c>
      <c r="O176" t="s">
        <v>92</v>
      </c>
      <c r="P176" t="s">
        <v>92</v>
      </c>
      <c r="Q176" t="s">
        <v>92</v>
      </c>
      <c r="R176" t="s">
        <v>92</v>
      </c>
      <c r="S176" t="s">
        <v>92</v>
      </c>
      <c r="T176" t="s">
        <v>92</v>
      </c>
      <c r="U176" t="s">
        <v>92</v>
      </c>
      <c r="V176" t="s">
        <v>92</v>
      </c>
      <c r="W176" t="s">
        <v>92</v>
      </c>
      <c r="X176" t="s">
        <v>92</v>
      </c>
      <c r="Y176" t="s">
        <v>92</v>
      </c>
      <c r="Z176" t="s">
        <v>92</v>
      </c>
      <c r="AA176" t="s">
        <v>92</v>
      </c>
      <c r="AB176" t="s">
        <v>92</v>
      </c>
      <c r="AC176" t="s">
        <v>92</v>
      </c>
      <c r="AD176" t="s">
        <v>92</v>
      </c>
      <c r="AE176" t="s">
        <v>92</v>
      </c>
      <c r="AF176" t="s">
        <v>92</v>
      </c>
      <c r="AG176" t="s">
        <v>92</v>
      </c>
      <c r="AH176" t="s">
        <v>92</v>
      </c>
      <c r="AI176" t="s">
        <v>92</v>
      </c>
      <c r="AJ176" t="s">
        <v>92</v>
      </c>
      <c r="AK176" t="s">
        <v>92</v>
      </c>
      <c r="AL176" t="s">
        <v>92</v>
      </c>
      <c r="AM176" t="s">
        <v>92</v>
      </c>
      <c r="AN176" t="s">
        <v>92</v>
      </c>
      <c r="AO176" t="s">
        <v>92</v>
      </c>
      <c r="AP176" t="s">
        <v>92</v>
      </c>
      <c r="AQ176" t="s">
        <v>92</v>
      </c>
      <c r="AR176" t="s">
        <v>92</v>
      </c>
      <c r="AS176" t="s">
        <v>92</v>
      </c>
      <c r="AT176" t="s">
        <v>92</v>
      </c>
      <c r="AU176" t="s">
        <v>92</v>
      </c>
      <c r="AV176" t="s">
        <v>92</v>
      </c>
      <c r="AW176" t="s">
        <v>92</v>
      </c>
      <c r="AX176" t="s">
        <v>92</v>
      </c>
      <c r="AY176" t="s">
        <v>92</v>
      </c>
      <c r="AZ176" t="s">
        <v>92</v>
      </c>
      <c r="BA176" t="s">
        <v>92</v>
      </c>
      <c r="BB176" t="s">
        <v>92</v>
      </c>
      <c r="BC176" t="s">
        <v>92</v>
      </c>
      <c r="BD176" t="s">
        <v>92</v>
      </c>
      <c r="BE176" t="s">
        <v>92</v>
      </c>
      <c r="BF176" t="s">
        <v>92</v>
      </c>
      <c r="BG176" t="s">
        <v>92</v>
      </c>
      <c r="BH176" t="s">
        <v>92</v>
      </c>
      <c r="BI176" t="s">
        <v>92</v>
      </c>
      <c r="BJ176" t="s">
        <v>92</v>
      </c>
      <c r="BK176" t="s">
        <v>92</v>
      </c>
      <c r="BL176" t="s">
        <v>92</v>
      </c>
      <c r="BM176" t="s">
        <v>92</v>
      </c>
      <c r="BN176" t="s">
        <v>92</v>
      </c>
    </row>
    <row r="177" spans="1:66">
      <c r="A177" t="s">
        <v>92</v>
      </c>
      <c r="B177" t="s">
        <v>92</v>
      </c>
      <c r="C177" t="s">
        <v>92</v>
      </c>
      <c r="D177" t="s">
        <v>92</v>
      </c>
      <c r="E177" t="s">
        <v>92</v>
      </c>
      <c r="F177" t="s">
        <v>92</v>
      </c>
      <c r="G177" t="s">
        <v>92</v>
      </c>
      <c r="H177" t="s">
        <v>92</v>
      </c>
      <c r="I177" t="s">
        <v>92</v>
      </c>
      <c r="J177" t="s">
        <v>92</v>
      </c>
      <c r="K177" t="s">
        <v>92</v>
      </c>
      <c r="L177" t="s">
        <v>92</v>
      </c>
      <c r="M177" t="s">
        <v>92</v>
      </c>
      <c r="N177" t="s">
        <v>92</v>
      </c>
      <c r="O177" t="s">
        <v>92</v>
      </c>
      <c r="P177" t="s">
        <v>92</v>
      </c>
      <c r="Q177" t="s">
        <v>92</v>
      </c>
      <c r="R177" t="s">
        <v>92</v>
      </c>
      <c r="S177" t="s">
        <v>92</v>
      </c>
      <c r="T177" t="s">
        <v>92</v>
      </c>
      <c r="U177" t="s">
        <v>92</v>
      </c>
      <c r="V177" t="s">
        <v>92</v>
      </c>
      <c r="W177" t="s">
        <v>92</v>
      </c>
      <c r="X177" t="s">
        <v>92</v>
      </c>
      <c r="Y177" t="s">
        <v>92</v>
      </c>
      <c r="Z177" t="s">
        <v>92</v>
      </c>
      <c r="AA177" t="s">
        <v>92</v>
      </c>
      <c r="AB177" t="s">
        <v>92</v>
      </c>
      <c r="AC177" t="s">
        <v>92</v>
      </c>
      <c r="AD177" t="s">
        <v>92</v>
      </c>
      <c r="AE177" t="s">
        <v>92</v>
      </c>
      <c r="AF177" t="s">
        <v>92</v>
      </c>
      <c r="AG177" t="s">
        <v>92</v>
      </c>
      <c r="AH177" t="s">
        <v>92</v>
      </c>
      <c r="AI177" t="s">
        <v>92</v>
      </c>
      <c r="AJ177" t="s">
        <v>92</v>
      </c>
      <c r="AK177" t="s">
        <v>92</v>
      </c>
      <c r="AL177" t="s">
        <v>92</v>
      </c>
      <c r="AM177" t="s">
        <v>92</v>
      </c>
      <c r="AN177" t="s">
        <v>92</v>
      </c>
      <c r="AO177" t="s">
        <v>92</v>
      </c>
      <c r="AP177" t="s">
        <v>92</v>
      </c>
      <c r="AQ177" t="s">
        <v>92</v>
      </c>
      <c r="AR177" t="s">
        <v>92</v>
      </c>
      <c r="AS177" t="s">
        <v>92</v>
      </c>
      <c r="AT177" t="s">
        <v>92</v>
      </c>
      <c r="AU177" t="s">
        <v>92</v>
      </c>
      <c r="AV177" t="s">
        <v>92</v>
      </c>
      <c r="AW177" t="s">
        <v>92</v>
      </c>
      <c r="AX177" t="s">
        <v>92</v>
      </c>
      <c r="AY177" t="s">
        <v>92</v>
      </c>
      <c r="AZ177" t="s">
        <v>92</v>
      </c>
      <c r="BA177" t="s">
        <v>92</v>
      </c>
      <c r="BB177" t="s">
        <v>92</v>
      </c>
      <c r="BC177" t="s">
        <v>92</v>
      </c>
      <c r="BD177" t="s">
        <v>92</v>
      </c>
      <c r="BE177" t="s">
        <v>92</v>
      </c>
      <c r="BF177" t="s">
        <v>92</v>
      </c>
      <c r="BG177" t="s">
        <v>92</v>
      </c>
      <c r="BH177" t="s">
        <v>92</v>
      </c>
      <c r="BI177" t="s">
        <v>92</v>
      </c>
      <c r="BJ177" t="s">
        <v>92</v>
      </c>
      <c r="BK177" t="s">
        <v>92</v>
      </c>
      <c r="BL177" t="s">
        <v>92</v>
      </c>
      <c r="BM177" t="s">
        <v>92</v>
      </c>
      <c r="BN177" t="s">
        <v>92</v>
      </c>
    </row>
    <row r="178" spans="1:66">
      <c r="A178" t="s">
        <v>92</v>
      </c>
      <c r="B178" t="s">
        <v>92</v>
      </c>
      <c r="C178" t="s">
        <v>92</v>
      </c>
      <c r="D178" t="s">
        <v>92</v>
      </c>
      <c r="E178" t="s">
        <v>92</v>
      </c>
      <c r="F178" t="s">
        <v>92</v>
      </c>
      <c r="G178" t="s">
        <v>92</v>
      </c>
      <c r="H178" t="s">
        <v>92</v>
      </c>
      <c r="I178" t="s">
        <v>92</v>
      </c>
      <c r="J178" t="s">
        <v>92</v>
      </c>
      <c r="K178" t="s">
        <v>92</v>
      </c>
      <c r="L178" t="s">
        <v>92</v>
      </c>
      <c r="M178" t="s">
        <v>92</v>
      </c>
      <c r="N178" t="s">
        <v>92</v>
      </c>
      <c r="O178" t="s">
        <v>92</v>
      </c>
      <c r="P178" t="s">
        <v>92</v>
      </c>
      <c r="Q178" t="s">
        <v>92</v>
      </c>
      <c r="R178" t="s">
        <v>92</v>
      </c>
      <c r="S178" t="s">
        <v>92</v>
      </c>
      <c r="T178" t="s">
        <v>92</v>
      </c>
      <c r="U178" t="s">
        <v>92</v>
      </c>
      <c r="V178" t="s">
        <v>92</v>
      </c>
      <c r="W178" t="s">
        <v>92</v>
      </c>
      <c r="X178" t="s">
        <v>92</v>
      </c>
      <c r="Y178" t="s">
        <v>92</v>
      </c>
      <c r="Z178" t="s">
        <v>92</v>
      </c>
      <c r="AA178" t="s">
        <v>92</v>
      </c>
      <c r="AB178" t="s">
        <v>92</v>
      </c>
      <c r="AC178" t="s">
        <v>92</v>
      </c>
      <c r="AD178" t="s">
        <v>92</v>
      </c>
      <c r="AE178" t="s">
        <v>92</v>
      </c>
      <c r="AF178" t="s">
        <v>92</v>
      </c>
      <c r="AG178" t="s">
        <v>92</v>
      </c>
      <c r="AH178" t="s">
        <v>92</v>
      </c>
      <c r="AI178" t="s">
        <v>92</v>
      </c>
      <c r="AJ178" t="s">
        <v>92</v>
      </c>
      <c r="AK178" t="s">
        <v>92</v>
      </c>
      <c r="AL178" t="s">
        <v>92</v>
      </c>
      <c r="AM178" t="s">
        <v>92</v>
      </c>
      <c r="AN178" t="s">
        <v>92</v>
      </c>
      <c r="AO178" t="s">
        <v>92</v>
      </c>
      <c r="AP178" t="s">
        <v>92</v>
      </c>
      <c r="AQ178" t="s">
        <v>92</v>
      </c>
      <c r="AR178" t="s">
        <v>92</v>
      </c>
      <c r="AS178" t="s">
        <v>92</v>
      </c>
      <c r="AT178" t="s">
        <v>92</v>
      </c>
      <c r="AU178" t="s">
        <v>92</v>
      </c>
      <c r="AV178" t="s">
        <v>92</v>
      </c>
      <c r="AW178" t="s">
        <v>92</v>
      </c>
      <c r="AX178" t="s">
        <v>92</v>
      </c>
      <c r="AY178" t="s">
        <v>92</v>
      </c>
      <c r="AZ178" t="s">
        <v>92</v>
      </c>
      <c r="BA178" t="s">
        <v>92</v>
      </c>
      <c r="BB178" t="s">
        <v>92</v>
      </c>
      <c r="BC178" t="s">
        <v>92</v>
      </c>
      <c r="BD178" t="s">
        <v>92</v>
      </c>
      <c r="BE178" t="s">
        <v>92</v>
      </c>
      <c r="BF178" t="s">
        <v>92</v>
      </c>
      <c r="BG178" t="s">
        <v>92</v>
      </c>
      <c r="BH178" t="s">
        <v>92</v>
      </c>
      <c r="BI178" t="s">
        <v>92</v>
      </c>
      <c r="BJ178" t="s">
        <v>92</v>
      </c>
      <c r="BK178" t="s">
        <v>92</v>
      </c>
      <c r="BL178" t="s">
        <v>92</v>
      </c>
      <c r="BM178" t="s">
        <v>92</v>
      </c>
      <c r="BN178" t="s">
        <v>92</v>
      </c>
    </row>
    <row r="179" spans="1:66">
      <c r="A179" t="s">
        <v>92</v>
      </c>
      <c r="B179" t="s">
        <v>92</v>
      </c>
      <c r="C179" t="s">
        <v>92</v>
      </c>
      <c r="D179" t="s">
        <v>92</v>
      </c>
      <c r="E179" t="s">
        <v>92</v>
      </c>
      <c r="F179" t="s">
        <v>92</v>
      </c>
      <c r="G179" t="s">
        <v>92</v>
      </c>
      <c r="H179" t="s">
        <v>92</v>
      </c>
      <c r="I179" t="s">
        <v>92</v>
      </c>
      <c r="J179" t="s">
        <v>92</v>
      </c>
      <c r="K179" t="s">
        <v>92</v>
      </c>
      <c r="L179" t="s">
        <v>92</v>
      </c>
      <c r="M179" t="s">
        <v>92</v>
      </c>
      <c r="N179" t="s">
        <v>92</v>
      </c>
      <c r="O179" t="s">
        <v>92</v>
      </c>
      <c r="P179" t="s">
        <v>92</v>
      </c>
      <c r="Q179" t="s">
        <v>92</v>
      </c>
      <c r="R179" t="s">
        <v>92</v>
      </c>
      <c r="S179" t="s">
        <v>92</v>
      </c>
      <c r="T179" t="s">
        <v>92</v>
      </c>
      <c r="U179" t="s">
        <v>92</v>
      </c>
      <c r="V179" t="s">
        <v>92</v>
      </c>
      <c r="W179" t="s">
        <v>92</v>
      </c>
      <c r="X179" t="s">
        <v>92</v>
      </c>
      <c r="Y179" t="s">
        <v>92</v>
      </c>
      <c r="Z179" t="s">
        <v>92</v>
      </c>
      <c r="AA179" t="s">
        <v>92</v>
      </c>
      <c r="AB179" t="s">
        <v>92</v>
      </c>
      <c r="AC179" t="s">
        <v>92</v>
      </c>
      <c r="AD179" t="s">
        <v>92</v>
      </c>
      <c r="AE179" t="s">
        <v>92</v>
      </c>
      <c r="AF179" t="s">
        <v>92</v>
      </c>
      <c r="AG179" t="s">
        <v>92</v>
      </c>
      <c r="AH179" t="s">
        <v>92</v>
      </c>
      <c r="AI179" t="s">
        <v>92</v>
      </c>
      <c r="AJ179" t="s">
        <v>92</v>
      </c>
      <c r="AK179" t="s">
        <v>92</v>
      </c>
      <c r="AL179" t="s">
        <v>92</v>
      </c>
      <c r="AM179" t="s">
        <v>92</v>
      </c>
      <c r="AN179" t="s">
        <v>92</v>
      </c>
      <c r="AO179" t="s">
        <v>92</v>
      </c>
      <c r="AP179" t="s">
        <v>92</v>
      </c>
      <c r="AQ179" t="s">
        <v>92</v>
      </c>
      <c r="AR179" t="s">
        <v>92</v>
      </c>
      <c r="AS179" t="s">
        <v>92</v>
      </c>
      <c r="AT179" t="s">
        <v>92</v>
      </c>
      <c r="AU179" t="s">
        <v>92</v>
      </c>
      <c r="AV179" t="s">
        <v>92</v>
      </c>
      <c r="AW179" t="s">
        <v>92</v>
      </c>
      <c r="AX179" t="s">
        <v>92</v>
      </c>
      <c r="AY179" t="s">
        <v>92</v>
      </c>
      <c r="AZ179" t="s">
        <v>92</v>
      </c>
      <c r="BA179" t="s">
        <v>92</v>
      </c>
      <c r="BB179" t="s">
        <v>92</v>
      </c>
      <c r="BC179" t="s">
        <v>92</v>
      </c>
      <c r="BD179" t="s">
        <v>92</v>
      </c>
      <c r="BE179" t="s">
        <v>92</v>
      </c>
      <c r="BF179" t="s">
        <v>92</v>
      </c>
      <c r="BG179" t="s">
        <v>92</v>
      </c>
      <c r="BH179" t="s">
        <v>92</v>
      </c>
      <c r="BI179" t="s">
        <v>92</v>
      </c>
      <c r="BJ179" t="s">
        <v>92</v>
      </c>
      <c r="BK179" t="s">
        <v>92</v>
      </c>
      <c r="BL179" t="s">
        <v>92</v>
      </c>
      <c r="BM179" t="s">
        <v>92</v>
      </c>
      <c r="BN179" t="s">
        <v>92</v>
      </c>
    </row>
    <row r="180" spans="1:66">
      <c r="A180" t="s">
        <v>92</v>
      </c>
      <c r="B180" t="s">
        <v>92</v>
      </c>
      <c r="C180" t="s">
        <v>92</v>
      </c>
      <c r="D180" t="s">
        <v>92</v>
      </c>
      <c r="E180" t="s">
        <v>92</v>
      </c>
      <c r="F180" t="s">
        <v>92</v>
      </c>
      <c r="G180" t="s">
        <v>92</v>
      </c>
      <c r="H180" t="s">
        <v>92</v>
      </c>
      <c r="I180" t="s">
        <v>92</v>
      </c>
      <c r="J180" t="s">
        <v>92</v>
      </c>
      <c r="K180" t="s">
        <v>92</v>
      </c>
      <c r="L180" t="s">
        <v>92</v>
      </c>
      <c r="M180" t="s">
        <v>92</v>
      </c>
      <c r="N180" t="s">
        <v>92</v>
      </c>
      <c r="O180" t="s">
        <v>92</v>
      </c>
      <c r="P180" t="s">
        <v>92</v>
      </c>
      <c r="Q180" t="s">
        <v>92</v>
      </c>
      <c r="R180" t="s">
        <v>92</v>
      </c>
      <c r="S180" t="s">
        <v>92</v>
      </c>
      <c r="T180" t="s">
        <v>92</v>
      </c>
      <c r="U180" t="s">
        <v>92</v>
      </c>
      <c r="V180" t="s">
        <v>92</v>
      </c>
      <c r="W180" t="s">
        <v>92</v>
      </c>
      <c r="X180" t="s">
        <v>92</v>
      </c>
      <c r="Y180" t="s">
        <v>92</v>
      </c>
      <c r="Z180" t="s">
        <v>92</v>
      </c>
      <c r="AA180" t="s">
        <v>92</v>
      </c>
      <c r="AB180" t="s">
        <v>92</v>
      </c>
      <c r="AC180" t="s">
        <v>92</v>
      </c>
      <c r="AD180" t="s">
        <v>92</v>
      </c>
      <c r="AE180" t="s">
        <v>92</v>
      </c>
      <c r="AF180" t="s">
        <v>92</v>
      </c>
      <c r="AG180" t="s">
        <v>92</v>
      </c>
      <c r="AH180" t="s">
        <v>92</v>
      </c>
      <c r="AI180" t="s">
        <v>92</v>
      </c>
      <c r="AJ180" t="s">
        <v>92</v>
      </c>
      <c r="AK180" t="s">
        <v>92</v>
      </c>
      <c r="AL180" t="s">
        <v>92</v>
      </c>
      <c r="AM180" t="s">
        <v>92</v>
      </c>
      <c r="AN180" t="s">
        <v>92</v>
      </c>
      <c r="AO180" t="s">
        <v>92</v>
      </c>
      <c r="AP180" t="s">
        <v>92</v>
      </c>
      <c r="AQ180" t="s">
        <v>92</v>
      </c>
      <c r="AR180" t="s">
        <v>92</v>
      </c>
      <c r="AS180" t="s">
        <v>92</v>
      </c>
      <c r="AT180" t="s">
        <v>92</v>
      </c>
      <c r="AU180" t="s">
        <v>92</v>
      </c>
      <c r="AV180" t="s">
        <v>92</v>
      </c>
      <c r="AW180" t="s">
        <v>92</v>
      </c>
      <c r="AX180" t="s">
        <v>92</v>
      </c>
      <c r="AY180" t="s">
        <v>92</v>
      </c>
      <c r="AZ180" t="s">
        <v>92</v>
      </c>
      <c r="BA180" t="s">
        <v>92</v>
      </c>
      <c r="BB180" t="s">
        <v>92</v>
      </c>
      <c r="BC180" t="s">
        <v>92</v>
      </c>
      <c r="BD180" t="s">
        <v>92</v>
      </c>
      <c r="BE180" t="s">
        <v>92</v>
      </c>
      <c r="BF180" t="s">
        <v>92</v>
      </c>
      <c r="BG180" t="s">
        <v>92</v>
      </c>
      <c r="BH180" t="s">
        <v>92</v>
      </c>
      <c r="BI180" t="s">
        <v>92</v>
      </c>
      <c r="BJ180" t="s">
        <v>92</v>
      </c>
      <c r="BK180" t="s">
        <v>92</v>
      </c>
      <c r="BL180" t="s">
        <v>92</v>
      </c>
      <c r="BM180" t="s">
        <v>92</v>
      </c>
      <c r="BN180" t="s">
        <v>92</v>
      </c>
    </row>
    <row r="181" spans="1:66">
      <c r="A181" t="s">
        <v>92</v>
      </c>
      <c r="B181" t="s">
        <v>92</v>
      </c>
      <c r="C181" t="s">
        <v>92</v>
      </c>
      <c r="D181" t="s">
        <v>92</v>
      </c>
      <c r="E181" t="s">
        <v>92</v>
      </c>
      <c r="F181" t="s">
        <v>92</v>
      </c>
      <c r="G181" t="s">
        <v>92</v>
      </c>
      <c r="H181" t="s">
        <v>92</v>
      </c>
      <c r="I181" t="s">
        <v>92</v>
      </c>
      <c r="J181" t="s">
        <v>92</v>
      </c>
      <c r="K181" t="s">
        <v>92</v>
      </c>
      <c r="L181" t="s">
        <v>92</v>
      </c>
      <c r="M181" t="s">
        <v>92</v>
      </c>
      <c r="N181" t="s">
        <v>92</v>
      </c>
      <c r="O181" t="s">
        <v>92</v>
      </c>
      <c r="P181" t="s">
        <v>92</v>
      </c>
      <c r="Q181" t="s">
        <v>92</v>
      </c>
      <c r="R181" t="s">
        <v>92</v>
      </c>
      <c r="S181" t="s">
        <v>92</v>
      </c>
      <c r="T181" t="s">
        <v>92</v>
      </c>
      <c r="U181" t="s">
        <v>92</v>
      </c>
      <c r="V181" t="s">
        <v>92</v>
      </c>
      <c r="W181" t="s">
        <v>92</v>
      </c>
      <c r="X181" t="s">
        <v>92</v>
      </c>
      <c r="Y181" t="s">
        <v>92</v>
      </c>
      <c r="Z181" t="s">
        <v>92</v>
      </c>
      <c r="AA181" t="s">
        <v>92</v>
      </c>
      <c r="AB181" t="s">
        <v>92</v>
      </c>
      <c r="AC181" t="s">
        <v>92</v>
      </c>
      <c r="AD181" t="s">
        <v>92</v>
      </c>
      <c r="AE181" t="s">
        <v>92</v>
      </c>
      <c r="AF181" t="s">
        <v>92</v>
      </c>
      <c r="AG181" t="s">
        <v>92</v>
      </c>
      <c r="AH181" t="s">
        <v>92</v>
      </c>
      <c r="AI181" t="s">
        <v>92</v>
      </c>
      <c r="AJ181" t="s">
        <v>92</v>
      </c>
      <c r="AK181" t="s">
        <v>92</v>
      </c>
      <c r="AL181" t="s">
        <v>92</v>
      </c>
      <c r="AM181" t="s">
        <v>92</v>
      </c>
      <c r="AN181" t="s">
        <v>92</v>
      </c>
      <c r="AO181" t="s">
        <v>92</v>
      </c>
      <c r="AP181" t="s">
        <v>92</v>
      </c>
      <c r="AQ181" t="s">
        <v>92</v>
      </c>
      <c r="AR181" t="s">
        <v>92</v>
      </c>
      <c r="AS181" t="s">
        <v>92</v>
      </c>
      <c r="AT181" t="s">
        <v>92</v>
      </c>
      <c r="AU181" t="s">
        <v>92</v>
      </c>
      <c r="AV181" t="s">
        <v>92</v>
      </c>
      <c r="AW181" t="s">
        <v>92</v>
      </c>
      <c r="AX181" t="s">
        <v>92</v>
      </c>
      <c r="AY181" t="s">
        <v>92</v>
      </c>
      <c r="AZ181" t="s">
        <v>92</v>
      </c>
      <c r="BA181" t="s">
        <v>92</v>
      </c>
      <c r="BB181" t="s">
        <v>92</v>
      </c>
      <c r="BC181" t="s">
        <v>92</v>
      </c>
      <c r="BD181" t="s">
        <v>92</v>
      </c>
      <c r="BE181" t="s">
        <v>92</v>
      </c>
      <c r="BF181" t="s">
        <v>92</v>
      </c>
      <c r="BG181" t="s">
        <v>92</v>
      </c>
      <c r="BH181" t="s">
        <v>92</v>
      </c>
      <c r="BI181" t="s">
        <v>92</v>
      </c>
      <c r="BJ181" t="s">
        <v>92</v>
      </c>
      <c r="BK181" t="s">
        <v>92</v>
      </c>
      <c r="BL181" t="s">
        <v>92</v>
      </c>
      <c r="BM181" t="s">
        <v>92</v>
      </c>
      <c r="BN181" t="s">
        <v>92</v>
      </c>
    </row>
    <row r="182" spans="1:66">
      <c r="A182" t="s">
        <v>92</v>
      </c>
      <c r="B182" t="s">
        <v>92</v>
      </c>
      <c r="C182" t="s">
        <v>92</v>
      </c>
      <c r="D182" t="s">
        <v>92</v>
      </c>
      <c r="E182" t="s">
        <v>92</v>
      </c>
      <c r="F182" t="s">
        <v>92</v>
      </c>
      <c r="G182" t="s">
        <v>92</v>
      </c>
      <c r="H182" t="s">
        <v>92</v>
      </c>
      <c r="I182" t="s">
        <v>92</v>
      </c>
      <c r="J182" t="s">
        <v>92</v>
      </c>
      <c r="K182" t="s">
        <v>92</v>
      </c>
      <c r="L182" t="s">
        <v>92</v>
      </c>
      <c r="M182" t="s">
        <v>92</v>
      </c>
      <c r="N182" t="s">
        <v>92</v>
      </c>
      <c r="O182" t="s">
        <v>92</v>
      </c>
      <c r="P182" t="s">
        <v>92</v>
      </c>
      <c r="Q182" t="s">
        <v>92</v>
      </c>
      <c r="R182" t="s">
        <v>92</v>
      </c>
      <c r="S182" t="s">
        <v>92</v>
      </c>
      <c r="T182" t="s">
        <v>92</v>
      </c>
      <c r="U182" t="s">
        <v>92</v>
      </c>
      <c r="V182" t="s">
        <v>92</v>
      </c>
      <c r="W182" t="s">
        <v>92</v>
      </c>
      <c r="X182" t="s">
        <v>92</v>
      </c>
      <c r="Y182" t="s">
        <v>92</v>
      </c>
      <c r="Z182" t="s">
        <v>92</v>
      </c>
      <c r="AA182" t="s">
        <v>92</v>
      </c>
      <c r="AB182" t="s">
        <v>92</v>
      </c>
      <c r="AC182" t="s">
        <v>92</v>
      </c>
      <c r="AD182" t="s">
        <v>92</v>
      </c>
      <c r="AE182" t="s">
        <v>92</v>
      </c>
      <c r="AF182" t="s">
        <v>92</v>
      </c>
      <c r="AG182" t="s">
        <v>92</v>
      </c>
      <c r="AH182" t="s">
        <v>92</v>
      </c>
      <c r="AI182" t="s">
        <v>92</v>
      </c>
      <c r="AJ182" t="s">
        <v>92</v>
      </c>
      <c r="AK182" t="s">
        <v>92</v>
      </c>
      <c r="AL182" t="s">
        <v>92</v>
      </c>
      <c r="AM182" t="s">
        <v>92</v>
      </c>
      <c r="AN182" t="s">
        <v>92</v>
      </c>
      <c r="AO182" t="s">
        <v>92</v>
      </c>
      <c r="AP182" t="s">
        <v>92</v>
      </c>
      <c r="AQ182" t="s">
        <v>92</v>
      </c>
      <c r="AR182" t="s">
        <v>92</v>
      </c>
      <c r="AS182" t="s">
        <v>92</v>
      </c>
      <c r="AT182" t="s">
        <v>92</v>
      </c>
      <c r="AU182" t="s">
        <v>92</v>
      </c>
      <c r="AV182" t="s">
        <v>92</v>
      </c>
      <c r="AW182" t="s">
        <v>92</v>
      </c>
      <c r="AX182" t="s">
        <v>92</v>
      </c>
      <c r="AY182" t="s">
        <v>92</v>
      </c>
      <c r="AZ182" t="s">
        <v>92</v>
      </c>
      <c r="BA182" t="s">
        <v>92</v>
      </c>
      <c r="BB182" t="s">
        <v>92</v>
      </c>
      <c r="BC182" t="s">
        <v>92</v>
      </c>
      <c r="BD182" t="s">
        <v>92</v>
      </c>
      <c r="BE182" t="s">
        <v>92</v>
      </c>
      <c r="BF182" t="s">
        <v>92</v>
      </c>
      <c r="BG182" t="s">
        <v>92</v>
      </c>
      <c r="BH182" t="s">
        <v>92</v>
      </c>
      <c r="BI182" t="s">
        <v>92</v>
      </c>
      <c r="BJ182" t="s">
        <v>92</v>
      </c>
      <c r="BK182" t="s">
        <v>92</v>
      </c>
      <c r="BL182" t="s">
        <v>92</v>
      </c>
      <c r="BM182" t="s">
        <v>92</v>
      </c>
      <c r="BN182" t="s">
        <v>92</v>
      </c>
    </row>
    <row r="183" spans="1:66">
      <c r="A183" t="s">
        <v>92</v>
      </c>
      <c r="B183" t="s">
        <v>92</v>
      </c>
      <c r="C183" t="s">
        <v>92</v>
      </c>
      <c r="D183" t="s">
        <v>92</v>
      </c>
      <c r="E183" t="s">
        <v>92</v>
      </c>
      <c r="F183" t="s">
        <v>92</v>
      </c>
      <c r="G183" t="s">
        <v>92</v>
      </c>
      <c r="H183" t="s">
        <v>92</v>
      </c>
      <c r="I183" t="s">
        <v>92</v>
      </c>
      <c r="J183" t="s">
        <v>92</v>
      </c>
      <c r="K183" t="s">
        <v>92</v>
      </c>
      <c r="L183" t="s">
        <v>92</v>
      </c>
      <c r="M183" t="s">
        <v>92</v>
      </c>
      <c r="N183" t="s">
        <v>92</v>
      </c>
      <c r="O183" t="s">
        <v>92</v>
      </c>
      <c r="P183" t="s">
        <v>92</v>
      </c>
      <c r="Q183" t="s">
        <v>92</v>
      </c>
      <c r="R183" t="s">
        <v>92</v>
      </c>
      <c r="S183" t="s">
        <v>92</v>
      </c>
      <c r="T183" t="s">
        <v>92</v>
      </c>
      <c r="U183" t="s">
        <v>92</v>
      </c>
      <c r="V183" t="s">
        <v>92</v>
      </c>
      <c r="W183" t="s">
        <v>92</v>
      </c>
      <c r="X183" t="s">
        <v>92</v>
      </c>
      <c r="Y183" t="s">
        <v>92</v>
      </c>
      <c r="Z183" t="s">
        <v>92</v>
      </c>
      <c r="AA183" t="s">
        <v>92</v>
      </c>
      <c r="AB183" t="s">
        <v>92</v>
      </c>
      <c r="AC183" t="s">
        <v>92</v>
      </c>
      <c r="AD183" t="s">
        <v>92</v>
      </c>
      <c r="AE183" t="s">
        <v>92</v>
      </c>
      <c r="AF183" t="s">
        <v>92</v>
      </c>
      <c r="AG183" t="s">
        <v>92</v>
      </c>
      <c r="AH183" t="s">
        <v>92</v>
      </c>
      <c r="AI183" t="s">
        <v>92</v>
      </c>
      <c r="AJ183" t="s">
        <v>92</v>
      </c>
      <c r="AK183" t="s">
        <v>92</v>
      </c>
      <c r="AL183" t="s">
        <v>92</v>
      </c>
      <c r="AM183" t="s">
        <v>92</v>
      </c>
      <c r="AN183" t="s">
        <v>92</v>
      </c>
      <c r="AO183" t="s">
        <v>92</v>
      </c>
      <c r="AP183" t="s">
        <v>92</v>
      </c>
      <c r="AQ183" t="s">
        <v>92</v>
      </c>
      <c r="AR183" t="s">
        <v>92</v>
      </c>
      <c r="AS183" t="s">
        <v>92</v>
      </c>
      <c r="AT183" t="s">
        <v>92</v>
      </c>
      <c r="AU183" t="s">
        <v>92</v>
      </c>
      <c r="AV183" t="s">
        <v>92</v>
      </c>
      <c r="AW183" t="s">
        <v>92</v>
      </c>
      <c r="AX183" t="s">
        <v>92</v>
      </c>
      <c r="AY183" t="s">
        <v>92</v>
      </c>
      <c r="AZ183" t="s">
        <v>92</v>
      </c>
      <c r="BA183" t="s">
        <v>92</v>
      </c>
      <c r="BB183" t="s">
        <v>92</v>
      </c>
      <c r="BC183" t="s">
        <v>92</v>
      </c>
      <c r="BD183" t="s">
        <v>92</v>
      </c>
      <c r="BE183" t="s">
        <v>92</v>
      </c>
      <c r="BF183" t="s">
        <v>92</v>
      </c>
      <c r="BG183" t="s">
        <v>92</v>
      </c>
      <c r="BH183" t="s">
        <v>92</v>
      </c>
      <c r="BI183" t="s">
        <v>92</v>
      </c>
      <c r="BJ183" t="s">
        <v>92</v>
      </c>
      <c r="BK183" t="s">
        <v>92</v>
      </c>
      <c r="BL183" t="s">
        <v>92</v>
      </c>
      <c r="BM183" t="s">
        <v>92</v>
      </c>
      <c r="BN183" t="s">
        <v>92</v>
      </c>
    </row>
    <row r="184" spans="1:66">
      <c r="A184" t="s">
        <v>92</v>
      </c>
      <c r="B184" t="s">
        <v>92</v>
      </c>
      <c r="C184" t="s">
        <v>92</v>
      </c>
      <c r="D184" t="s">
        <v>92</v>
      </c>
      <c r="E184" t="s">
        <v>92</v>
      </c>
      <c r="F184" t="s">
        <v>92</v>
      </c>
      <c r="G184" t="s">
        <v>92</v>
      </c>
      <c r="H184" t="s">
        <v>92</v>
      </c>
      <c r="I184" t="s">
        <v>92</v>
      </c>
      <c r="J184" t="s">
        <v>92</v>
      </c>
      <c r="K184" t="s">
        <v>92</v>
      </c>
      <c r="L184" t="s">
        <v>92</v>
      </c>
      <c r="M184" t="s">
        <v>92</v>
      </c>
      <c r="N184" t="s">
        <v>92</v>
      </c>
      <c r="O184" t="s">
        <v>92</v>
      </c>
      <c r="P184" t="s">
        <v>92</v>
      </c>
      <c r="Q184" t="s">
        <v>92</v>
      </c>
      <c r="R184" t="s">
        <v>92</v>
      </c>
      <c r="S184" t="s">
        <v>92</v>
      </c>
      <c r="T184" t="s">
        <v>92</v>
      </c>
      <c r="U184" t="s">
        <v>92</v>
      </c>
      <c r="V184" t="s">
        <v>92</v>
      </c>
      <c r="W184" t="s">
        <v>92</v>
      </c>
      <c r="X184" t="s">
        <v>92</v>
      </c>
      <c r="Y184" t="s">
        <v>92</v>
      </c>
      <c r="Z184" t="s">
        <v>92</v>
      </c>
      <c r="AA184" t="s">
        <v>92</v>
      </c>
      <c r="AB184" t="s">
        <v>92</v>
      </c>
      <c r="AC184" t="s">
        <v>92</v>
      </c>
      <c r="AD184" t="s">
        <v>92</v>
      </c>
      <c r="AE184" t="s">
        <v>92</v>
      </c>
      <c r="AF184" t="s">
        <v>92</v>
      </c>
      <c r="AG184" t="s">
        <v>92</v>
      </c>
      <c r="AH184" t="s">
        <v>92</v>
      </c>
      <c r="AI184" t="s">
        <v>92</v>
      </c>
      <c r="AJ184" t="s">
        <v>92</v>
      </c>
      <c r="AK184" t="s">
        <v>92</v>
      </c>
      <c r="AL184" t="s">
        <v>92</v>
      </c>
      <c r="AM184" t="s">
        <v>92</v>
      </c>
      <c r="AN184" t="s">
        <v>92</v>
      </c>
      <c r="AO184" t="s">
        <v>92</v>
      </c>
      <c r="AP184" t="s">
        <v>92</v>
      </c>
      <c r="AQ184" t="s">
        <v>92</v>
      </c>
      <c r="AR184" t="s">
        <v>92</v>
      </c>
      <c r="AS184" t="s">
        <v>92</v>
      </c>
      <c r="AT184" t="s">
        <v>92</v>
      </c>
      <c r="AU184" t="s">
        <v>92</v>
      </c>
      <c r="AV184" t="s">
        <v>92</v>
      </c>
      <c r="AW184" t="s">
        <v>92</v>
      </c>
      <c r="AX184" t="s">
        <v>92</v>
      </c>
      <c r="AY184" t="s">
        <v>92</v>
      </c>
      <c r="AZ184" t="s">
        <v>92</v>
      </c>
      <c r="BA184" t="s">
        <v>92</v>
      </c>
      <c r="BB184" t="s">
        <v>92</v>
      </c>
      <c r="BC184" t="s">
        <v>92</v>
      </c>
      <c r="BD184" t="s">
        <v>92</v>
      </c>
      <c r="BE184" t="s">
        <v>92</v>
      </c>
      <c r="BF184" t="s">
        <v>92</v>
      </c>
      <c r="BG184" t="s">
        <v>92</v>
      </c>
      <c r="BH184" t="s">
        <v>92</v>
      </c>
      <c r="BI184" t="s">
        <v>92</v>
      </c>
      <c r="BJ184" t="s">
        <v>92</v>
      </c>
      <c r="BK184" t="s">
        <v>92</v>
      </c>
      <c r="BL184" t="s">
        <v>92</v>
      </c>
      <c r="BM184" t="s">
        <v>92</v>
      </c>
      <c r="BN184" t="s">
        <v>92</v>
      </c>
    </row>
    <row r="185" spans="1:66">
      <c r="A185" t="s">
        <v>92</v>
      </c>
      <c r="B185" t="s">
        <v>92</v>
      </c>
      <c r="C185" t="s">
        <v>92</v>
      </c>
      <c r="D185" t="s">
        <v>92</v>
      </c>
      <c r="E185" t="s">
        <v>92</v>
      </c>
      <c r="F185" t="s">
        <v>92</v>
      </c>
      <c r="G185" t="s">
        <v>92</v>
      </c>
      <c r="H185" t="s">
        <v>92</v>
      </c>
      <c r="I185" t="s">
        <v>92</v>
      </c>
      <c r="J185" t="s">
        <v>92</v>
      </c>
      <c r="K185" t="s">
        <v>92</v>
      </c>
      <c r="L185" t="s">
        <v>92</v>
      </c>
      <c r="M185" t="s">
        <v>92</v>
      </c>
      <c r="N185" t="s">
        <v>92</v>
      </c>
      <c r="O185" t="s">
        <v>92</v>
      </c>
      <c r="P185" t="s">
        <v>92</v>
      </c>
      <c r="Q185" t="s">
        <v>92</v>
      </c>
      <c r="R185" t="s">
        <v>92</v>
      </c>
      <c r="S185" t="s">
        <v>92</v>
      </c>
      <c r="T185" t="s">
        <v>92</v>
      </c>
      <c r="U185" t="s">
        <v>92</v>
      </c>
      <c r="V185" t="s">
        <v>92</v>
      </c>
      <c r="W185" t="s">
        <v>92</v>
      </c>
      <c r="X185" t="s">
        <v>92</v>
      </c>
      <c r="Y185" t="s">
        <v>92</v>
      </c>
      <c r="Z185" t="s">
        <v>92</v>
      </c>
      <c r="AA185" t="s">
        <v>92</v>
      </c>
      <c r="AB185" t="s">
        <v>92</v>
      </c>
      <c r="AC185" t="s">
        <v>92</v>
      </c>
      <c r="AD185" t="s">
        <v>92</v>
      </c>
      <c r="AE185" t="s">
        <v>92</v>
      </c>
      <c r="AF185" t="s">
        <v>92</v>
      </c>
      <c r="AG185" t="s">
        <v>92</v>
      </c>
      <c r="AH185" t="s">
        <v>92</v>
      </c>
      <c r="AI185" t="s">
        <v>92</v>
      </c>
      <c r="AJ185" t="s">
        <v>92</v>
      </c>
      <c r="AK185" t="s">
        <v>92</v>
      </c>
      <c r="AL185" t="s">
        <v>92</v>
      </c>
      <c r="AM185" t="s">
        <v>92</v>
      </c>
      <c r="AN185" t="s">
        <v>92</v>
      </c>
      <c r="AO185" t="s">
        <v>92</v>
      </c>
      <c r="AP185" t="s">
        <v>92</v>
      </c>
      <c r="AQ185" t="s">
        <v>92</v>
      </c>
      <c r="AR185" t="s">
        <v>92</v>
      </c>
      <c r="AS185" t="s">
        <v>92</v>
      </c>
      <c r="AT185" t="s">
        <v>92</v>
      </c>
      <c r="AU185" t="s">
        <v>92</v>
      </c>
      <c r="AV185" t="s">
        <v>92</v>
      </c>
      <c r="AW185" t="s">
        <v>92</v>
      </c>
      <c r="AX185" t="s">
        <v>92</v>
      </c>
      <c r="AY185" t="s">
        <v>92</v>
      </c>
      <c r="AZ185" t="s">
        <v>92</v>
      </c>
      <c r="BA185" t="s">
        <v>92</v>
      </c>
      <c r="BB185" t="s">
        <v>92</v>
      </c>
      <c r="BC185" t="s">
        <v>92</v>
      </c>
      <c r="BD185" t="s">
        <v>92</v>
      </c>
      <c r="BE185" t="s">
        <v>92</v>
      </c>
      <c r="BF185" t="s">
        <v>92</v>
      </c>
      <c r="BG185" t="s">
        <v>92</v>
      </c>
      <c r="BH185" t="s">
        <v>92</v>
      </c>
      <c r="BI185" t="s">
        <v>92</v>
      </c>
      <c r="BJ185" t="s">
        <v>92</v>
      </c>
      <c r="BK185" t="s">
        <v>92</v>
      </c>
      <c r="BL185" t="s">
        <v>92</v>
      </c>
      <c r="BM185" t="s">
        <v>92</v>
      </c>
      <c r="BN185" t="s">
        <v>92</v>
      </c>
    </row>
    <row r="186" spans="1:66">
      <c r="A186" t="s">
        <v>92</v>
      </c>
      <c r="B186" t="s">
        <v>92</v>
      </c>
      <c r="C186" t="s">
        <v>92</v>
      </c>
      <c r="D186" t="s">
        <v>92</v>
      </c>
      <c r="E186" t="s">
        <v>92</v>
      </c>
      <c r="F186" t="s">
        <v>92</v>
      </c>
      <c r="G186" t="s">
        <v>92</v>
      </c>
      <c r="H186" t="s">
        <v>92</v>
      </c>
      <c r="I186" t="s">
        <v>92</v>
      </c>
      <c r="J186" t="s">
        <v>92</v>
      </c>
      <c r="K186" t="s">
        <v>92</v>
      </c>
      <c r="L186" t="s">
        <v>92</v>
      </c>
      <c r="M186" t="s">
        <v>92</v>
      </c>
      <c r="N186" t="s">
        <v>92</v>
      </c>
      <c r="O186" t="s">
        <v>92</v>
      </c>
      <c r="P186" t="s">
        <v>92</v>
      </c>
      <c r="Q186" t="s">
        <v>92</v>
      </c>
      <c r="R186" t="s">
        <v>92</v>
      </c>
      <c r="S186" t="s">
        <v>92</v>
      </c>
      <c r="T186" t="s">
        <v>92</v>
      </c>
      <c r="U186" t="s">
        <v>92</v>
      </c>
      <c r="V186" t="s">
        <v>92</v>
      </c>
      <c r="W186" t="s">
        <v>92</v>
      </c>
      <c r="X186" t="s">
        <v>92</v>
      </c>
      <c r="Y186" t="s">
        <v>92</v>
      </c>
      <c r="Z186" t="s">
        <v>92</v>
      </c>
      <c r="AA186" t="s">
        <v>92</v>
      </c>
      <c r="AB186" t="s">
        <v>92</v>
      </c>
      <c r="AC186" t="s">
        <v>92</v>
      </c>
      <c r="AD186" t="s">
        <v>92</v>
      </c>
      <c r="AE186" t="s">
        <v>92</v>
      </c>
      <c r="AF186" t="s">
        <v>92</v>
      </c>
      <c r="AG186" t="s">
        <v>92</v>
      </c>
      <c r="AH186" t="s">
        <v>92</v>
      </c>
      <c r="AI186" t="s">
        <v>92</v>
      </c>
      <c r="AJ186" t="s">
        <v>92</v>
      </c>
      <c r="AK186" t="s">
        <v>92</v>
      </c>
      <c r="AL186" t="s">
        <v>92</v>
      </c>
      <c r="AM186" t="s">
        <v>92</v>
      </c>
      <c r="AN186" t="s">
        <v>92</v>
      </c>
      <c r="AO186" t="s">
        <v>92</v>
      </c>
      <c r="AP186" t="s">
        <v>92</v>
      </c>
      <c r="AQ186" t="s">
        <v>92</v>
      </c>
      <c r="AR186" t="s">
        <v>92</v>
      </c>
      <c r="AS186" t="s">
        <v>92</v>
      </c>
      <c r="AT186" t="s">
        <v>92</v>
      </c>
      <c r="AU186" t="s">
        <v>92</v>
      </c>
      <c r="AV186" t="s">
        <v>92</v>
      </c>
      <c r="AW186" t="s">
        <v>92</v>
      </c>
      <c r="AX186" t="s">
        <v>92</v>
      </c>
      <c r="AY186" t="s">
        <v>92</v>
      </c>
      <c r="AZ186" t="s">
        <v>92</v>
      </c>
      <c r="BA186" t="s">
        <v>92</v>
      </c>
      <c r="BB186" t="s">
        <v>92</v>
      </c>
      <c r="BC186" t="s">
        <v>92</v>
      </c>
      <c r="BD186" t="s">
        <v>92</v>
      </c>
      <c r="BE186" t="s">
        <v>92</v>
      </c>
      <c r="BF186" t="s">
        <v>92</v>
      </c>
      <c r="BG186" t="s">
        <v>92</v>
      </c>
      <c r="BH186" t="s">
        <v>92</v>
      </c>
      <c r="BI186" t="s">
        <v>92</v>
      </c>
      <c r="BJ186" t="s">
        <v>92</v>
      </c>
      <c r="BK186" t="s">
        <v>92</v>
      </c>
      <c r="BL186" t="s">
        <v>92</v>
      </c>
      <c r="BM186" t="s">
        <v>92</v>
      </c>
      <c r="BN186" t="s">
        <v>92</v>
      </c>
    </row>
    <row r="187" spans="1:66">
      <c r="A187" t="s">
        <v>92</v>
      </c>
      <c r="B187" t="s">
        <v>92</v>
      </c>
      <c r="C187" t="s">
        <v>92</v>
      </c>
      <c r="D187" t="s">
        <v>92</v>
      </c>
      <c r="E187" t="s">
        <v>92</v>
      </c>
      <c r="F187" t="s">
        <v>92</v>
      </c>
      <c r="G187" t="s">
        <v>92</v>
      </c>
      <c r="H187" t="s">
        <v>92</v>
      </c>
      <c r="I187" t="s">
        <v>92</v>
      </c>
      <c r="J187" t="s">
        <v>92</v>
      </c>
      <c r="K187" t="s">
        <v>92</v>
      </c>
      <c r="L187" t="s">
        <v>92</v>
      </c>
      <c r="M187" t="s">
        <v>92</v>
      </c>
      <c r="N187" t="s">
        <v>92</v>
      </c>
      <c r="O187" t="s">
        <v>92</v>
      </c>
      <c r="P187" t="s">
        <v>92</v>
      </c>
      <c r="Q187" t="s">
        <v>92</v>
      </c>
      <c r="R187" t="s">
        <v>92</v>
      </c>
      <c r="S187" t="s">
        <v>92</v>
      </c>
      <c r="T187" t="s">
        <v>92</v>
      </c>
      <c r="U187" t="s">
        <v>92</v>
      </c>
      <c r="V187" t="s">
        <v>92</v>
      </c>
      <c r="W187" t="s">
        <v>92</v>
      </c>
      <c r="X187" t="s">
        <v>92</v>
      </c>
      <c r="Y187" t="s">
        <v>92</v>
      </c>
      <c r="Z187" t="s">
        <v>92</v>
      </c>
      <c r="AA187" t="s">
        <v>92</v>
      </c>
      <c r="AB187" t="s">
        <v>92</v>
      </c>
      <c r="AC187" t="s">
        <v>92</v>
      </c>
      <c r="AD187" t="s">
        <v>92</v>
      </c>
      <c r="AE187" t="s">
        <v>92</v>
      </c>
      <c r="AF187" t="s">
        <v>92</v>
      </c>
      <c r="AG187" t="s">
        <v>92</v>
      </c>
      <c r="AH187" t="s">
        <v>92</v>
      </c>
      <c r="AI187" t="s">
        <v>92</v>
      </c>
      <c r="AJ187" t="s">
        <v>92</v>
      </c>
      <c r="AK187" t="s">
        <v>92</v>
      </c>
      <c r="AL187" t="s">
        <v>92</v>
      </c>
      <c r="AM187" t="s">
        <v>92</v>
      </c>
      <c r="AN187" t="s">
        <v>92</v>
      </c>
      <c r="AO187" t="s">
        <v>92</v>
      </c>
      <c r="AP187" t="s">
        <v>92</v>
      </c>
      <c r="AQ187" t="s">
        <v>92</v>
      </c>
      <c r="AR187" t="s">
        <v>92</v>
      </c>
      <c r="AS187" t="s">
        <v>92</v>
      </c>
      <c r="AT187" t="s">
        <v>92</v>
      </c>
      <c r="AU187" t="s">
        <v>92</v>
      </c>
      <c r="AV187" t="s">
        <v>92</v>
      </c>
      <c r="AW187" t="s">
        <v>92</v>
      </c>
      <c r="AX187" t="s">
        <v>92</v>
      </c>
      <c r="AY187" t="s">
        <v>92</v>
      </c>
      <c r="AZ187" t="s">
        <v>92</v>
      </c>
      <c r="BA187" t="s">
        <v>92</v>
      </c>
      <c r="BB187" t="s">
        <v>92</v>
      </c>
      <c r="BC187" t="s">
        <v>92</v>
      </c>
      <c r="BD187" t="s">
        <v>92</v>
      </c>
      <c r="BE187" t="s">
        <v>92</v>
      </c>
      <c r="BF187" t="s">
        <v>92</v>
      </c>
      <c r="BG187" t="s">
        <v>92</v>
      </c>
      <c r="BH187" t="s">
        <v>92</v>
      </c>
      <c r="BI187" t="s">
        <v>92</v>
      </c>
      <c r="BJ187" t="s">
        <v>92</v>
      </c>
      <c r="BK187" t="s">
        <v>92</v>
      </c>
      <c r="BL187" t="s">
        <v>92</v>
      </c>
      <c r="BM187" t="s">
        <v>92</v>
      </c>
      <c r="BN187" t="s">
        <v>92</v>
      </c>
    </row>
    <row r="188" spans="1:66">
      <c r="A188" t="s">
        <v>92</v>
      </c>
      <c r="B188" t="s">
        <v>92</v>
      </c>
      <c r="C188" t="s">
        <v>92</v>
      </c>
      <c r="D188" t="s">
        <v>92</v>
      </c>
      <c r="E188" t="s">
        <v>92</v>
      </c>
      <c r="F188" t="s">
        <v>92</v>
      </c>
      <c r="G188" t="s">
        <v>92</v>
      </c>
      <c r="H188" t="s">
        <v>92</v>
      </c>
      <c r="I188" t="s">
        <v>92</v>
      </c>
      <c r="J188" t="s">
        <v>92</v>
      </c>
      <c r="K188" t="s">
        <v>92</v>
      </c>
      <c r="L188" t="s">
        <v>92</v>
      </c>
      <c r="M188" t="s">
        <v>92</v>
      </c>
      <c r="N188" t="s">
        <v>92</v>
      </c>
      <c r="O188" t="s">
        <v>92</v>
      </c>
      <c r="P188" t="s">
        <v>92</v>
      </c>
      <c r="Q188" t="s">
        <v>92</v>
      </c>
      <c r="R188" t="s">
        <v>92</v>
      </c>
      <c r="S188" t="s">
        <v>92</v>
      </c>
      <c r="T188" t="s">
        <v>92</v>
      </c>
      <c r="U188" t="s">
        <v>92</v>
      </c>
      <c r="V188" t="s">
        <v>92</v>
      </c>
      <c r="W188" t="s">
        <v>92</v>
      </c>
      <c r="X188" t="s">
        <v>92</v>
      </c>
      <c r="Y188" t="s">
        <v>92</v>
      </c>
      <c r="Z188" t="s">
        <v>92</v>
      </c>
      <c r="AA188" t="s">
        <v>92</v>
      </c>
      <c r="AB188" t="s">
        <v>92</v>
      </c>
      <c r="AC188" t="s">
        <v>92</v>
      </c>
      <c r="AD188" t="s">
        <v>92</v>
      </c>
      <c r="AE188" t="s">
        <v>92</v>
      </c>
      <c r="AF188" t="s">
        <v>92</v>
      </c>
      <c r="AG188" t="s">
        <v>92</v>
      </c>
      <c r="AH188" t="s">
        <v>92</v>
      </c>
      <c r="AI188" t="s">
        <v>92</v>
      </c>
      <c r="AJ188" t="s">
        <v>92</v>
      </c>
      <c r="AK188" t="s">
        <v>92</v>
      </c>
      <c r="AL188" t="s">
        <v>92</v>
      </c>
      <c r="AM188" t="s">
        <v>92</v>
      </c>
      <c r="AN188" t="s">
        <v>92</v>
      </c>
      <c r="AO188" t="s">
        <v>92</v>
      </c>
      <c r="AP188" t="s">
        <v>92</v>
      </c>
      <c r="AQ188" t="s">
        <v>92</v>
      </c>
      <c r="AR188" t="s">
        <v>92</v>
      </c>
      <c r="AS188" t="s">
        <v>92</v>
      </c>
      <c r="AT188" t="s">
        <v>92</v>
      </c>
      <c r="AU188" t="s">
        <v>92</v>
      </c>
      <c r="AV188" t="s">
        <v>92</v>
      </c>
      <c r="AW188" t="s">
        <v>92</v>
      </c>
      <c r="AX188" t="s">
        <v>92</v>
      </c>
      <c r="AY188" t="s">
        <v>92</v>
      </c>
      <c r="AZ188" t="s">
        <v>92</v>
      </c>
      <c r="BA188" t="s">
        <v>92</v>
      </c>
      <c r="BB188" t="s">
        <v>92</v>
      </c>
      <c r="BC188" t="s">
        <v>92</v>
      </c>
      <c r="BD188" t="s">
        <v>92</v>
      </c>
      <c r="BE188" t="s">
        <v>92</v>
      </c>
      <c r="BF188" t="s">
        <v>92</v>
      </c>
      <c r="BG188" t="s">
        <v>92</v>
      </c>
      <c r="BH188" t="s">
        <v>92</v>
      </c>
      <c r="BI188" t="s">
        <v>92</v>
      </c>
      <c r="BJ188" t="s">
        <v>92</v>
      </c>
      <c r="BK188" t="s">
        <v>92</v>
      </c>
      <c r="BL188" t="s">
        <v>92</v>
      </c>
      <c r="BM188" t="s">
        <v>92</v>
      </c>
      <c r="BN188" t="s">
        <v>92</v>
      </c>
    </row>
    <row r="189" spans="1:66">
      <c r="A189" t="s">
        <v>92</v>
      </c>
      <c r="B189" t="s">
        <v>92</v>
      </c>
      <c r="C189" t="s">
        <v>92</v>
      </c>
      <c r="D189" t="s">
        <v>92</v>
      </c>
      <c r="E189" t="s">
        <v>92</v>
      </c>
      <c r="F189" t="s">
        <v>92</v>
      </c>
      <c r="G189" t="s">
        <v>92</v>
      </c>
      <c r="H189" t="s">
        <v>92</v>
      </c>
      <c r="I189" t="s">
        <v>92</v>
      </c>
      <c r="J189" t="s">
        <v>92</v>
      </c>
      <c r="K189" t="s">
        <v>92</v>
      </c>
      <c r="L189" t="s">
        <v>92</v>
      </c>
      <c r="M189" t="s">
        <v>92</v>
      </c>
      <c r="N189" t="s">
        <v>92</v>
      </c>
      <c r="O189" t="s">
        <v>92</v>
      </c>
      <c r="P189" t="s">
        <v>92</v>
      </c>
      <c r="Q189" t="s">
        <v>92</v>
      </c>
      <c r="R189" t="s">
        <v>92</v>
      </c>
      <c r="S189" t="s">
        <v>92</v>
      </c>
      <c r="T189" t="s">
        <v>92</v>
      </c>
      <c r="U189" t="s">
        <v>92</v>
      </c>
      <c r="V189" t="s">
        <v>92</v>
      </c>
      <c r="W189" t="s">
        <v>92</v>
      </c>
      <c r="X189" t="s">
        <v>92</v>
      </c>
      <c r="Y189" t="s">
        <v>92</v>
      </c>
      <c r="Z189" t="s">
        <v>92</v>
      </c>
      <c r="AA189" t="s">
        <v>92</v>
      </c>
      <c r="AB189" t="s">
        <v>92</v>
      </c>
      <c r="AC189" t="s">
        <v>92</v>
      </c>
      <c r="AD189" t="s">
        <v>92</v>
      </c>
      <c r="AE189" t="s">
        <v>92</v>
      </c>
      <c r="AF189" t="s">
        <v>92</v>
      </c>
      <c r="AG189" t="s">
        <v>92</v>
      </c>
      <c r="AH189" t="s">
        <v>92</v>
      </c>
      <c r="AI189" t="s">
        <v>92</v>
      </c>
      <c r="AJ189" t="s">
        <v>92</v>
      </c>
      <c r="AK189" t="s">
        <v>92</v>
      </c>
      <c r="AL189" t="s">
        <v>92</v>
      </c>
      <c r="AM189" t="s">
        <v>92</v>
      </c>
      <c r="AN189" t="s">
        <v>92</v>
      </c>
      <c r="AO189" t="s">
        <v>92</v>
      </c>
      <c r="AP189" t="s">
        <v>92</v>
      </c>
      <c r="AQ189" t="s">
        <v>92</v>
      </c>
      <c r="AR189" t="s">
        <v>92</v>
      </c>
      <c r="AS189" t="s">
        <v>92</v>
      </c>
      <c r="AT189" t="s">
        <v>92</v>
      </c>
      <c r="AU189" t="s">
        <v>92</v>
      </c>
      <c r="AV189" t="s">
        <v>92</v>
      </c>
      <c r="AW189" t="s">
        <v>92</v>
      </c>
      <c r="AX189" t="s">
        <v>92</v>
      </c>
      <c r="AY189" t="s">
        <v>92</v>
      </c>
      <c r="AZ189" t="s">
        <v>92</v>
      </c>
      <c r="BA189" t="s">
        <v>92</v>
      </c>
      <c r="BB189" t="s">
        <v>92</v>
      </c>
      <c r="BC189" t="s">
        <v>92</v>
      </c>
      <c r="BD189" t="s">
        <v>92</v>
      </c>
      <c r="BE189" t="s">
        <v>92</v>
      </c>
      <c r="BF189" t="s">
        <v>92</v>
      </c>
      <c r="BG189" t="s">
        <v>92</v>
      </c>
      <c r="BH189" t="s">
        <v>92</v>
      </c>
      <c r="BI189" t="s">
        <v>92</v>
      </c>
      <c r="BJ189" t="s">
        <v>92</v>
      </c>
      <c r="BK189" t="s">
        <v>92</v>
      </c>
      <c r="BL189" t="s">
        <v>92</v>
      </c>
      <c r="BM189" t="s">
        <v>92</v>
      </c>
      <c r="BN189" t="s">
        <v>92</v>
      </c>
    </row>
    <row r="190" spans="1:66">
      <c r="A190" t="s">
        <v>92</v>
      </c>
      <c r="B190" t="s">
        <v>92</v>
      </c>
      <c r="C190" t="s">
        <v>92</v>
      </c>
      <c r="D190" t="s">
        <v>92</v>
      </c>
      <c r="E190" t="s">
        <v>92</v>
      </c>
      <c r="F190" t="s">
        <v>92</v>
      </c>
      <c r="G190" t="s">
        <v>92</v>
      </c>
      <c r="H190" t="s">
        <v>92</v>
      </c>
      <c r="I190" t="s">
        <v>92</v>
      </c>
      <c r="J190" t="s">
        <v>92</v>
      </c>
      <c r="K190" t="s">
        <v>92</v>
      </c>
      <c r="L190" t="s">
        <v>92</v>
      </c>
      <c r="M190" t="s">
        <v>92</v>
      </c>
      <c r="N190" t="s">
        <v>92</v>
      </c>
      <c r="O190" t="s">
        <v>92</v>
      </c>
      <c r="P190" t="s">
        <v>92</v>
      </c>
      <c r="Q190" t="s">
        <v>92</v>
      </c>
      <c r="R190" t="s">
        <v>92</v>
      </c>
      <c r="S190" t="s">
        <v>92</v>
      </c>
      <c r="T190" t="s">
        <v>92</v>
      </c>
      <c r="U190" t="s">
        <v>92</v>
      </c>
      <c r="V190" t="s">
        <v>92</v>
      </c>
      <c r="W190" t="s">
        <v>92</v>
      </c>
      <c r="X190" t="s">
        <v>92</v>
      </c>
      <c r="Y190" t="s">
        <v>92</v>
      </c>
      <c r="Z190" t="s">
        <v>92</v>
      </c>
      <c r="AA190" t="s">
        <v>92</v>
      </c>
      <c r="AB190" t="s">
        <v>92</v>
      </c>
      <c r="AC190" t="s">
        <v>92</v>
      </c>
      <c r="AD190" t="s">
        <v>92</v>
      </c>
      <c r="AE190" t="s">
        <v>92</v>
      </c>
      <c r="AF190" t="s">
        <v>92</v>
      </c>
      <c r="AG190" t="s">
        <v>92</v>
      </c>
      <c r="AH190" t="s">
        <v>92</v>
      </c>
      <c r="AI190" t="s">
        <v>92</v>
      </c>
      <c r="AJ190" t="s">
        <v>92</v>
      </c>
      <c r="AK190" t="s">
        <v>92</v>
      </c>
      <c r="AL190" t="s">
        <v>92</v>
      </c>
      <c r="AM190" t="s">
        <v>92</v>
      </c>
      <c r="AN190" t="s">
        <v>92</v>
      </c>
      <c r="AO190" t="s">
        <v>92</v>
      </c>
      <c r="AP190" t="s">
        <v>92</v>
      </c>
      <c r="AQ190" t="s">
        <v>92</v>
      </c>
      <c r="AR190" t="s">
        <v>92</v>
      </c>
      <c r="AS190" t="s">
        <v>92</v>
      </c>
      <c r="AT190" t="s">
        <v>92</v>
      </c>
      <c r="AU190" t="s">
        <v>92</v>
      </c>
      <c r="AV190" t="s">
        <v>92</v>
      </c>
      <c r="AW190" t="s">
        <v>92</v>
      </c>
      <c r="AX190" t="s">
        <v>92</v>
      </c>
      <c r="AY190" t="s">
        <v>92</v>
      </c>
      <c r="AZ190" t="s">
        <v>92</v>
      </c>
      <c r="BA190" t="s">
        <v>92</v>
      </c>
      <c r="BB190" t="s">
        <v>92</v>
      </c>
      <c r="BC190" t="s">
        <v>92</v>
      </c>
      <c r="BD190" t="s">
        <v>92</v>
      </c>
      <c r="BE190" t="s">
        <v>92</v>
      </c>
      <c r="BF190" t="s">
        <v>92</v>
      </c>
      <c r="BG190" t="s">
        <v>92</v>
      </c>
      <c r="BH190" t="s">
        <v>92</v>
      </c>
      <c r="BI190" t="s">
        <v>92</v>
      </c>
      <c r="BJ190" t="s">
        <v>92</v>
      </c>
      <c r="BK190" t="s">
        <v>92</v>
      </c>
      <c r="BL190" t="s">
        <v>92</v>
      </c>
      <c r="BM190" t="s">
        <v>92</v>
      </c>
      <c r="BN190" t="s">
        <v>92</v>
      </c>
    </row>
    <row r="191" spans="1:66">
      <c r="A191" t="s">
        <v>92</v>
      </c>
      <c r="B191" t="s">
        <v>92</v>
      </c>
      <c r="C191" t="s">
        <v>92</v>
      </c>
      <c r="D191" t="s">
        <v>92</v>
      </c>
      <c r="E191" t="s">
        <v>92</v>
      </c>
      <c r="F191" t="s">
        <v>92</v>
      </c>
      <c r="G191" t="s">
        <v>92</v>
      </c>
      <c r="H191" t="s">
        <v>92</v>
      </c>
      <c r="I191" t="s">
        <v>92</v>
      </c>
      <c r="J191" t="s">
        <v>92</v>
      </c>
      <c r="K191" t="s">
        <v>92</v>
      </c>
      <c r="L191" t="s">
        <v>92</v>
      </c>
      <c r="M191" t="s">
        <v>92</v>
      </c>
      <c r="N191" t="s">
        <v>92</v>
      </c>
      <c r="O191" t="s">
        <v>92</v>
      </c>
      <c r="P191" t="s">
        <v>92</v>
      </c>
      <c r="Q191" t="s">
        <v>92</v>
      </c>
      <c r="R191" t="s">
        <v>92</v>
      </c>
      <c r="S191" t="s">
        <v>92</v>
      </c>
      <c r="T191" t="s">
        <v>92</v>
      </c>
      <c r="U191" t="s">
        <v>92</v>
      </c>
      <c r="V191" t="s">
        <v>92</v>
      </c>
      <c r="W191" t="s">
        <v>92</v>
      </c>
      <c r="X191" t="s">
        <v>92</v>
      </c>
      <c r="Y191" t="s">
        <v>92</v>
      </c>
      <c r="Z191" t="s">
        <v>92</v>
      </c>
      <c r="AA191" t="s">
        <v>92</v>
      </c>
      <c r="AB191" t="s">
        <v>92</v>
      </c>
      <c r="AC191" t="s">
        <v>92</v>
      </c>
      <c r="AD191" t="s">
        <v>92</v>
      </c>
      <c r="AE191" t="s">
        <v>92</v>
      </c>
      <c r="AF191" t="s">
        <v>92</v>
      </c>
      <c r="AG191" t="s">
        <v>92</v>
      </c>
      <c r="AH191" t="s">
        <v>92</v>
      </c>
      <c r="AI191" t="s">
        <v>92</v>
      </c>
      <c r="AJ191" t="s">
        <v>92</v>
      </c>
      <c r="AK191" t="s">
        <v>92</v>
      </c>
      <c r="AL191" t="s">
        <v>92</v>
      </c>
      <c r="AM191" t="s">
        <v>92</v>
      </c>
      <c r="AN191" t="s">
        <v>92</v>
      </c>
      <c r="AO191" t="s">
        <v>92</v>
      </c>
      <c r="AP191" t="s">
        <v>92</v>
      </c>
      <c r="AQ191" t="s">
        <v>92</v>
      </c>
      <c r="AR191" t="s">
        <v>92</v>
      </c>
      <c r="AS191" t="s">
        <v>92</v>
      </c>
      <c r="AT191" t="s">
        <v>92</v>
      </c>
      <c r="AU191" t="s">
        <v>92</v>
      </c>
      <c r="AV191" t="s">
        <v>92</v>
      </c>
      <c r="AW191" t="s">
        <v>92</v>
      </c>
      <c r="AX191" t="s">
        <v>92</v>
      </c>
      <c r="AY191" t="s">
        <v>92</v>
      </c>
      <c r="AZ191" t="s">
        <v>92</v>
      </c>
      <c r="BA191" t="s">
        <v>92</v>
      </c>
      <c r="BB191" t="s">
        <v>92</v>
      </c>
      <c r="BC191" t="s">
        <v>92</v>
      </c>
      <c r="BD191" t="s">
        <v>92</v>
      </c>
      <c r="BE191" t="s">
        <v>92</v>
      </c>
      <c r="BF191" t="s">
        <v>92</v>
      </c>
      <c r="BG191" t="s">
        <v>92</v>
      </c>
      <c r="BH191" t="s">
        <v>92</v>
      </c>
      <c r="BI191" t="s">
        <v>92</v>
      </c>
      <c r="BJ191" t="s">
        <v>92</v>
      </c>
      <c r="BK191" t="s">
        <v>92</v>
      </c>
      <c r="BL191" t="s">
        <v>92</v>
      </c>
      <c r="BM191" t="s">
        <v>92</v>
      </c>
      <c r="BN191" t="s">
        <v>92</v>
      </c>
    </row>
    <row r="192" spans="1:66">
      <c r="A192" t="s">
        <v>92</v>
      </c>
      <c r="B192" t="s">
        <v>92</v>
      </c>
      <c r="C192" t="s">
        <v>92</v>
      </c>
      <c r="D192" t="s">
        <v>92</v>
      </c>
      <c r="E192" t="s">
        <v>92</v>
      </c>
      <c r="F192" t="s">
        <v>92</v>
      </c>
      <c r="G192" t="s">
        <v>92</v>
      </c>
      <c r="H192" t="s">
        <v>92</v>
      </c>
      <c r="I192" t="s">
        <v>92</v>
      </c>
      <c r="J192" t="s">
        <v>92</v>
      </c>
      <c r="K192" t="s">
        <v>92</v>
      </c>
      <c r="L192" t="s">
        <v>92</v>
      </c>
      <c r="M192" t="s">
        <v>92</v>
      </c>
      <c r="N192" t="s">
        <v>92</v>
      </c>
      <c r="O192" t="s">
        <v>92</v>
      </c>
      <c r="P192" t="s">
        <v>92</v>
      </c>
      <c r="Q192" t="s">
        <v>92</v>
      </c>
      <c r="R192" t="s">
        <v>92</v>
      </c>
      <c r="S192" t="s">
        <v>92</v>
      </c>
      <c r="T192" t="s">
        <v>92</v>
      </c>
      <c r="U192" t="s">
        <v>92</v>
      </c>
      <c r="V192" t="s">
        <v>92</v>
      </c>
      <c r="W192" t="s">
        <v>92</v>
      </c>
      <c r="X192" t="s">
        <v>92</v>
      </c>
      <c r="Y192" t="s">
        <v>92</v>
      </c>
      <c r="Z192" t="s">
        <v>92</v>
      </c>
      <c r="AA192" t="s">
        <v>92</v>
      </c>
      <c r="AB192" t="s">
        <v>92</v>
      </c>
      <c r="AC192" t="s">
        <v>92</v>
      </c>
      <c r="AD192" t="s">
        <v>92</v>
      </c>
      <c r="AE192" t="s">
        <v>92</v>
      </c>
      <c r="AF192" t="s">
        <v>92</v>
      </c>
      <c r="AG192" t="s">
        <v>92</v>
      </c>
      <c r="AH192" t="s">
        <v>92</v>
      </c>
      <c r="AI192" t="s">
        <v>92</v>
      </c>
      <c r="AJ192" t="s">
        <v>92</v>
      </c>
      <c r="AK192" t="s">
        <v>92</v>
      </c>
      <c r="AL192" t="s">
        <v>92</v>
      </c>
      <c r="AM192" t="s">
        <v>92</v>
      </c>
      <c r="AN192" t="s">
        <v>92</v>
      </c>
      <c r="AO192" t="s">
        <v>92</v>
      </c>
      <c r="AP192" t="s">
        <v>92</v>
      </c>
      <c r="AQ192" t="s">
        <v>92</v>
      </c>
      <c r="AR192" t="s">
        <v>92</v>
      </c>
      <c r="AS192" t="s">
        <v>92</v>
      </c>
      <c r="AT192" t="s">
        <v>92</v>
      </c>
      <c r="AU192" t="s">
        <v>92</v>
      </c>
      <c r="AV192" t="s">
        <v>92</v>
      </c>
      <c r="AW192" t="s">
        <v>92</v>
      </c>
      <c r="AX192" t="s">
        <v>92</v>
      </c>
      <c r="AY192" t="s">
        <v>92</v>
      </c>
      <c r="AZ192" t="s">
        <v>92</v>
      </c>
      <c r="BA192" t="s">
        <v>92</v>
      </c>
      <c r="BB192" t="s">
        <v>92</v>
      </c>
      <c r="BC192" t="s">
        <v>92</v>
      </c>
      <c r="BD192" t="s">
        <v>92</v>
      </c>
      <c r="BE192" t="s">
        <v>92</v>
      </c>
      <c r="BF192" t="s">
        <v>92</v>
      </c>
      <c r="BG192" t="s">
        <v>92</v>
      </c>
      <c r="BH192" t="s">
        <v>92</v>
      </c>
      <c r="BI192" t="s">
        <v>92</v>
      </c>
      <c r="BJ192" t="s">
        <v>92</v>
      </c>
      <c r="BK192" t="s">
        <v>92</v>
      </c>
      <c r="BL192" t="s">
        <v>92</v>
      </c>
      <c r="BM192" t="s">
        <v>92</v>
      </c>
      <c r="BN192" t="s">
        <v>92</v>
      </c>
    </row>
    <row r="193" spans="1:66">
      <c r="A193" t="s">
        <v>92</v>
      </c>
      <c r="B193" t="s">
        <v>92</v>
      </c>
      <c r="C193" t="s">
        <v>92</v>
      </c>
      <c r="D193" t="s">
        <v>92</v>
      </c>
      <c r="E193" t="s">
        <v>92</v>
      </c>
      <c r="F193" t="s">
        <v>92</v>
      </c>
      <c r="G193" t="s">
        <v>92</v>
      </c>
      <c r="H193" t="s">
        <v>92</v>
      </c>
      <c r="I193" t="s">
        <v>92</v>
      </c>
      <c r="J193" t="s">
        <v>92</v>
      </c>
      <c r="K193" t="s">
        <v>92</v>
      </c>
      <c r="L193" t="s">
        <v>92</v>
      </c>
      <c r="M193" t="s">
        <v>92</v>
      </c>
      <c r="N193" t="s">
        <v>92</v>
      </c>
      <c r="O193" t="s">
        <v>92</v>
      </c>
      <c r="P193" t="s">
        <v>92</v>
      </c>
      <c r="Q193" t="s">
        <v>92</v>
      </c>
      <c r="R193" t="s">
        <v>92</v>
      </c>
      <c r="S193" t="s">
        <v>92</v>
      </c>
      <c r="T193" t="s">
        <v>92</v>
      </c>
      <c r="U193" t="s">
        <v>92</v>
      </c>
      <c r="V193" t="s">
        <v>92</v>
      </c>
      <c r="W193" t="s">
        <v>92</v>
      </c>
      <c r="X193" t="s">
        <v>92</v>
      </c>
      <c r="Y193" t="s">
        <v>92</v>
      </c>
      <c r="Z193" t="s">
        <v>92</v>
      </c>
      <c r="AA193" t="s">
        <v>92</v>
      </c>
      <c r="AB193" t="s">
        <v>92</v>
      </c>
      <c r="AC193" t="s">
        <v>92</v>
      </c>
      <c r="AD193" t="s">
        <v>92</v>
      </c>
      <c r="AE193" t="s">
        <v>92</v>
      </c>
      <c r="AF193" t="s">
        <v>92</v>
      </c>
      <c r="AG193" t="s">
        <v>92</v>
      </c>
      <c r="AH193" t="s">
        <v>92</v>
      </c>
      <c r="AI193" t="s">
        <v>92</v>
      </c>
      <c r="AJ193" t="s">
        <v>92</v>
      </c>
      <c r="AK193" t="s">
        <v>92</v>
      </c>
      <c r="AL193" t="s">
        <v>92</v>
      </c>
      <c r="AM193" t="s">
        <v>92</v>
      </c>
      <c r="AN193" t="s">
        <v>92</v>
      </c>
      <c r="AO193" t="s">
        <v>92</v>
      </c>
      <c r="AP193" t="s">
        <v>92</v>
      </c>
      <c r="AQ193" t="s">
        <v>92</v>
      </c>
      <c r="AR193" t="s">
        <v>92</v>
      </c>
      <c r="AS193" t="s">
        <v>92</v>
      </c>
      <c r="AT193" t="s">
        <v>92</v>
      </c>
      <c r="AU193" t="s">
        <v>92</v>
      </c>
      <c r="AV193" t="s">
        <v>92</v>
      </c>
      <c r="AW193" t="s">
        <v>92</v>
      </c>
      <c r="AX193" t="s">
        <v>92</v>
      </c>
      <c r="AY193" t="s">
        <v>92</v>
      </c>
      <c r="AZ193" t="s">
        <v>92</v>
      </c>
      <c r="BA193" t="s">
        <v>92</v>
      </c>
      <c r="BB193" t="s">
        <v>92</v>
      </c>
      <c r="BC193" t="s">
        <v>92</v>
      </c>
      <c r="BD193" t="s">
        <v>92</v>
      </c>
      <c r="BE193" t="s">
        <v>92</v>
      </c>
      <c r="BF193" t="s">
        <v>92</v>
      </c>
      <c r="BG193" t="s">
        <v>92</v>
      </c>
      <c r="BH193" t="s">
        <v>92</v>
      </c>
      <c r="BI193" t="s">
        <v>92</v>
      </c>
      <c r="BJ193" t="s">
        <v>92</v>
      </c>
      <c r="BK193" t="s">
        <v>92</v>
      </c>
      <c r="BL193" t="s">
        <v>92</v>
      </c>
      <c r="BM193" t="s">
        <v>92</v>
      </c>
      <c r="BN193" t="s">
        <v>92</v>
      </c>
    </row>
    <row r="194" spans="1:66">
      <c r="A194" t="s">
        <v>92</v>
      </c>
      <c r="B194" t="s">
        <v>92</v>
      </c>
      <c r="C194" t="s">
        <v>92</v>
      </c>
      <c r="D194" t="s">
        <v>92</v>
      </c>
      <c r="E194" t="s">
        <v>92</v>
      </c>
      <c r="F194" t="s">
        <v>92</v>
      </c>
      <c r="G194" t="s">
        <v>92</v>
      </c>
      <c r="H194" t="s">
        <v>92</v>
      </c>
      <c r="I194" t="s">
        <v>92</v>
      </c>
      <c r="J194" t="s">
        <v>92</v>
      </c>
      <c r="K194" t="s">
        <v>92</v>
      </c>
      <c r="L194" t="s">
        <v>92</v>
      </c>
      <c r="M194" t="s">
        <v>92</v>
      </c>
      <c r="N194" t="s">
        <v>92</v>
      </c>
      <c r="O194" t="s">
        <v>92</v>
      </c>
      <c r="P194" t="s">
        <v>92</v>
      </c>
      <c r="Q194" t="s">
        <v>92</v>
      </c>
      <c r="R194" t="s">
        <v>92</v>
      </c>
      <c r="S194" t="s">
        <v>92</v>
      </c>
      <c r="T194" t="s">
        <v>92</v>
      </c>
      <c r="U194" t="s">
        <v>92</v>
      </c>
      <c r="V194" t="s">
        <v>92</v>
      </c>
      <c r="W194" t="s">
        <v>92</v>
      </c>
      <c r="X194" t="s">
        <v>92</v>
      </c>
      <c r="Y194" t="s">
        <v>92</v>
      </c>
      <c r="Z194" t="s">
        <v>92</v>
      </c>
      <c r="AA194" t="s">
        <v>92</v>
      </c>
      <c r="AB194" t="s">
        <v>92</v>
      </c>
      <c r="AC194" t="s">
        <v>92</v>
      </c>
      <c r="AD194" t="s">
        <v>92</v>
      </c>
      <c r="AE194" t="s">
        <v>92</v>
      </c>
      <c r="AF194" t="s">
        <v>92</v>
      </c>
      <c r="AG194" t="s">
        <v>92</v>
      </c>
      <c r="AH194" t="s">
        <v>92</v>
      </c>
      <c r="AI194" t="s">
        <v>92</v>
      </c>
      <c r="AJ194" t="s">
        <v>92</v>
      </c>
      <c r="AK194" t="s">
        <v>92</v>
      </c>
      <c r="AL194" t="s">
        <v>92</v>
      </c>
      <c r="AM194" t="s">
        <v>92</v>
      </c>
      <c r="AN194" t="s">
        <v>92</v>
      </c>
      <c r="AO194" t="s">
        <v>92</v>
      </c>
      <c r="AP194" t="s">
        <v>92</v>
      </c>
      <c r="AQ194" t="s">
        <v>92</v>
      </c>
      <c r="AR194" t="s">
        <v>92</v>
      </c>
      <c r="AS194" t="s">
        <v>92</v>
      </c>
      <c r="AT194" t="s">
        <v>92</v>
      </c>
      <c r="AU194" t="s">
        <v>92</v>
      </c>
      <c r="AV194" t="s">
        <v>92</v>
      </c>
      <c r="AW194" t="s">
        <v>92</v>
      </c>
      <c r="AX194" t="s">
        <v>92</v>
      </c>
      <c r="AY194" t="s">
        <v>92</v>
      </c>
      <c r="AZ194" t="s">
        <v>92</v>
      </c>
      <c r="BA194" t="s">
        <v>92</v>
      </c>
      <c r="BB194" t="s">
        <v>92</v>
      </c>
      <c r="BC194" t="s">
        <v>92</v>
      </c>
      <c r="BD194" t="s">
        <v>92</v>
      </c>
      <c r="BE194" t="s">
        <v>92</v>
      </c>
      <c r="BF194" t="s">
        <v>92</v>
      </c>
      <c r="BG194" t="s">
        <v>92</v>
      </c>
      <c r="BH194" t="s">
        <v>92</v>
      </c>
      <c r="BI194" t="s">
        <v>92</v>
      </c>
      <c r="BJ194" t="s">
        <v>92</v>
      </c>
      <c r="BK194" t="s">
        <v>92</v>
      </c>
      <c r="BL194" t="s">
        <v>92</v>
      </c>
      <c r="BM194" t="s">
        <v>92</v>
      </c>
      <c r="BN194" t="s">
        <v>92</v>
      </c>
    </row>
    <row r="195" spans="1:66">
      <c r="A195" t="s">
        <v>92</v>
      </c>
      <c r="B195" t="s">
        <v>92</v>
      </c>
      <c r="C195" t="s">
        <v>92</v>
      </c>
      <c r="D195" t="s">
        <v>92</v>
      </c>
      <c r="E195" t="s">
        <v>92</v>
      </c>
      <c r="F195" t="s">
        <v>92</v>
      </c>
      <c r="G195" t="s">
        <v>92</v>
      </c>
      <c r="H195" t="s">
        <v>92</v>
      </c>
      <c r="I195" t="s">
        <v>92</v>
      </c>
      <c r="J195" t="s">
        <v>92</v>
      </c>
      <c r="K195" t="s">
        <v>92</v>
      </c>
      <c r="L195" t="s">
        <v>92</v>
      </c>
      <c r="M195" t="s">
        <v>92</v>
      </c>
      <c r="N195" t="s">
        <v>92</v>
      </c>
      <c r="O195" t="s">
        <v>92</v>
      </c>
      <c r="P195" t="s">
        <v>92</v>
      </c>
      <c r="Q195" t="s">
        <v>92</v>
      </c>
      <c r="R195" t="s">
        <v>92</v>
      </c>
      <c r="S195" t="s">
        <v>92</v>
      </c>
      <c r="T195" t="s">
        <v>92</v>
      </c>
      <c r="U195" t="s">
        <v>92</v>
      </c>
      <c r="V195" t="s">
        <v>92</v>
      </c>
      <c r="W195" t="s">
        <v>92</v>
      </c>
      <c r="X195" t="s">
        <v>92</v>
      </c>
      <c r="Y195" t="s">
        <v>92</v>
      </c>
      <c r="Z195" t="s">
        <v>92</v>
      </c>
      <c r="AA195" t="s">
        <v>92</v>
      </c>
      <c r="AB195" t="s">
        <v>92</v>
      </c>
      <c r="AC195" t="s">
        <v>92</v>
      </c>
      <c r="AD195" t="s">
        <v>92</v>
      </c>
      <c r="AE195" t="s">
        <v>92</v>
      </c>
      <c r="AF195" t="s">
        <v>92</v>
      </c>
      <c r="AG195" t="s">
        <v>92</v>
      </c>
      <c r="AH195" t="s">
        <v>92</v>
      </c>
      <c r="AI195" t="s">
        <v>92</v>
      </c>
      <c r="AJ195" t="s">
        <v>92</v>
      </c>
      <c r="AK195" t="s">
        <v>92</v>
      </c>
      <c r="AL195" t="s">
        <v>92</v>
      </c>
      <c r="AM195" t="s">
        <v>92</v>
      </c>
      <c r="AN195" t="s">
        <v>92</v>
      </c>
      <c r="AO195" t="s">
        <v>92</v>
      </c>
      <c r="AP195" t="s">
        <v>92</v>
      </c>
      <c r="AQ195" t="s">
        <v>92</v>
      </c>
      <c r="AR195" t="s">
        <v>92</v>
      </c>
      <c r="AS195" t="s">
        <v>92</v>
      </c>
      <c r="AT195" t="s">
        <v>92</v>
      </c>
      <c r="AU195" t="s">
        <v>92</v>
      </c>
      <c r="AV195" t="s">
        <v>92</v>
      </c>
      <c r="AW195" t="s">
        <v>92</v>
      </c>
      <c r="AX195" t="s">
        <v>92</v>
      </c>
      <c r="AY195" t="s">
        <v>92</v>
      </c>
      <c r="AZ195" t="s">
        <v>92</v>
      </c>
      <c r="BA195" t="s">
        <v>92</v>
      </c>
      <c r="BB195" t="s">
        <v>92</v>
      </c>
      <c r="BC195" t="s">
        <v>92</v>
      </c>
      <c r="BD195" t="s">
        <v>92</v>
      </c>
      <c r="BE195" t="s">
        <v>92</v>
      </c>
      <c r="BF195" t="s">
        <v>92</v>
      </c>
      <c r="BG195" t="s">
        <v>92</v>
      </c>
      <c r="BH195" t="s">
        <v>92</v>
      </c>
      <c r="BI195" t="s">
        <v>92</v>
      </c>
      <c r="BJ195" t="s">
        <v>92</v>
      </c>
      <c r="BK195" t="s">
        <v>92</v>
      </c>
      <c r="BL195" t="s">
        <v>92</v>
      </c>
      <c r="BM195" t="s">
        <v>92</v>
      </c>
      <c r="BN195" t="s">
        <v>92</v>
      </c>
    </row>
    <row r="196" spans="1:66">
      <c r="A196" t="s">
        <v>92</v>
      </c>
      <c r="B196" t="s">
        <v>92</v>
      </c>
      <c r="C196" t="s">
        <v>92</v>
      </c>
      <c r="D196" t="s">
        <v>92</v>
      </c>
      <c r="E196" t="s">
        <v>92</v>
      </c>
      <c r="F196" t="s">
        <v>92</v>
      </c>
      <c r="G196" t="s">
        <v>92</v>
      </c>
      <c r="H196" t="s">
        <v>92</v>
      </c>
      <c r="I196" t="s">
        <v>92</v>
      </c>
      <c r="J196" t="s">
        <v>92</v>
      </c>
      <c r="K196" t="s">
        <v>92</v>
      </c>
      <c r="L196" t="s">
        <v>92</v>
      </c>
      <c r="M196" t="s">
        <v>92</v>
      </c>
      <c r="N196" t="s">
        <v>92</v>
      </c>
      <c r="O196" t="s">
        <v>92</v>
      </c>
      <c r="P196" t="s">
        <v>92</v>
      </c>
      <c r="Q196" t="s">
        <v>92</v>
      </c>
      <c r="R196" t="s">
        <v>92</v>
      </c>
      <c r="S196" t="s">
        <v>92</v>
      </c>
      <c r="T196" t="s">
        <v>92</v>
      </c>
      <c r="U196" t="s">
        <v>92</v>
      </c>
      <c r="V196" t="s">
        <v>92</v>
      </c>
      <c r="W196" t="s">
        <v>92</v>
      </c>
      <c r="X196" t="s">
        <v>92</v>
      </c>
      <c r="Y196" t="s">
        <v>92</v>
      </c>
      <c r="Z196" t="s">
        <v>92</v>
      </c>
      <c r="AA196" t="s">
        <v>92</v>
      </c>
      <c r="AB196" t="s">
        <v>92</v>
      </c>
      <c r="AC196" t="s">
        <v>92</v>
      </c>
      <c r="AD196" t="s">
        <v>92</v>
      </c>
      <c r="AE196" t="s">
        <v>92</v>
      </c>
      <c r="AF196" t="s">
        <v>92</v>
      </c>
      <c r="AG196" t="s">
        <v>92</v>
      </c>
      <c r="AH196" t="s">
        <v>92</v>
      </c>
      <c r="AI196" t="s">
        <v>92</v>
      </c>
      <c r="AJ196" t="s">
        <v>92</v>
      </c>
      <c r="AK196" t="s">
        <v>92</v>
      </c>
      <c r="AL196" t="s">
        <v>92</v>
      </c>
      <c r="AM196" t="s">
        <v>92</v>
      </c>
      <c r="AN196" t="s">
        <v>92</v>
      </c>
      <c r="AO196" t="s">
        <v>92</v>
      </c>
      <c r="AP196" t="s">
        <v>92</v>
      </c>
      <c r="AQ196" t="s">
        <v>92</v>
      </c>
      <c r="AR196" t="s">
        <v>92</v>
      </c>
      <c r="AS196" t="s">
        <v>92</v>
      </c>
      <c r="AT196" t="s">
        <v>92</v>
      </c>
      <c r="AU196" t="s">
        <v>92</v>
      </c>
      <c r="AV196" t="s">
        <v>92</v>
      </c>
      <c r="AW196" t="s">
        <v>92</v>
      </c>
      <c r="AX196" t="s">
        <v>92</v>
      </c>
      <c r="AY196" t="s">
        <v>92</v>
      </c>
      <c r="AZ196" t="s">
        <v>92</v>
      </c>
      <c r="BA196" t="s">
        <v>92</v>
      </c>
      <c r="BB196" t="s">
        <v>92</v>
      </c>
      <c r="BC196" t="s">
        <v>92</v>
      </c>
      <c r="BD196" t="s">
        <v>92</v>
      </c>
      <c r="BE196" t="s">
        <v>92</v>
      </c>
      <c r="BF196" t="s">
        <v>92</v>
      </c>
      <c r="BG196" t="s">
        <v>92</v>
      </c>
      <c r="BH196" t="s">
        <v>92</v>
      </c>
      <c r="BI196" t="s">
        <v>92</v>
      </c>
      <c r="BJ196" t="s">
        <v>92</v>
      </c>
      <c r="BK196" t="s">
        <v>92</v>
      </c>
      <c r="BL196" t="s">
        <v>92</v>
      </c>
      <c r="BM196" t="s">
        <v>92</v>
      </c>
      <c r="BN196" t="s">
        <v>92</v>
      </c>
    </row>
    <row r="197" spans="1:66">
      <c r="A197" t="s">
        <v>92</v>
      </c>
      <c r="B197" t="s">
        <v>92</v>
      </c>
      <c r="C197" t="s">
        <v>92</v>
      </c>
      <c r="D197" t="s">
        <v>92</v>
      </c>
      <c r="E197" t="s">
        <v>92</v>
      </c>
      <c r="F197" t="s">
        <v>92</v>
      </c>
      <c r="G197" t="s">
        <v>92</v>
      </c>
      <c r="H197" t="s">
        <v>92</v>
      </c>
      <c r="I197" t="s">
        <v>92</v>
      </c>
      <c r="J197" t="s">
        <v>92</v>
      </c>
      <c r="K197" t="s">
        <v>92</v>
      </c>
      <c r="L197" t="s">
        <v>92</v>
      </c>
      <c r="M197" t="s">
        <v>92</v>
      </c>
      <c r="N197" t="s">
        <v>92</v>
      </c>
      <c r="O197" t="s">
        <v>92</v>
      </c>
      <c r="P197" t="s">
        <v>92</v>
      </c>
      <c r="Q197" t="s">
        <v>92</v>
      </c>
      <c r="R197" t="s">
        <v>92</v>
      </c>
      <c r="S197" t="s">
        <v>92</v>
      </c>
      <c r="T197" t="s">
        <v>92</v>
      </c>
      <c r="U197" t="s">
        <v>92</v>
      </c>
      <c r="V197" t="s">
        <v>92</v>
      </c>
      <c r="W197" t="s">
        <v>92</v>
      </c>
      <c r="X197" t="s">
        <v>92</v>
      </c>
      <c r="Y197" t="s">
        <v>92</v>
      </c>
      <c r="Z197" t="s">
        <v>92</v>
      </c>
      <c r="AA197" t="s">
        <v>92</v>
      </c>
      <c r="AB197" t="s">
        <v>92</v>
      </c>
      <c r="AC197" t="s">
        <v>92</v>
      </c>
      <c r="AD197" t="s">
        <v>92</v>
      </c>
      <c r="AE197" t="s">
        <v>92</v>
      </c>
      <c r="AF197" t="s">
        <v>92</v>
      </c>
      <c r="AG197" t="s">
        <v>92</v>
      </c>
      <c r="AH197" t="s">
        <v>92</v>
      </c>
      <c r="AI197" t="s">
        <v>92</v>
      </c>
      <c r="AJ197" t="s">
        <v>92</v>
      </c>
      <c r="AK197" t="s">
        <v>92</v>
      </c>
      <c r="AL197" t="s">
        <v>92</v>
      </c>
      <c r="AM197" t="s">
        <v>92</v>
      </c>
      <c r="AN197" t="s">
        <v>92</v>
      </c>
      <c r="AO197" t="s">
        <v>92</v>
      </c>
      <c r="AP197" t="s">
        <v>92</v>
      </c>
      <c r="AQ197" t="s">
        <v>92</v>
      </c>
      <c r="AR197" t="s">
        <v>92</v>
      </c>
      <c r="AS197" t="s">
        <v>92</v>
      </c>
      <c r="AT197" t="s">
        <v>92</v>
      </c>
      <c r="AU197" t="s">
        <v>92</v>
      </c>
      <c r="AV197" t="s">
        <v>92</v>
      </c>
      <c r="AW197" t="s">
        <v>92</v>
      </c>
      <c r="AX197" t="s">
        <v>92</v>
      </c>
      <c r="AY197" t="s">
        <v>92</v>
      </c>
      <c r="AZ197" t="s">
        <v>92</v>
      </c>
      <c r="BA197" t="s">
        <v>92</v>
      </c>
      <c r="BB197" t="s">
        <v>92</v>
      </c>
      <c r="BC197" t="s">
        <v>92</v>
      </c>
      <c r="BD197" t="s">
        <v>92</v>
      </c>
      <c r="BE197" t="s">
        <v>92</v>
      </c>
      <c r="BF197" t="s">
        <v>92</v>
      </c>
      <c r="BG197" t="s">
        <v>92</v>
      </c>
      <c r="BH197" t="s">
        <v>92</v>
      </c>
      <c r="BI197" t="s">
        <v>92</v>
      </c>
      <c r="BJ197" t="s">
        <v>92</v>
      </c>
      <c r="BK197" t="s">
        <v>92</v>
      </c>
      <c r="BL197" t="s">
        <v>92</v>
      </c>
      <c r="BM197" t="s">
        <v>92</v>
      </c>
      <c r="BN197" t="s">
        <v>92</v>
      </c>
    </row>
    <row r="198" spans="1:66">
      <c r="A198" t="s">
        <v>92</v>
      </c>
      <c r="B198" t="s">
        <v>92</v>
      </c>
      <c r="C198" t="s">
        <v>92</v>
      </c>
      <c r="D198" t="s">
        <v>92</v>
      </c>
      <c r="E198" t="s">
        <v>92</v>
      </c>
      <c r="F198" t="s">
        <v>92</v>
      </c>
      <c r="G198" t="s">
        <v>92</v>
      </c>
      <c r="H198" t="s">
        <v>92</v>
      </c>
      <c r="I198" t="s">
        <v>92</v>
      </c>
      <c r="J198" t="s">
        <v>92</v>
      </c>
      <c r="K198" t="s">
        <v>92</v>
      </c>
      <c r="L198" t="s">
        <v>92</v>
      </c>
      <c r="M198" t="s">
        <v>92</v>
      </c>
      <c r="N198" t="s">
        <v>92</v>
      </c>
      <c r="O198" t="s">
        <v>92</v>
      </c>
      <c r="P198" t="s">
        <v>92</v>
      </c>
      <c r="Q198" t="s">
        <v>92</v>
      </c>
      <c r="R198" t="s">
        <v>92</v>
      </c>
      <c r="S198" t="s">
        <v>92</v>
      </c>
      <c r="T198" t="s">
        <v>92</v>
      </c>
      <c r="U198" t="s">
        <v>92</v>
      </c>
      <c r="V198" t="s">
        <v>92</v>
      </c>
      <c r="W198" t="s">
        <v>92</v>
      </c>
      <c r="X198" t="s">
        <v>92</v>
      </c>
      <c r="Y198" t="s">
        <v>92</v>
      </c>
      <c r="Z198" t="s">
        <v>92</v>
      </c>
      <c r="AA198" t="s">
        <v>92</v>
      </c>
      <c r="AB198" t="s">
        <v>92</v>
      </c>
      <c r="AC198" t="s">
        <v>92</v>
      </c>
      <c r="AD198" t="s">
        <v>92</v>
      </c>
      <c r="AE198" t="s">
        <v>92</v>
      </c>
      <c r="AF198" t="s">
        <v>92</v>
      </c>
      <c r="AG198" t="s">
        <v>92</v>
      </c>
      <c r="AH198" t="s">
        <v>92</v>
      </c>
      <c r="AI198" t="s">
        <v>92</v>
      </c>
      <c r="AJ198" t="s">
        <v>92</v>
      </c>
      <c r="AK198" t="s">
        <v>92</v>
      </c>
      <c r="AL198" t="s">
        <v>92</v>
      </c>
      <c r="AM198" t="s">
        <v>92</v>
      </c>
      <c r="AN198" t="s">
        <v>92</v>
      </c>
      <c r="AO198" t="s">
        <v>92</v>
      </c>
      <c r="AP198" t="s">
        <v>92</v>
      </c>
      <c r="AQ198" t="s">
        <v>92</v>
      </c>
      <c r="AR198" t="s">
        <v>92</v>
      </c>
      <c r="AS198" t="s">
        <v>92</v>
      </c>
      <c r="AT198" t="s">
        <v>92</v>
      </c>
      <c r="AU198" t="s">
        <v>92</v>
      </c>
      <c r="AV198" t="s">
        <v>92</v>
      </c>
      <c r="AW198" t="s">
        <v>92</v>
      </c>
      <c r="AX198" t="s">
        <v>92</v>
      </c>
      <c r="AY198" t="s">
        <v>92</v>
      </c>
      <c r="AZ198" t="s">
        <v>92</v>
      </c>
      <c r="BA198" t="s">
        <v>92</v>
      </c>
      <c r="BB198" t="s">
        <v>92</v>
      </c>
      <c r="BC198" t="s">
        <v>92</v>
      </c>
      <c r="BD198" t="s">
        <v>92</v>
      </c>
      <c r="BE198" t="s">
        <v>92</v>
      </c>
      <c r="BF198" t="s">
        <v>92</v>
      </c>
      <c r="BG198" t="s">
        <v>92</v>
      </c>
      <c r="BH198" t="s">
        <v>92</v>
      </c>
      <c r="BI198" t="s">
        <v>92</v>
      </c>
      <c r="BJ198" t="s">
        <v>92</v>
      </c>
      <c r="BK198" t="s">
        <v>92</v>
      </c>
      <c r="BL198" t="s">
        <v>92</v>
      </c>
      <c r="BM198" t="s">
        <v>92</v>
      </c>
      <c r="BN198" t="s">
        <v>92</v>
      </c>
    </row>
    <row r="199" spans="1:66">
      <c r="A199" t="s">
        <v>92</v>
      </c>
      <c r="B199" t="s">
        <v>92</v>
      </c>
      <c r="C199" t="s">
        <v>92</v>
      </c>
      <c r="D199" t="s">
        <v>92</v>
      </c>
      <c r="E199" t="s">
        <v>92</v>
      </c>
      <c r="F199" t="s">
        <v>92</v>
      </c>
      <c r="G199" t="s">
        <v>92</v>
      </c>
      <c r="H199" t="s">
        <v>92</v>
      </c>
      <c r="I199" t="s">
        <v>92</v>
      </c>
      <c r="J199" t="s">
        <v>92</v>
      </c>
      <c r="K199" t="s">
        <v>92</v>
      </c>
      <c r="L199" t="s">
        <v>92</v>
      </c>
      <c r="M199" t="s">
        <v>92</v>
      </c>
      <c r="N199" t="s">
        <v>92</v>
      </c>
      <c r="O199" t="s">
        <v>92</v>
      </c>
      <c r="P199" t="s">
        <v>92</v>
      </c>
      <c r="Q199" t="s">
        <v>92</v>
      </c>
      <c r="R199" t="s">
        <v>92</v>
      </c>
      <c r="S199" t="s">
        <v>92</v>
      </c>
      <c r="T199" t="s">
        <v>92</v>
      </c>
      <c r="U199" t="s">
        <v>92</v>
      </c>
      <c r="V199" t="s">
        <v>92</v>
      </c>
      <c r="W199" t="s">
        <v>92</v>
      </c>
      <c r="X199" t="s">
        <v>92</v>
      </c>
      <c r="Y199" t="s">
        <v>92</v>
      </c>
      <c r="Z199" t="s">
        <v>92</v>
      </c>
      <c r="AA199" t="s">
        <v>92</v>
      </c>
      <c r="AB199" t="s">
        <v>92</v>
      </c>
      <c r="AC199" t="s">
        <v>92</v>
      </c>
      <c r="AD199" t="s">
        <v>92</v>
      </c>
      <c r="AE199" t="s">
        <v>92</v>
      </c>
      <c r="AF199" t="s">
        <v>92</v>
      </c>
      <c r="AG199" t="s">
        <v>92</v>
      </c>
      <c r="AH199" t="s">
        <v>92</v>
      </c>
      <c r="AI199" t="s">
        <v>92</v>
      </c>
      <c r="AJ199" t="s">
        <v>92</v>
      </c>
      <c r="AK199" t="s">
        <v>92</v>
      </c>
      <c r="AL199" t="s">
        <v>92</v>
      </c>
      <c r="AM199" t="s">
        <v>92</v>
      </c>
      <c r="AN199" t="s">
        <v>92</v>
      </c>
      <c r="AO199" t="s">
        <v>92</v>
      </c>
      <c r="AP199" t="s">
        <v>92</v>
      </c>
      <c r="AQ199" t="s">
        <v>92</v>
      </c>
      <c r="AR199" t="s">
        <v>92</v>
      </c>
      <c r="AS199" t="s">
        <v>92</v>
      </c>
      <c r="AT199" t="s">
        <v>92</v>
      </c>
      <c r="AU199" t="s">
        <v>92</v>
      </c>
      <c r="AV199" t="s">
        <v>92</v>
      </c>
      <c r="AW199" t="s">
        <v>92</v>
      </c>
      <c r="AX199" t="s">
        <v>92</v>
      </c>
      <c r="AY199" t="s">
        <v>92</v>
      </c>
      <c r="AZ199" t="s">
        <v>92</v>
      </c>
      <c r="BA199" t="s">
        <v>92</v>
      </c>
      <c r="BB199" t="s">
        <v>92</v>
      </c>
      <c r="BC199" t="s">
        <v>92</v>
      </c>
      <c r="BD199" t="s">
        <v>92</v>
      </c>
      <c r="BE199" t="s">
        <v>92</v>
      </c>
      <c r="BF199" t="s">
        <v>92</v>
      </c>
      <c r="BG199" t="s">
        <v>92</v>
      </c>
      <c r="BH199" t="s">
        <v>92</v>
      </c>
      <c r="BI199" t="s">
        <v>92</v>
      </c>
      <c r="BJ199" t="s">
        <v>92</v>
      </c>
      <c r="BK199" t="s">
        <v>92</v>
      </c>
      <c r="BL199" t="s">
        <v>92</v>
      </c>
      <c r="BM199" t="s">
        <v>92</v>
      </c>
      <c r="BN199" t="s">
        <v>92</v>
      </c>
    </row>
    <row r="200" spans="1:66">
      <c r="A200" t="s">
        <v>92</v>
      </c>
      <c r="B200" t="s">
        <v>92</v>
      </c>
      <c r="C200" t="s">
        <v>92</v>
      </c>
      <c r="D200" t="s">
        <v>92</v>
      </c>
      <c r="E200" t="s">
        <v>92</v>
      </c>
      <c r="F200" t="s">
        <v>92</v>
      </c>
      <c r="G200" t="s">
        <v>92</v>
      </c>
      <c r="H200" t="s">
        <v>92</v>
      </c>
      <c r="I200" t="s">
        <v>92</v>
      </c>
      <c r="J200" t="s">
        <v>92</v>
      </c>
      <c r="K200" t="s">
        <v>92</v>
      </c>
      <c r="L200" t="s">
        <v>92</v>
      </c>
      <c r="M200" t="s">
        <v>92</v>
      </c>
      <c r="N200" t="s">
        <v>92</v>
      </c>
      <c r="O200" t="s">
        <v>92</v>
      </c>
      <c r="P200" t="s">
        <v>92</v>
      </c>
      <c r="Q200" t="s">
        <v>92</v>
      </c>
      <c r="R200" t="s">
        <v>92</v>
      </c>
      <c r="S200" t="s">
        <v>92</v>
      </c>
      <c r="T200" t="s">
        <v>92</v>
      </c>
      <c r="U200" t="s">
        <v>92</v>
      </c>
      <c r="V200" t="s">
        <v>92</v>
      </c>
      <c r="W200" t="s">
        <v>92</v>
      </c>
      <c r="X200" t="s">
        <v>92</v>
      </c>
      <c r="Y200" t="s">
        <v>92</v>
      </c>
      <c r="Z200" t="s">
        <v>92</v>
      </c>
      <c r="AA200" t="s">
        <v>92</v>
      </c>
      <c r="AB200" t="s">
        <v>92</v>
      </c>
      <c r="AC200" t="s">
        <v>92</v>
      </c>
      <c r="AD200" t="s">
        <v>92</v>
      </c>
      <c r="AE200" t="s">
        <v>92</v>
      </c>
      <c r="AF200" t="s">
        <v>92</v>
      </c>
      <c r="AG200" t="s">
        <v>92</v>
      </c>
      <c r="AH200" t="s">
        <v>92</v>
      </c>
      <c r="AI200" t="s">
        <v>92</v>
      </c>
      <c r="AJ200" t="s">
        <v>92</v>
      </c>
      <c r="AK200" t="s">
        <v>92</v>
      </c>
      <c r="AL200" t="s">
        <v>92</v>
      </c>
      <c r="AM200" t="s">
        <v>92</v>
      </c>
      <c r="AN200" t="s">
        <v>92</v>
      </c>
      <c r="AO200" t="s">
        <v>92</v>
      </c>
      <c r="AP200" t="s">
        <v>92</v>
      </c>
      <c r="AQ200" t="s">
        <v>92</v>
      </c>
      <c r="AR200" t="s">
        <v>92</v>
      </c>
      <c r="AS200" t="s">
        <v>92</v>
      </c>
      <c r="AT200" t="s">
        <v>92</v>
      </c>
      <c r="AU200" t="s">
        <v>92</v>
      </c>
      <c r="AV200" t="s">
        <v>92</v>
      </c>
      <c r="AW200" t="s">
        <v>92</v>
      </c>
      <c r="AX200" t="s">
        <v>92</v>
      </c>
      <c r="AY200" t="s">
        <v>92</v>
      </c>
      <c r="AZ200" t="s">
        <v>92</v>
      </c>
      <c r="BA200" t="s">
        <v>92</v>
      </c>
      <c r="BB200" t="s">
        <v>92</v>
      </c>
      <c r="BC200" t="s">
        <v>92</v>
      </c>
      <c r="BD200" t="s">
        <v>92</v>
      </c>
      <c r="BE200" t="s">
        <v>92</v>
      </c>
      <c r="BF200" t="s">
        <v>92</v>
      </c>
      <c r="BG200" t="s">
        <v>92</v>
      </c>
      <c r="BH200" t="s">
        <v>92</v>
      </c>
      <c r="BI200" t="s">
        <v>92</v>
      </c>
      <c r="BJ200" t="s">
        <v>92</v>
      </c>
      <c r="BK200" t="s">
        <v>92</v>
      </c>
      <c r="BL200" t="s">
        <v>92</v>
      </c>
      <c r="BM200" t="s">
        <v>92</v>
      </c>
      <c r="BN200" t="s">
        <v>92</v>
      </c>
    </row>
    <row r="201" spans="1:66">
      <c r="A201" t="s">
        <v>92</v>
      </c>
      <c r="B201" t="s">
        <v>92</v>
      </c>
      <c r="C201" t="s">
        <v>92</v>
      </c>
      <c r="D201" t="s">
        <v>92</v>
      </c>
      <c r="E201" t="s">
        <v>92</v>
      </c>
      <c r="F201" t="s">
        <v>92</v>
      </c>
      <c r="G201" t="s">
        <v>92</v>
      </c>
      <c r="H201" t="s">
        <v>92</v>
      </c>
      <c r="I201" t="s">
        <v>92</v>
      </c>
      <c r="J201" t="s">
        <v>92</v>
      </c>
      <c r="K201" t="s">
        <v>92</v>
      </c>
      <c r="L201" t="s">
        <v>92</v>
      </c>
      <c r="M201" t="s">
        <v>92</v>
      </c>
      <c r="N201" t="s">
        <v>92</v>
      </c>
      <c r="O201" t="s">
        <v>92</v>
      </c>
      <c r="P201" t="s">
        <v>92</v>
      </c>
      <c r="Q201" t="s">
        <v>92</v>
      </c>
      <c r="R201" t="s">
        <v>92</v>
      </c>
      <c r="S201" t="s">
        <v>92</v>
      </c>
      <c r="T201" t="s">
        <v>92</v>
      </c>
      <c r="U201" t="s">
        <v>92</v>
      </c>
      <c r="V201" t="s">
        <v>92</v>
      </c>
      <c r="W201" t="s">
        <v>92</v>
      </c>
      <c r="X201" t="s">
        <v>92</v>
      </c>
      <c r="Y201" t="s">
        <v>92</v>
      </c>
      <c r="Z201" t="s">
        <v>92</v>
      </c>
      <c r="AA201" t="s">
        <v>92</v>
      </c>
      <c r="AB201" t="s">
        <v>92</v>
      </c>
      <c r="AC201" t="s">
        <v>92</v>
      </c>
      <c r="AD201" t="s">
        <v>92</v>
      </c>
      <c r="AE201" t="s">
        <v>92</v>
      </c>
      <c r="AF201" t="s">
        <v>92</v>
      </c>
      <c r="AG201" t="s">
        <v>92</v>
      </c>
      <c r="AH201" t="s">
        <v>92</v>
      </c>
      <c r="AI201" t="s">
        <v>92</v>
      </c>
      <c r="AJ201" t="s">
        <v>92</v>
      </c>
      <c r="AK201" t="s">
        <v>92</v>
      </c>
      <c r="AL201" t="s">
        <v>92</v>
      </c>
      <c r="AM201" t="s">
        <v>92</v>
      </c>
      <c r="AN201" t="s">
        <v>92</v>
      </c>
      <c r="AO201" t="s">
        <v>92</v>
      </c>
      <c r="AP201" t="s">
        <v>92</v>
      </c>
      <c r="AQ201" t="s">
        <v>92</v>
      </c>
      <c r="AR201" t="s">
        <v>92</v>
      </c>
      <c r="AS201" t="s">
        <v>92</v>
      </c>
      <c r="AT201" t="s">
        <v>92</v>
      </c>
      <c r="AU201" t="s">
        <v>92</v>
      </c>
      <c r="AV201" t="s">
        <v>92</v>
      </c>
      <c r="AW201" t="s">
        <v>92</v>
      </c>
      <c r="AX201" t="s">
        <v>92</v>
      </c>
      <c r="AY201" t="s">
        <v>92</v>
      </c>
      <c r="AZ201" t="s">
        <v>92</v>
      </c>
      <c r="BA201" t="s">
        <v>92</v>
      </c>
      <c r="BB201" t="s">
        <v>92</v>
      </c>
      <c r="BC201" t="s">
        <v>92</v>
      </c>
      <c r="BD201" t="s">
        <v>92</v>
      </c>
      <c r="BE201" t="s">
        <v>92</v>
      </c>
      <c r="BF201" t="s">
        <v>92</v>
      </c>
      <c r="BG201" t="s">
        <v>92</v>
      </c>
      <c r="BH201" t="s">
        <v>92</v>
      </c>
      <c r="BI201" t="s">
        <v>92</v>
      </c>
      <c r="BJ201" t="s">
        <v>92</v>
      </c>
      <c r="BK201" t="s">
        <v>92</v>
      </c>
      <c r="BL201" t="s">
        <v>92</v>
      </c>
      <c r="BM201" t="s">
        <v>92</v>
      </c>
      <c r="BN201" t="s">
        <v>92</v>
      </c>
    </row>
    <row r="202" spans="1:66">
      <c r="A202" t="s">
        <v>92</v>
      </c>
      <c r="B202" t="s">
        <v>92</v>
      </c>
      <c r="C202" t="s">
        <v>92</v>
      </c>
      <c r="D202" t="s">
        <v>92</v>
      </c>
      <c r="E202" t="s">
        <v>92</v>
      </c>
      <c r="F202" t="s">
        <v>92</v>
      </c>
      <c r="G202" t="s">
        <v>92</v>
      </c>
      <c r="H202" t="s">
        <v>92</v>
      </c>
      <c r="I202" t="s">
        <v>92</v>
      </c>
      <c r="J202" t="s">
        <v>92</v>
      </c>
      <c r="K202" t="s">
        <v>92</v>
      </c>
      <c r="L202" t="s">
        <v>92</v>
      </c>
      <c r="M202" t="s">
        <v>92</v>
      </c>
      <c r="N202" t="s">
        <v>92</v>
      </c>
      <c r="O202" t="s">
        <v>92</v>
      </c>
      <c r="P202" t="s">
        <v>92</v>
      </c>
      <c r="Q202" t="s">
        <v>92</v>
      </c>
      <c r="R202" t="s">
        <v>92</v>
      </c>
      <c r="S202" t="s">
        <v>92</v>
      </c>
      <c r="T202" t="s">
        <v>92</v>
      </c>
      <c r="U202" t="s">
        <v>92</v>
      </c>
      <c r="V202" t="s">
        <v>92</v>
      </c>
      <c r="W202" t="s">
        <v>92</v>
      </c>
      <c r="X202" t="s">
        <v>92</v>
      </c>
      <c r="Y202" t="s">
        <v>92</v>
      </c>
      <c r="Z202" t="s">
        <v>92</v>
      </c>
      <c r="AA202" t="s">
        <v>92</v>
      </c>
      <c r="AB202" t="s">
        <v>92</v>
      </c>
      <c r="AC202" t="s">
        <v>92</v>
      </c>
      <c r="AD202" t="s">
        <v>92</v>
      </c>
      <c r="AE202" t="s">
        <v>92</v>
      </c>
      <c r="AF202" t="s">
        <v>92</v>
      </c>
      <c r="AG202" t="s">
        <v>92</v>
      </c>
      <c r="AH202" t="s">
        <v>92</v>
      </c>
      <c r="AI202" t="s">
        <v>92</v>
      </c>
      <c r="AJ202" t="s">
        <v>92</v>
      </c>
      <c r="AK202" t="s">
        <v>92</v>
      </c>
      <c r="AL202" t="s">
        <v>92</v>
      </c>
      <c r="AM202" t="s">
        <v>92</v>
      </c>
      <c r="AN202" t="s">
        <v>92</v>
      </c>
      <c r="AO202" t="s">
        <v>92</v>
      </c>
      <c r="AP202" t="s">
        <v>92</v>
      </c>
      <c r="AQ202" t="s">
        <v>92</v>
      </c>
      <c r="AR202" t="s">
        <v>92</v>
      </c>
      <c r="AS202" t="s">
        <v>92</v>
      </c>
      <c r="AT202" t="s">
        <v>92</v>
      </c>
      <c r="AU202" t="s">
        <v>92</v>
      </c>
      <c r="AV202" t="s">
        <v>92</v>
      </c>
      <c r="AW202" t="s">
        <v>92</v>
      </c>
      <c r="AX202" t="s">
        <v>92</v>
      </c>
      <c r="AY202" t="s">
        <v>92</v>
      </c>
      <c r="AZ202" t="s">
        <v>92</v>
      </c>
      <c r="BA202" t="s">
        <v>92</v>
      </c>
      <c r="BB202" t="s">
        <v>92</v>
      </c>
      <c r="BC202" t="s">
        <v>92</v>
      </c>
      <c r="BD202" t="s">
        <v>92</v>
      </c>
      <c r="BE202" t="s">
        <v>92</v>
      </c>
      <c r="BF202" t="s">
        <v>92</v>
      </c>
      <c r="BG202" t="s">
        <v>92</v>
      </c>
      <c r="BH202" t="s">
        <v>92</v>
      </c>
      <c r="BI202" t="s">
        <v>92</v>
      </c>
      <c r="BJ202" t="s">
        <v>92</v>
      </c>
      <c r="BK202" t="s">
        <v>92</v>
      </c>
      <c r="BL202" t="s">
        <v>92</v>
      </c>
      <c r="BM202" t="s">
        <v>92</v>
      </c>
      <c r="BN202" t="s">
        <v>92</v>
      </c>
    </row>
    <row r="203" spans="1:66">
      <c r="A203" t="s">
        <v>92</v>
      </c>
      <c r="B203" t="s">
        <v>92</v>
      </c>
      <c r="C203" t="s">
        <v>92</v>
      </c>
      <c r="D203" t="s">
        <v>92</v>
      </c>
      <c r="E203" t="s">
        <v>92</v>
      </c>
      <c r="F203" t="s">
        <v>92</v>
      </c>
      <c r="G203" t="s">
        <v>92</v>
      </c>
      <c r="H203" t="s">
        <v>92</v>
      </c>
      <c r="I203" t="s">
        <v>92</v>
      </c>
      <c r="J203" t="s">
        <v>92</v>
      </c>
      <c r="K203" t="s">
        <v>92</v>
      </c>
      <c r="L203" t="s">
        <v>92</v>
      </c>
      <c r="M203" t="s">
        <v>92</v>
      </c>
      <c r="N203" t="s">
        <v>92</v>
      </c>
      <c r="O203" t="s">
        <v>92</v>
      </c>
      <c r="P203" t="s">
        <v>92</v>
      </c>
      <c r="Q203" t="s">
        <v>92</v>
      </c>
      <c r="R203" t="s">
        <v>92</v>
      </c>
      <c r="S203" t="s">
        <v>92</v>
      </c>
      <c r="T203" t="s">
        <v>92</v>
      </c>
      <c r="U203" t="s">
        <v>92</v>
      </c>
      <c r="V203" t="s">
        <v>92</v>
      </c>
      <c r="W203" t="s">
        <v>92</v>
      </c>
      <c r="X203" t="s">
        <v>92</v>
      </c>
      <c r="Y203" t="s">
        <v>92</v>
      </c>
      <c r="Z203" t="s">
        <v>92</v>
      </c>
      <c r="AA203" t="s">
        <v>92</v>
      </c>
      <c r="AB203" t="s">
        <v>92</v>
      </c>
      <c r="AC203" t="s">
        <v>92</v>
      </c>
      <c r="AD203" t="s">
        <v>92</v>
      </c>
      <c r="AE203" t="s">
        <v>92</v>
      </c>
      <c r="AF203" t="s">
        <v>92</v>
      </c>
      <c r="AG203" t="s">
        <v>92</v>
      </c>
      <c r="AH203" t="s">
        <v>92</v>
      </c>
      <c r="AI203" t="s">
        <v>92</v>
      </c>
      <c r="AJ203" t="s">
        <v>92</v>
      </c>
      <c r="AK203" t="s">
        <v>92</v>
      </c>
      <c r="AL203" t="s">
        <v>92</v>
      </c>
      <c r="AM203" t="s">
        <v>92</v>
      </c>
      <c r="AN203" t="s">
        <v>92</v>
      </c>
      <c r="AO203" t="s">
        <v>92</v>
      </c>
      <c r="AP203" t="s">
        <v>92</v>
      </c>
      <c r="AQ203" t="s">
        <v>92</v>
      </c>
      <c r="AR203" t="s">
        <v>92</v>
      </c>
      <c r="AS203" t="s">
        <v>92</v>
      </c>
      <c r="AT203" t="s">
        <v>92</v>
      </c>
      <c r="AU203" t="s">
        <v>92</v>
      </c>
      <c r="AV203" t="s">
        <v>92</v>
      </c>
      <c r="AW203" t="s">
        <v>92</v>
      </c>
      <c r="AX203" t="s">
        <v>92</v>
      </c>
      <c r="AY203" t="s">
        <v>92</v>
      </c>
      <c r="AZ203" t="s">
        <v>92</v>
      </c>
      <c r="BA203" t="s">
        <v>92</v>
      </c>
      <c r="BB203" t="s">
        <v>92</v>
      </c>
      <c r="BC203" t="s">
        <v>92</v>
      </c>
      <c r="BD203" t="s">
        <v>92</v>
      </c>
      <c r="BE203" t="s">
        <v>92</v>
      </c>
      <c r="BF203" t="s">
        <v>92</v>
      </c>
      <c r="BG203" t="s">
        <v>92</v>
      </c>
      <c r="BH203" t="s">
        <v>92</v>
      </c>
      <c r="BI203" t="s">
        <v>92</v>
      </c>
      <c r="BJ203" t="s">
        <v>92</v>
      </c>
      <c r="BK203" t="s">
        <v>92</v>
      </c>
      <c r="BL203" t="s">
        <v>92</v>
      </c>
      <c r="BM203" t="s">
        <v>92</v>
      </c>
      <c r="BN203" t="s">
        <v>92</v>
      </c>
    </row>
    <row r="204" spans="1:66">
      <c r="A204" t="s">
        <v>92</v>
      </c>
      <c r="B204" t="s">
        <v>92</v>
      </c>
      <c r="C204" t="s">
        <v>92</v>
      </c>
      <c r="D204" t="s">
        <v>92</v>
      </c>
      <c r="E204" t="s">
        <v>92</v>
      </c>
      <c r="F204" t="s">
        <v>92</v>
      </c>
      <c r="G204" t="s">
        <v>92</v>
      </c>
      <c r="H204" t="s">
        <v>92</v>
      </c>
      <c r="I204" t="s">
        <v>92</v>
      </c>
      <c r="J204" t="s">
        <v>92</v>
      </c>
      <c r="K204" t="s">
        <v>92</v>
      </c>
      <c r="L204" t="s">
        <v>92</v>
      </c>
      <c r="M204" t="s">
        <v>92</v>
      </c>
      <c r="N204" t="s">
        <v>92</v>
      </c>
      <c r="O204" t="s">
        <v>92</v>
      </c>
      <c r="P204" t="s">
        <v>92</v>
      </c>
      <c r="Q204" t="s">
        <v>92</v>
      </c>
      <c r="R204" t="s">
        <v>92</v>
      </c>
      <c r="S204" t="s">
        <v>92</v>
      </c>
      <c r="T204" t="s">
        <v>92</v>
      </c>
      <c r="U204" t="s">
        <v>92</v>
      </c>
      <c r="V204" t="s">
        <v>92</v>
      </c>
      <c r="W204" t="s">
        <v>92</v>
      </c>
      <c r="X204" t="s">
        <v>92</v>
      </c>
      <c r="Y204" t="s">
        <v>92</v>
      </c>
      <c r="Z204" t="s">
        <v>92</v>
      </c>
      <c r="AA204" t="s">
        <v>92</v>
      </c>
      <c r="AB204" t="s">
        <v>92</v>
      </c>
      <c r="AC204" t="s">
        <v>92</v>
      </c>
      <c r="AD204" t="s">
        <v>92</v>
      </c>
      <c r="AE204" t="s">
        <v>92</v>
      </c>
      <c r="AF204" t="s">
        <v>92</v>
      </c>
      <c r="AG204" t="s">
        <v>92</v>
      </c>
      <c r="AH204" t="s">
        <v>92</v>
      </c>
      <c r="AI204" t="s">
        <v>92</v>
      </c>
      <c r="AJ204" t="s">
        <v>92</v>
      </c>
      <c r="AK204" t="s">
        <v>92</v>
      </c>
      <c r="AL204" t="s">
        <v>92</v>
      </c>
      <c r="AM204" t="s">
        <v>92</v>
      </c>
      <c r="AN204" t="s">
        <v>92</v>
      </c>
      <c r="AO204" t="s">
        <v>92</v>
      </c>
      <c r="AP204" t="s">
        <v>92</v>
      </c>
      <c r="AQ204" t="s">
        <v>92</v>
      </c>
      <c r="AR204" t="s">
        <v>92</v>
      </c>
      <c r="AS204" t="s">
        <v>92</v>
      </c>
      <c r="AT204" t="s">
        <v>92</v>
      </c>
      <c r="AU204" t="s">
        <v>92</v>
      </c>
      <c r="AV204" t="s">
        <v>92</v>
      </c>
      <c r="AW204" t="s">
        <v>92</v>
      </c>
      <c r="AX204" t="s">
        <v>92</v>
      </c>
      <c r="AY204" t="s">
        <v>92</v>
      </c>
      <c r="AZ204" t="s">
        <v>92</v>
      </c>
      <c r="BA204" t="s">
        <v>92</v>
      </c>
      <c r="BB204" t="s">
        <v>92</v>
      </c>
      <c r="BC204" t="s">
        <v>92</v>
      </c>
      <c r="BD204" t="s">
        <v>92</v>
      </c>
      <c r="BE204" t="s">
        <v>92</v>
      </c>
      <c r="BF204" t="s">
        <v>92</v>
      </c>
      <c r="BG204" t="s">
        <v>92</v>
      </c>
      <c r="BH204" t="s">
        <v>92</v>
      </c>
      <c r="BI204" t="s">
        <v>92</v>
      </c>
      <c r="BJ204" t="s">
        <v>92</v>
      </c>
      <c r="BK204" t="s">
        <v>92</v>
      </c>
      <c r="BL204" t="s">
        <v>92</v>
      </c>
      <c r="BM204" t="s">
        <v>92</v>
      </c>
      <c r="BN204" t="s">
        <v>92</v>
      </c>
    </row>
    <row r="205" spans="1:66">
      <c r="A205" t="s">
        <v>92</v>
      </c>
      <c r="B205" t="s">
        <v>92</v>
      </c>
      <c r="C205" t="s">
        <v>92</v>
      </c>
      <c r="D205" t="s">
        <v>92</v>
      </c>
      <c r="E205" t="s">
        <v>92</v>
      </c>
      <c r="F205" t="s">
        <v>92</v>
      </c>
      <c r="G205" t="s">
        <v>92</v>
      </c>
      <c r="H205" t="s">
        <v>92</v>
      </c>
      <c r="I205" t="s">
        <v>92</v>
      </c>
      <c r="J205" t="s">
        <v>92</v>
      </c>
      <c r="K205" t="s">
        <v>92</v>
      </c>
      <c r="L205" t="s">
        <v>92</v>
      </c>
      <c r="M205" t="s">
        <v>92</v>
      </c>
      <c r="N205" t="s">
        <v>92</v>
      </c>
      <c r="O205" t="s">
        <v>92</v>
      </c>
      <c r="P205" t="s">
        <v>92</v>
      </c>
      <c r="Q205" t="s">
        <v>92</v>
      </c>
      <c r="R205" t="s">
        <v>92</v>
      </c>
      <c r="S205" t="s">
        <v>92</v>
      </c>
      <c r="T205" t="s">
        <v>92</v>
      </c>
      <c r="U205" t="s">
        <v>92</v>
      </c>
      <c r="V205" t="s">
        <v>92</v>
      </c>
      <c r="W205" t="s">
        <v>92</v>
      </c>
      <c r="X205" t="s">
        <v>92</v>
      </c>
      <c r="Y205" t="s">
        <v>92</v>
      </c>
      <c r="Z205" t="s">
        <v>92</v>
      </c>
      <c r="AA205" t="s">
        <v>92</v>
      </c>
      <c r="AB205" t="s">
        <v>92</v>
      </c>
      <c r="AC205" t="s">
        <v>92</v>
      </c>
      <c r="AD205" t="s">
        <v>92</v>
      </c>
      <c r="AE205" t="s">
        <v>92</v>
      </c>
      <c r="AF205" t="s">
        <v>92</v>
      </c>
      <c r="AG205" t="s">
        <v>92</v>
      </c>
      <c r="AH205" t="s">
        <v>92</v>
      </c>
      <c r="AI205" t="s">
        <v>92</v>
      </c>
      <c r="AJ205" t="s">
        <v>92</v>
      </c>
      <c r="AK205" t="s">
        <v>92</v>
      </c>
      <c r="AL205" t="s">
        <v>92</v>
      </c>
      <c r="AM205" t="s">
        <v>92</v>
      </c>
      <c r="AN205" t="s">
        <v>92</v>
      </c>
      <c r="AO205" t="s">
        <v>92</v>
      </c>
      <c r="AP205" t="s">
        <v>92</v>
      </c>
      <c r="AQ205" t="s">
        <v>92</v>
      </c>
      <c r="AR205" t="s">
        <v>92</v>
      </c>
      <c r="AS205" t="s">
        <v>92</v>
      </c>
      <c r="AT205" t="s">
        <v>92</v>
      </c>
      <c r="AU205" t="s">
        <v>92</v>
      </c>
      <c r="AV205" t="s">
        <v>92</v>
      </c>
      <c r="AW205" t="s">
        <v>92</v>
      </c>
      <c r="AX205" t="s">
        <v>92</v>
      </c>
      <c r="AY205" t="s">
        <v>92</v>
      </c>
      <c r="AZ205" t="s">
        <v>92</v>
      </c>
      <c r="BA205" t="s">
        <v>92</v>
      </c>
      <c r="BB205" t="s">
        <v>92</v>
      </c>
      <c r="BC205" t="s">
        <v>92</v>
      </c>
      <c r="BD205" t="s">
        <v>92</v>
      </c>
      <c r="BE205" t="s">
        <v>92</v>
      </c>
      <c r="BF205" t="s">
        <v>92</v>
      </c>
      <c r="BG205" t="s">
        <v>92</v>
      </c>
      <c r="BH205" t="s">
        <v>92</v>
      </c>
      <c r="BI205" t="s">
        <v>92</v>
      </c>
      <c r="BJ205" t="s">
        <v>92</v>
      </c>
      <c r="BK205" t="s">
        <v>92</v>
      </c>
      <c r="BL205" t="s">
        <v>92</v>
      </c>
      <c r="BM205" t="s">
        <v>92</v>
      </c>
      <c r="BN205" t="s">
        <v>92</v>
      </c>
    </row>
    <row r="206" spans="1:66">
      <c r="A206" t="s">
        <v>92</v>
      </c>
      <c r="B206" t="s">
        <v>92</v>
      </c>
      <c r="C206" t="s">
        <v>92</v>
      </c>
      <c r="D206" t="s">
        <v>92</v>
      </c>
      <c r="E206" t="s">
        <v>92</v>
      </c>
      <c r="F206" t="s">
        <v>92</v>
      </c>
      <c r="G206" t="s">
        <v>92</v>
      </c>
      <c r="H206" t="s">
        <v>92</v>
      </c>
      <c r="I206" t="s">
        <v>92</v>
      </c>
      <c r="J206" t="s">
        <v>92</v>
      </c>
      <c r="K206" t="s">
        <v>92</v>
      </c>
      <c r="L206" t="s">
        <v>92</v>
      </c>
      <c r="M206" t="s">
        <v>92</v>
      </c>
      <c r="N206" t="s">
        <v>92</v>
      </c>
      <c r="O206" t="s">
        <v>92</v>
      </c>
      <c r="P206" t="s">
        <v>92</v>
      </c>
      <c r="Q206" t="s">
        <v>92</v>
      </c>
      <c r="R206" t="s">
        <v>92</v>
      </c>
      <c r="S206" t="s">
        <v>92</v>
      </c>
      <c r="T206" t="s">
        <v>92</v>
      </c>
      <c r="U206" t="s">
        <v>92</v>
      </c>
      <c r="V206" t="s">
        <v>92</v>
      </c>
      <c r="W206" t="s">
        <v>92</v>
      </c>
      <c r="X206" t="s">
        <v>92</v>
      </c>
      <c r="Y206" t="s">
        <v>92</v>
      </c>
      <c r="Z206" t="s">
        <v>92</v>
      </c>
      <c r="AA206" t="s">
        <v>92</v>
      </c>
      <c r="AB206" t="s">
        <v>92</v>
      </c>
      <c r="AC206" t="s">
        <v>92</v>
      </c>
      <c r="AD206" t="s">
        <v>92</v>
      </c>
      <c r="AE206" t="s">
        <v>92</v>
      </c>
      <c r="AF206" t="s">
        <v>92</v>
      </c>
      <c r="AG206" t="s">
        <v>92</v>
      </c>
      <c r="AH206" t="s">
        <v>92</v>
      </c>
      <c r="AI206" t="s">
        <v>92</v>
      </c>
      <c r="AJ206" t="s">
        <v>92</v>
      </c>
      <c r="AK206" t="s">
        <v>92</v>
      </c>
      <c r="AL206" t="s">
        <v>92</v>
      </c>
      <c r="AM206" t="s">
        <v>92</v>
      </c>
      <c r="AN206" t="s">
        <v>92</v>
      </c>
      <c r="AO206" t="s">
        <v>92</v>
      </c>
      <c r="AP206" t="s">
        <v>92</v>
      </c>
      <c r="AQ206" t="s">
        <v>92</v>
      </c>
      <c r="AR206" t="s">
        <v>92</v>
      </c>
      <c r="AS206" t="s">
        <v>92</v>
      </c>
      <c r="AT206" t="s">
        <v>92</v>
      </c>
      <c r="AU206" t="s">
        <v>92</v>
      </c>
      <c r="AV206" t="s">
        <v>92</v>
      </c>
      <c r="AW206" t="s">
        <v>92</v>
      </c>
      <c r="AX206" t="s">
        <v>92</v>
      </c>
      <c r="AY206" t="s">
        <v>92</v>
      </c>
      <c r="AZ206" t="s">
        <v>92</v>
      </c>
      <c r="BA206" t="s">
        <v>92</v>
      </c>
      <c r="BB206" t="s">
        <v>92</v>
      </c>
      <c r="BC206" t="s">
        <v>92</v>
      </c>
      <c r="BD206" t="s">
        <v>92</v>
      </c>
      <c r="BE206" t="s">
        <v>92</v>
      </c>
      <c r="BF206" t="s">
        <v>92</v>
      </c>
      <c r="BG206" t="s">
        <v>92</v>
      </c>
      <c r="BH206" t="s">
        <v>92</v>
      </c>
      <c r="BI206" t="s">
        <v>92</v>
      </c>
      <c r="BJ206" t="s">
        <v>92</v>
      </c>
      <c r="BK206" t="s">
        <v>92</v>
      </c>
      <c r="BL206" t="s">
        <v>92</v>
      </c>
      <c r="BM206" t="s">
        <v>92</v>
      </c>
      <c r="BN206" t="s">
        <v>92</v>
      </c>
    </row>
    <row r="207" spans="1:66">
      <c r="A207" t="s">
        <v>92</v>
      </c>
      <c r="B207" t="s">
        <v>92</v>
      </c>
      <c r="C207" t="s">
        <v>92</v>
      </c>
      <c r="D207" t="s">
        <v>92</v>
      </c>
      <c r="E207" t="s">
        <v>92</v>
      </c>
      <c r="F207" t="s">
        <v>92</v>
      </c>
      <c r="G207" t="s">
        <v>92</v>
      </c>
      <c r="H207" t="s">
        <v>92</v>
      </c>
      <c r="I207" t="s">
        <v>92</v>
      </c>
      <c r="J207" t="s">
        <v>92</v>
      </c>
      <c r="K207" t="s">
        <v>92</v>
      </c>
      <c r="L207" t="s">
        <v>92</v>
      </c>
      <c r="M207" t="s">
        <v>92</v>
      </c>
      <c r="N207" t="s">
        <v>92</v>
      </c>
      <c r="O207" t="s">
        <v>92</v>
      </c>
      <c r="P207" t="s">
        <v>92</v>
      </c>
      <c r="Q207" t="s">
        <v>92</v>
      </c>
      <c r="R207" t="s">
        <v>92</v>
      </c>
      <c r="S207" t="s">
        <v>92</v>
      </c>
      <c r="T207" t="s">
        <v>92</v>
      </c>
      <c r="U207" t="s">
        <v>92</v>
      </c>
      <c r="V207" t="s">
        <v>92</v>
      </c>
      <c r="W207" t="s">
        <v>92</v>
      </c>
      <c r="X207" t="s">
        <v>92</v>
      </c>
      <c r="Y207" t="s">
        <v>92</v>
      </c>
      <c r="Z207" t="s">
        <v>92</v>
      </c>
      <c r="AA207" t="s">
        <v>92</v>
      </c>
      <c r="AB207" t="s">
        <v>92</v>
      </c>
      <c r="AC207" t="s">
        <v>92</v>
      </c>
      <c r="AD207" t="s">
        <v>92</v>
      </c>
      <c r="AE207" t="s">
        <v>92</v>
      </c>
      <c r="AF207" t="s">
        <v>92</v>
      </c>
      <c r="AG207" t="s">
        <v>92</v>
      </c>
      <c r="AH207" t="s">
        <v>92</v>
      </c>
      <c r="AI207" t="s">
        <v>92</v>
      </c>
      <c r="AJ207" t="s">
        <v>92</v>
      </c>
      <c r="AK207" t="s">
        <v>92</v>
      </c>
      <c r="AL207" t="s">
        <v>92</v>
      </c>
      <c r="AM207" t="s">
        <v>92</v>
      </c>
      <c r="AN207" t="s">
        <v>92</v>
      </c>
      <c r="AO207" t="s">
        <v>92</v>
      </c>
      <c r="AP207" t="s">
        <v>92</v>
      </c>
      <c r="AQ207" t="s">
        <v>92</v>
      </c>
      <c r="AR207" t="s">
        <v>92</v>
      </c>
      <c r="AS207" t="s">
        <v>92</v>
      </c>
      <c r="AT207" t="s">
        <v>92</v>
      </c>
      <c r="AU207" t="s">
        <v>92</v>
      </c>
      <c r="AV207" t="s">
        <v>92</v>
      </c>
      <c r="AW207" t="s">
        <v>92</v>
      </c>
      <c r="AX207" t="s">
        <v>92</v>
      </c>
      <c r="AY207" t="s">
        <v>92</v>
      </c>
      <c r="AZ207" t="s">
        <v>92</v>
      </c>
      <c r="BA207" t="s">
        <v>92</v>
      </c>
      <c r="BB207" t="s">
        <v>92</v>
      </c>
      <c r="BC207" t="s">
        <v>92</v>
      </c>
      <c r="BD207" t="s">
        <v>92</v>
      </c>
      <c r="BE207" t="s">
        <v>92</v>
      </c>
      <c r="BF207" t="s">
        <v>92</v>
      </c>
      <c r="BG207" t="s">
        <v>92</v>
      </c>
      <c r="BH207" t="s">
        <v>92</v>
      </c>
      <c r="BI207" t="s">
        <v>92</v>
      </c>
      <c r="BJ207" t="s">
        <v>92</v>
      </c>
      <c r="BK207" t="s">
        <v>92</v>
      </c>
      <c r="BL207" t="s">
        <v>92</v>
      </c>
      <c r="BM207" t="s">
        <v>92</v>
      </c>
      <c r="BN207" t="s">
        <v>92</v>
      </c>
    </row>
    <row r="208" spans="1:66">
      <c r="A208" t="s">
        <v>92</v>
      </c>
      <c r="B208" t="s">
        <v>92</v>
      </c>
      <c r="C208" t="s">
        <v>92</v>
      </c>
      <c r="D208" t="s">
        <v>92</v>
      </c>
      <c r="E208" t="s">
        <v>92</v>
      </c>
      <c r="F208" t="s">
        <v>92</v>
      </c>
      <c r="G208" t="s">
        <v>92</v>
      </c>
      <c r="H208" t="s">
        <v>92</v>
      </c>
      <c r="I208" t="s">
        <v>92</v>
      </c>
      <c r="J208" t="s">
        <v>92</v>
      </c>
      <c r="K208" t="s">
        <v>92</v>
      </c>
      <c r="L208" t="s">
        <v>92</v>
      </c>
      <c r="M208" t="s">
        <v>92</v>
      </c>
      <c r="N208" t="s">
        <v>92</v>
      </c>
      <c r="O208" t="s">
        <v>92</v>
      </c>
      <c r="P208" t="s">
        <v>92</v>
      </c>
      <c r="Q208" t="s">
        <v>92</v>
      </c>
      <c r="R208" t="s">
        <v>92</v>
      </c>
      <c r="S208" t="s">
        <v>92</v>
      </c>
      <c r="T208" t="s">
        <v>92</v>
      </c>
      <c r="U208" t="s">
        <v>92</v>
      </c>
      <c r="V208" t="s">
        <v>92</v>
      </c>
      <c r="W208" t="s">
        <v>92</v>
      </c>
      <c r="X208" t="s">
        <v>92</v>
      </c>
      <c r="Y208" t="s">
        <v>92</v>
      </c>
      <c r="Z208" t="s">
        <v>92</v>
      </c>
      <c r="AA208" t="s">
        <v>92</v>
      </c>
      <c r="AB208" t="s">
        <v>92</v>
      </c>
      <c r="AC208" t="s">
        <v>92</v>
      </c>
      <c r="AD208" t="s">
        <v>92</v>
      </c>
      <c r="AE208" t="s">
        <v>92</v>
      </c>
      <c r="AF208" t="s">
        <v>92</v>
      </c>
      <c r="AG208" t="s">
        <v>92</v>
      </c>
      <c r="AH208" t="s">
        <v>92</v>
      </c>
      <c r="AI208" t="s">
        <v>92</v>
      </c>
      <c r="AJ208" t="s">
        <v>92</v>
      </c>
      <c r="AK208" t="s">
        <v>92</v>
      </c>
      <c r="AL208" t="s">
        <v>92</v>
      </c>
      <c r="AM208" t="s">
        <v>92</v>
      </c>
      <c r="AN208" t="s">
        <v>92</v>
      </c>
      <c r="AO208" t="s">
        <v>92</v>
      </c>
      <c r="AP208" t="s">
        <v>92</v>
      </c>
      <c r="AQ208" t="s">
        <v>92</v>
      </c>
      <c r="AR208" t="s">
        <v>92</v>
      </c>
      <c r="AS208" t="s">
        <v>92</v>
      </c>
      <c r="AT208" t="s">
        <v>92</v>
      </c>
      <c r="AU208" t="s">
        <v>92</v>
      </c>
      <c r="AV208" t="s">
        <v>92</v>
      </c>
      <c r="AW208" t="s">
        <v>92</v>
      </c>
      <c r="AX208" t="s">
        <v>92</v>
      </c>
      <c r="AY208" t="s">
        <v>92</v>
      </c>
      <c r="AZ208" t="s">
        <v>92</v>
      </c>
      <c r="BA208" t="s">
        <v>92</v>
      </c>
      <c r="BB208" t="s">
        <v>92</v>
      </c>
      <c r="BC208" t="s">
        <v>92</v>
      </c>
      <c r="BD208" t="s">
        <v>92</v>
      </c>
      <c r="BE208" t="s">
        <v>92</v>
      </c>
      <c r="BF208" t="s">
        <v>92</v>
      </c>
      <c r="BG208" t="s">
        <v>92</v>
      </c>
      <c r="BH208" t="s">
        <v>92</v>
      </c>
      <c r="BI208" t="s">
        <v>92</v>
      </c>
      <c r="BJ208" t="s">
        <v>92</v>
      </c>
      <c r="BK208" t="s">
        <v>92</v>
      </c>
      <c r="BL208" t="s">
        <v>92</v>
      </c>
      <c r="BM208" t="s">
        <v>92</v>
      </c>
      <c r="BN208" t="s">
        <v>92</v>
      </c>
    </row>
    <row r="209" spans="1:66">
      <c r="A209" t="s">
        <v>92</v>
      </c>
      <c r="B209" t="s">
        <v>92</v>
      </c>
      <c r="C209" t="s">
        <v>92</v>
      </c>
      <c r="D209" t="s">
        <v>92</v>
      </c>
      <c r="E209" t="s">
        <v>92</v>
      </c>
      <c r="F209" t="s">
        <v>92</v>
      </c>
      <c r="G209" t="s">
        <v>92</v>
      </c>
      <c r="H209" t="s">
        <v>92</v>
      </c>
      <c r="I209" t="s">
        <v>92</v>
      </c>
      <c r="J209" t="s">
        <v>92</v>
      </c>
      <c r="K209" t="s">
        <v>92</v>
      </c>
      <c r="L209" t="s">
        <v>92</v>
      </c>
      <c r="M209" t="s">
        <v>92</v>
      </c>
      <c r="N209" t="s">
        <v>92</v>
      </c>
      <c r="O209" t="s">
        <v>92</v>
      </c>
      <c r="P209" t="s">
        <v>92</v>
      </c>
      <c r="Q209" t="s">
        <v>92</v>
      </c>
      <c r="R209" t="s">
        <v>92</v>
      </c>
      <c r="S209" t="s">
        <v>92</v>
      </c>
      <c r="T209" t="s">
        <v>92</v>
      </c>
      <c r="U209" t="s">
        <v>92</v>
      </c>
      <c r="V209" t="s">
        <v>92</v>
      </c>
      <c r="W209" t="s">
        <v>92</v>
      </c>
      <c r="X209" t="s">
        <v>92</v>
      </c>
      <c r="Y209" t="s">
        <v>92</v>
      </c>
      <c r="Z209" t="s">
        <v>92</v>
      </c>
      <c r="AA209" t="s">
        <v>92</v>
      </c>
      <c r="AB209" t="s">
        <v>92</v>
      </c>
      <c r="AC209" t="s">
        <v>92</v>
      </c>
      <c r="AD209" t="s">
        <v>92</v>
      </c>
      <c r="AE209" t="s">
        <v>92</v>
      </c>
      <c r="AF209" t="s">
        <v>92</v>
      </c>
      <c r="AG209" t="s">
        <v>92</v>
      </c>
      <c r="AH209" t="s">
        <v>92</v>
      </c>
      <c r="AI209" t="s">
        <v>92</v>
      </c>
      <c r="AJ209" t="s">
        <v>92</v>
      </c>
      <c r="AK209" t="s">
        <v>92</v>
      </c>
      <c r="AL209" t="s">
        <v>92</v>
      </c>
      <c r="AM209" t="s">
        <v>92</v>
      </c>
      <c r="AN209" t="s">
        <v>92</v>
      </c>
      <c r="AO209" t="s">
        <v>92</v>
      </c>
      <c r="AP209" t="s">
        <v>92</v>
      </c>
      <c r="AQ209" t="s">
        <v>92</v>
      </c>
      <c r="AR209" t="s">
        <v>92</v>
      </c>
      <c r="AS209" t="s">
        <v>92</v>
      </c>
      <c r="AT209" t="s">
        <v>92</v>
      </c>
      <c r="AU209" t="s">
        <v>92</v>
      </c>
      <c r="AV209" t="s">
        <v>92</v>
      </c>
      <c r="AW209" t="s">
        <v>92</v>
      </c>
      <c r="AX209" t="s">
        <v>92</v>
      </c>
      <c r="AY209" t="s">
        <v>92</v>
      </c>
      <c r="AZ209" t="s">
        <v>92</v>
      </c>
      <c r="BA209" t="s">
        <v>92</v>
      </c>
      <c r="BB209" t="s">
        <v>92</v>
      </c>
      <c r="BC209" t="s">
        <v>92</v>
      </c>
      <c r="BD209" t="s">
        <v>92</v>
      </c>
      <c r="BE209" t="s">
        <v>92</v>
      </c>
      <c r="BF209" t="s">
        <v>92</v>
      </c>
      <c r="BG209" t="s">
        <v>92</v>
      </c>
      <c r="BH209" t="s">
        <v>92</v>
      </c>
      <c r="BI209" t="s">
        <v>92</v>
      </c>
      <c r="BJ209" t="s">
        <v>92</v>
      </c>
      <c r="BK209" t="s">
        <v>92</v>
      </c>
      <c r="BL209" t="s">
        <v>92</v>
      </c>
      <c r="BM209" t="s">
        <v>92</v>
      </c>
      <c r="BN209" t="s">
        <v>92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2017-12-09T17:22:16Z</dcterms:created>
  <dcterms:modified xsi:type="dcterms:W3CDTF">2017-12-09T17:22:16Z</dcterms:modified>
</cp:coreProperties>
</file>