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<sst xmlns="http://schemas.openxmlformats.org/spreadsheetml/2006/main" uniqueCount="95">
  <si>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ID:1709061518P3_C4_05_C07_12_P3</t>
  </si>
  <si>
    <t>Cell Type</t>
  </si>
  <si>
    <t>22RV1</t>
  </si>
  <si>
    <t>Compound1</t>
  </si>
  <si>
    <t>NegCntl</t>
  </si>
  <si>
    <t>MG132</t>
  </si>
  <si>
    <t>R1881</t>
  </si>
  <si>
    <t>DMSO</t>
  </si>
  <si>
    <t>TP0002005C07</t>
  </si>
  <si>
    <t>TP0002005C08</t>
  </si>
  <si>
    <t>TP0002005C09</t>
  </si>
  <si>
    <t>TP0002005C10</t>
  </si>
  <si>
    <t>TP0002005C11</t>
  </si>
  <si>
    <t>TP0002005C12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</si>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</sst>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-0.000696</v>
      </c>
      <c r="D9" t="n">
        <v>0.001349</v>
      </c>
      <c r="E9" t="n">
        <v>-0.002182</v>
      </c>
      <c r="F9" t="n">
        <v>-0.001772</v>
      </c>
      <c r="G9" t="n">
        <v>0.0007560000000000001</v>
      </c>
      <c r="H9" t="n">
        <v>0.000117</v>
      </c>
      <c r="I9" t="n">
        <v>0.000714</v>
      </c>
      <c r="J9" t="n">
        <v>0.000923</v>
      </c>
      <c r="K9" t="n">
        <v>0.000196</v>
      </c>
      <c r="L9" t="n">
        <v>0.001278</v>
      </c>
      <c r="M9" t="n">
        <v>-0.001759</v>
      </c>
      <c r="N9" t="n">
        <v>0.000691</v>
      </c>
      <c r="O9" t="n">
        <v>3.7e-05</v>
      </c>
      <c r="P9" t="n">
        <v>0.000399</v>
      </c>
      <c r="Q9" t="n">
        <v>-0.001516</v>
      </c>
      <c r="R9" t="n">
        <v>-0.001205</v>
      </c>
      <c r="S9" t="n">
        <v>-0.000321</v>
      </c>
      <c r="T9" t="n">
        <v>-0.00151</v>
      </c>
      <c r="U9" t="n">
        <v>0.000435</v>
      </c>
      <c r="V9" t="n">
        <v>-4.5e-05</v>
      </c>
      <c r="W9" t="n">
        <v>0.000558</v>
      </c>
      <c r="X9" t="n">
        <v>-0.002298</v>
      </c>
      <c r="Y9" t="n">
        <v>-0.001407</v>
      </c>
      <c r="Z9" t="n">
        <v>-0.000794</v>
      </c>
      <c r="AA9" t="n">
        <v>-0.00253</v>
      </c>
      <c r="AB9" t="n">
        <v>0.000955</v>
      </c>
      <c r="AC9" t="n">
        <v>-0.000851</v>
      </c>
      <c r="AD9" t="n">
        <v>0.000553</v>
      </c>
      <c r="AE9" t="n">
        <v>-0.000619</v>
      </c>
      <c r="AF9" t="n">
        <v>-0.000869</v>
      </c>
      <c r="AG9" t="n">
        <v>0.002487</v>
      </c>
      <c r="AH9" t="n">
        <v>-0.002364</v>
      </c>
      <c r="AI9" t="n">
        <v>-0.001009</v>
      </c>
      <c r="AJ9" t="n">
        <v>-6.4e-05</v>
      </c>
      <c r="AK9" t="n">
        <v>-0.00172</v>
      </c>
      <c r="AL9" t="n">
        <v>0.001896</v>
      </c>
      <c r="AM9" t="n">
        <v>0.020544</v>
      </c>
      <c r="AN9" t="n">
        <v>-0.000891</v>
      </c>
      <c r="AO9" t="n">
        <v>0.0007159999999999999</v>
      </c>
      <c r="AP9" t="n">
        <v>-0.0004929999999999999</v>
      </c>
      <c r="AQ9" t="n">
        <v>0.001268</v>
      </c>
      <c r="AR9" t="n">
        <v>-0.000262</v>
      </c>
      <c r="AS9" t="n">
        <v>-0.000711</v>
      </c>
      <c r="AT9" t="n">
        <v>0.001618</v>
      </c>
      <c r="AU9" t="n">
        <v>-0.000599</v>
      </c>
      <c r="AV9" t="n">
        <v>-0.001815</v>
      </c>
      <c r="AW9" t="n">
        <v>0.002837</v>
      </c>
      <c r="AX9" t="n">
        <v>0.000584</v>
      </c>
      <c r="AY9" t="n">
        <v>0.000828</v>
      </c>
      <c r="AZ9" t="n">
        <v>-0.001027</v>
      </c>
      <c r="BA9" t="n">
        <v>0.001131</v>
      </c>
      <c r="BB9" t="n">
        <v>-0.003113</v>
      </c>
      <c r="BC9" t="n">
        <v>-0.0004</v>
      </c>
      <c r="BD9" t="n">
        <v>-0.00083</v>
      </c>
      <c r="BE9" t="n">
        <v>-0.001332</v>
      </c>
      <c r="BF9" t="n">
        <v>0.001542</v>
      </c>
      <c r="BG9" t="n">
        <v>0.002939</v>
      </c>
      <c r="BH9" t="n">
        <v>0.000846</v>
      </c>
      <c r="BI9" t="n">
        <v>-0.0009810000000000001</v>
      </c>
      <c r="BJ9" t="n">
        <v>0.000176</v>
      </c>
      <c r="BK9" t="n">
        <v>0.001155</v>
      </c>
      <c r="BL9" t="n">
        <v>0.000529</v>
      </c>
      <c r="BM9" t="n">
        <v>-0.000111</v>
      </c>
      <c r="BN9" t="n">
        <v>0.000685</v>
      </c>
    </row>
    <row r="10" spans="1:66">
      <c r="A10" t="n">
        <v>1.421111</v>
      </c>
      <c r="B10" s="1" t="n">
        <v>0.05921296296296296</v>
      </c>
      <c r="C10" t="n">
        <v>0.018269</v>
      </c>
      <c r="D10" t="n">
        <v>0.022959</v>
      </c>
      <c r="E10" t="n">
        <v>0.033574</v>
      </c>
      <c r="F10" t="n">
        <v>0.025972</v>
      </c>
      <c r="G10" t="n">
        <v>0.040178</v>
      </c>
      <c r="H10" t="n">
        <v>0.040697</v>
      </c>
      <c r="I10" t="n">
        <v>0.038728</v>
      </c>
      <c r="J10" t="n">
        <v>0.029023</v>
      </c>
      <c r="K10" t="n">
        <v>0.031114</v>
      </c>
      <c r="L10" t="n">
        <v>0.039488</v>
      </c>
      <c r="M10" t="n">
        <v>0.019045</v>
      </c>
      <c r="N10" t="n">
        <v>0.029635</v>
      </c>
      <c r="O10" t="n">
        <v>0.000136</v>
      </c>
      <c r="P10" t="n">
        <v>0.006584</v>
      </c>
      <c r="Q10" t="n">
        <v>0.002044</v>
      </c>
      <c r="R10" t="n">
        <v>0.010932</v>
      </c>
      <c r="S10" t="n">
        <v>0.021824</v>
      </c>
      <c r="T10" t="n">
        <v>0.02188</v>
      </c>
      <c r="U10" t="n">
        <v>0.037818</v>
      </c>
      <c r="V10" t="n">
        <v>0.038909</v>
      </c>
      <c r="W10" t="n">
        <v>0.042772</v>
      </c>
      <c r="X10" t="n">
        <v>0.044225</v>
      </c>
      <c r="Y10" t="n">
        <v>0.032298</v>
      </c>
      <c r="Z10" t="n">
        <v>0.038562</v>
      </c>
      <c r="AA10" t="n">
        <v>0.007559</v>
      </c>
      <c r="AB10" t="n">
        <v>0.024294</v>
      </c>
      <c r="AC10" t="n">
        <v>0.019375</v>
      </c>
      <c r="AD10" t="n">
        <v>0.021818</v>
      </c>
      <c r="AE10" t="n">
        <v>0.01824</v>
      </c>
      <c r="AF10" t="n">
        <v>0.01573</v>
      </c>
      <c r="AG10" t="n">
        <v>0.025899</v>
      </c>
      <c r="AH10" t="n">
        <v>0.016926</v>
      </c>
      <c r="AI10" t="n">
        <v>-0.002226</v>
      </c>
      <c r="AJ10" t="n">
        <v>0.005068</v>
      </c>
      <c r="AK10" t="n">
        <v>0.003188</v>
      </c>
      <c r="AL10" t="n">
        <v>0.005189</v>
      </c>
      <c r="AM10" t="n">
        <v>-0.125947</v>
      </c>
      <c r="AN10" t="n">
        <v>0.00042</v>
      </c>
      <c r="AO10" t="n">
        <v>-0.000833</v>
      </c>
      <c r="AP10" t="n">
        <v>-0.005657</v>
      </c>
      <c r="AQ10" t="n">
        <v>0.00493</v>
      </c>
      <c r="AR10" t="n">
        <v>0.008496999999999999</v>
      </c>
      <c r="AS10" t="n">
        <v>0.014946</v>
      </c>
      <c r="AT10" t="n">
        <v>0.001905</v>
      </c>
      <c r="AU10" t="n">
        <v>0.008581999999999999</v>
      </c>
      <c r="AV10" t="n">
        <v>0.004378</v>
      </c>
      <c r="AW10" t="n">
        <v>-0.000746</v>
      </c>
      <c r="AX10" t="n">
        <v>0.001109</v>
      </c>
      <c r="AY10" t="n">
        <v>0.021046</v>
      </c>
      <c r="AZ10" t="n">
        <v>0.023154</v>
      </c>
      <c r="BA10" t="n">
        <v>0.023897</v>
      </c>
      <c r="BB10" t="n">
        <v>0.01756</v>
      </c>
      <c r="BC10" t="n">
        <v>0.018129</v>
      </c>
      <c r="BD10" t="n">
        <v>0.01967</v>
      </c>
      <c r="BE10" t="n">
        <v>0.018634</v>
      </c>
      <c r="BF10" t="n">
        <v>0.025889</v>
      </c>
      <c r="BG10" t="n">
        <v>0.035392</v>
      </c>
      <c r="BH10" t="n">
        <v>0.037102</v>
      </c>
      <c r="BI10" t="n">
        <v>0.043102</v>
      </c>
      <c r="BJ10" t="n">
        <v>0.039961</v>
      </c>
      <c r="BK10" t="n">
        <v>0.036333</v>
      </c>
      <c r="BL10" t="n">
        <v>0.04099</v>
      </c>
      <c r="BM10" t="n">
        <v>0.043586</v>
      </c>
      <c r="BN10" t="n">
        <v>0.040244</v>
      </c>
    </row>
    <row r="11" spans="1:66">
      <c r="A11" t="n">
        <v>1.609444</v>
      </c>
      <c r="B11" s="1" t="n">
        <v>0.06706018518518518</v>
      </c>
      <c r="C11" t="n">
        <v>0.020153</v>
      </c>
      <c r="D11" t="n">
        <v>0.029776</v>
      </c>
      <c r="E11" t="n">
        <v>0.029956</v>
      </c>
      <c r="F11" t="n">
        <v>0.025578</v>
      </c>
      <c r="G11" t="n">
        <v>0.043531</v>
      </c>
      <c r="H11" t="n">
        <v>0.043887</v>
      </c>
      <c r="I11" t="n">
        <v>0.036868</v>
      </c>
      <c r="J11" t="n">
        <v>0.031303</v>
      </c>
      <c r="K11" t="n">
        <v>0.024406</v>
      </c>
      <c r="L11" t="n">
        <v>0.035042</v>
      </c>
      <c r="M11" t="n">
        <v>0.024535</v>
      </c>
      <c r="N11" t="n">
        <v>0.033107</v>
      </c>
      <c r="O11" t="n">
        <v>0.012902</v>
      </c>
      <c r="P11" t="n">
        <v>0.019485</v>
      </c>
      <c r="Q11" t="n">
        <v>0.011619</v>
      </c>
      <c r="R11" t="n">
        <v>0.023822</v>
      </c>
      <c r="S11" t="n">
        <v>0.022665</v>
      </c>
      <c r="T11" t="n">
        <v>0.022409</v>
      </c>
      <c r="U11" t="n">
        <v>0.030436</v>
      </c>
      <c r="V11" t="n">
        <v>0.037441</v>
      </c>
      <c r="W11" t="n">
        <v>0.037146</v>
      </c>
      <c r="X11" t="n">
        <v>0.033612</v>
      </c>
      <c r="Y11" t="n">
        <v>0.02858</v>
      </c>
      <c r="Z11" t="n">
        <v>0.034137</v>
      </c>
      <c r="AA11" t="n">
        <v>0.017062</v>
      </c>
      <c r="AB11" t="n">
        <v>0.029715</v>
      </c>
      <c r="AC11" t="n">
        <v>0.025106</v>
      </c>
      <c r="AD11" t="n">
        <v>0.030616</v>
      </c>
      <c r="AE11" t="n">
        <v>0.020792</v>
      </c>
      <c r="AF11" t="n">
        <v>0.022116</v>
      </c>
      <c r="AG11" t="n">
        <v>0.030531</v>
      </c>
      <c r="AH11" t="n">
        <v>0.022111</v>
      </c>
      <c r="AI11" t="n">
        <v>0.017595</v>
      </c>
      <c r="AJ11" t="n">
        <v>0.018546</v>
      </c>
      <c r="AK11" t="n">
        <v>0.016968</v>
      </c>
      <c r="AL11" t="n">
        <v>0.020452</v>
      </c>
      <c r="AM11" t="n">
        <v>-0.105619</v>
      </c>
      <c r="AN11" t="n">
        <v>0.013696</v>
      </c>
      <c r="AO11" t="n">
        <v>0.010487</v>
      </c>
      <c r="AP11" t="n">
        <v>0.007594</v>
      </c>
      <c r="AQ11" t="n">
        <v>0.021549</v>
      </c>
      <c r="AR11" t="n">
        <v>0.021428</v>
      </c>
      <c r="AS11" t="n">
        <v>0.028532</v>
      </c>
      <c r="AT11" t="n">
        <v>0.013846</v>
      </c>
      <c r="AU11" t="n">
        <v>0.020348</v>
      </c>
      <c r="AV11" t="n">
        <v>0.015645</v>
      </c>
      <c r="AW11" t="n">
        <v>0.010735</v>
      </c>
      <c r="AX11" t="n">
        <v>0.012127</v>
      </c>
      <c r="AY11" t="n">
        <v>0.028218</v>
      </c>
      <c r="AZ11" t="n">
        <v>0.031571</v>
      </c>
      <c r="BA11" t="n">
        <v>0.027131</v>
      </c>
      <c r="BB11" t="n">
        <v>0.022571</v>
      </c>
      <c r="BC11" t="n">
        <v>0.021064</v>
      </c>
      <c r="BD11" t="n">
        <v>0.023404</v>
      </c>
      <c r="BE11" t="n">
        <v>0.02253</v>
      </c>
      <c r="BF11" t="n">
        <v>0.030509</v>
      </c>
      <c r="BG11" t="n">
        <v>0.036799</v>
      </c>
      <c r="BH11" t="n">
        <v>0.036426</v>
      </c>
      <c r="BI11" t="n">
        <v>0.042063</v>
      </c>
      <c r="BJ11" t="n">
        <v>0.038415</v>
      </c>
      <c r="BK11" t="n">
        <v>0.028803</v>
      </c>
      <c r="BL11" t="n">
        <v>0.034315</v>
      </c>
      <c r="BM11" t="n">
        <v>0.037281</v>
      </c>
      <c r="BN11" t="n">
        <v>0.034837</v>
      </c>
    </row>
    <row r="12" spans="1:66">
      <c r="A12" t="n">
        <v>1.643056</v>
      </c>
      <c r="B12" s="1" t="n">
        <v>0.06846064814814815</v>
      </c>
      <c r="C12" t="n">
        <v>0.023521</v>
      </c>
      <c r="D12" t="n">
        <v>0.029069</v>
      </c>
      <c r="E12" t="n">
        <v>0.031944</v>
      </c>
      <c r="F12" t="n">
        <v>0.026851</v>
      </c>
      <c r="G12" t="n">
        <v>0.04494</v>
      </c>
      <c r="H12" t="n">
        <v>0.045506</v>
      </c>
      <c r="I12" t="n">
        <v>0.038654</v>
      </c>
      <c r="J12" t="n">
        <v>0.030942</v>
      </c>
      <c r="K12" t="n">
        <v>0.025622</v>
      </c>
      <c r="L12" t="n">
        <v>0.040813</v>
      </c>
      <c r="M12" t="n">
        <v>0.024122</v>
      </c>
      <c r="N12" t="n">
        <v>0.035458</v>
      </c>
      <c r="O12" t="n">
        <v>0.012628</v>
      </c>
      <c r="P12" t="n">
        <v>0.021888</v>
      </c>
      <c r="Q12" t="n">
        <v>0.014219</v>
      </c>
      <c r="R12" t="n">
        <v>0.026842</v>
      </c>
      <c r="S12" t="n">
        <v>0.024881</v>
      </c>
      <c r="T12" t="n">
        <v>0.031927</v>
      </c>
      <c r="U12" t="n">
        <v>0.026876</v>
      </c>
      <c r="V12" t="n">
        <v>0.040257</v>
      </c>
      <c r="W12" t="n">
        <v>0.036619</v>
      </c>
      <c r="X12" t="n">
        <v>0.030015</v>
      </c>
      <c r="Y12" t="n">
        <v>0.033011</v>
      </c>
      <c r="Z12" t="n">
        <v>0.037625</v>
      </c>
      <c r="AA12" t="n">
        <v>0.017726</v>
      </c>
      <c r="AB12" t="n">
        <v>0.032469</v>
      </c>
      <c r="AC12" t="n">
        <v>0.026684</v>
      </c>
      <c r="AD12" t="n">
        <v>0.035256</v>
      </c>
      <c r="AE12" t="n">
        <v>0.021091</v>
      </c>
      <c r="AF12" t="n">
        <v>0.02122</v>
      </c>
      <c r="AG12" t="n">
        <v>0.030364</v>
      </c>
      <c r="AH12" t="n">
        <v>0.022154</v>
      </c>
      <c r="AI12" t="n">
        <v>0.014767</v>
      </c>
      <c r="AJ12" t="n">
        <v>0.0211</v>
      </c>
      <c r="AK12" t="n">
        <v>0.018235</v>
      </c>
      <c r="AL12" t="n">
        <v>0.022727</v>
      </c>
      <c r="AM12" t="n">
        <v>-0.11135</v>
      </c>
      <c r="AN12" t="n">
        <v>0.015464</v>
      </c>
      <c r="AO12" t="n">
        <v>0.008396000000000001</v>
      </c>
      <c r="AP12" t="n">
        <v>0.006823</v>
      </c>
      <c r="AQ12" t="n">
        <v>0.023175</v>
      </c>
      <c r="AR12" t="n">
        <v>0.022416</v>
      </c>
      <c r="AS12" t="n">
        <v>0.027939</v>
      </c>
      <c r="AT12" t="n">
        <v>0.013011</v>
      </c>
      <c r="AU12" t="n">
        <v>0.019046</v>
      </c>
      <c r="AV12" t="n">
        <v>0.011889</v>
      </c>
      <c r="AW12" t="n">
        <v>0.011449</v>
      </c>
      <c r="AX12" t="n">
        <v>0.013106</v>
      </c>
      <c r="AY12" t="n">
        <v>0.030088</v>
      </c>
      <c r="AZ12" t="n">
        <v>0.033404</v>
      </c>
      <c r="BA12" t="n">
        <v>0.030288</v>
      </c>
      <c r="BB12" t="n">
        <v>0.025003</v>
      </c>
      <c r="BC12" t="n">
        <v>0.021072</v>
      </c>
      <c r="BD12" t="n">
        <v>0.020977</v>
      </c>
      <c r="BE12" t="n">
        <v>0.021578</v>
      </c>
      <c r="BF12" t="n">
        <v>0.031876</v>
      </c>
      <c r="BG12" t="n">
        <v>0.036827</v>
      </c>
      <c r="BH12" t="n">
        <v>0.039894</v>
      </c>
      <c r="BI12" t="n">
        <v>0.044831</v>
      </c>
      <c r="BJ12" t="n">
        <v>0.040554</v>
      </c>
      <c r="BK12" t="n">
        <v>0.032665</v>
      </c>
      <c r="BL12" t="n">
        <v>0.035428</v>
      </c>
      <c r="BM12" t="n">
        <v>0.04002</v>
      </c>
      <c r="BN12" t="n">
        <v>0.036755</v>
      </c>
    </row>
    <row r="13" spans="1:66">
      <c r="A13" t="n">
        <v>2.643333</v>
      </c>
      <c r="B13" s="1" t="n">
        <v>0.1101388888888889</v>
      </c>
      <c r="C13" t="n">
        <v>0.034413</v>
      </c>
      <c r="D13" t="n">
        <v>0.053377</v>
      </c>
      <c r="E13" t="n">
        <v>0.048663</v>
      </c>
      <c r="F13" t="n">
        <v>0.048007</v>
      </c>
      <c r="G13" t="n">
        <v>0.0741</v>
      </c>
      <c r="H13" t="n">
        <v>0.07813299999999999</v>
      </c>
      <c r="I13" t="n">
        <v>0.065098</v>
      </c>
      <c r="J13" t="n">
        <v>0.063208</v>
      </c>
      <c r="K13" t="n">
        <v>0.044111</v>
      </c>
      <c r="L13" t="n">
        <v>0.073217</v>
      </c>
      <c r="M13" t="n">
        <v>0.04657</v>
      </c>
      <c r="N13" t="n">
        <v>0.069216</v>
      </c>
      <c r="O13" t="n">
        <v>0.032564</v>
      </c>
      <c r="P13" t="n">
        <v>0.050461</v>
      </c>
      <c r="Q13" t="n">
        <v>0.030737</v>
      </c>
      <c r="R13" t="n">
        <v>0.058357</v>
      </c>
      <c r="S13" t="n">
        <v>0.048938</v>
      </c>
      <c r="T13" t="n">
        <v>0.042833</v>
      </c>
      <c r="U13" t="n">
        <v>0.042506</v>
      </c>
      <c r="V13" t="n">
        <v>0.063898</v>
      </c>
      <c r="W13" t="n">
        <v>0.047073</v>
      </c>
      <c r="X13" t="n">
        <v>0.056926</v>
      </c>
      <c r="Y13" t="n">
        <v>0.062358</v>
      </c>
      <c r="Z13" t="n">
        <v>0.058707</v>
      </c>
      <c r="AA13" t="n">
        <v>0.044194</v>
      </c>
      <c r="AB13" t="n">
        <v>0.054007</v>
      </c>
      <c r="AC13" t="n">
        <v>0.042406</v>
      </c>
      <c r="AD13" t="n">
        <v>0.049901</v>
      </c>
      <c r="AE13" t="n">
        <v>0.038085</v>
      </c>
      <c r="AF13" t="n">
        <v>0.039106</v>
      </c>
      <c r="AG13" t="n">
        <v>0.044614</v>
      </c>
      <c r="AH13" t="n">
        <v>0.035591</v>
      </c>
      <c r="AI13" t="n">
        <v>0.042101</v>
      </c>
      <c r="AJ13" t="n">
        <v>0.06472600000000001</v>
      </c>
      <c r="AK13" t="n">
        <v>0.037667</v>
      </c>
      <c r="AL13" t="n">
        <v>0.039737</v>
      </c>
      <c r="AM13" t="n">
        <v>-0.095653</v>
      </c>
      <c r="AN13" t="n">
        <v>0.047476</v>
      </c>
      <c r="AO13" t="n">
        <v>0.033533</v>
      </c>
      <c r="AP13" t="n">
        <v>0.031396</v>
      </c>
      <c r="AQ13" t="n">
        <v>0.055397</v>
      </c>
      <c r="AR13" t="n">
        <v>0.045456</v>
      </c>
      <c r="AS13" t="n">
        <v>0.048116</v>
      </c>
      <c r="AT13" t="n">
        <v>0.036632</v>
      </c>
      <c r="AU13" t="n">
        <v>0.038304</v>
      </c>
      <c r="AV13" t="n">
        <v>0.037711</v>
      </c>
      <c r="AW13" t="n">
        <v>0.040451</v>
      </c>
      <c r="AX13" t="n">
        <v>0.036169</v>
      </c>
      <c r="AY13" t="n">
        <v>0.05159</v>
      </c>
      <c r="AZ13" t="n">
        <v>0.058432</v>
      </c>
      <c r="BA13" t="n">
        <v>0.045379</v>
      </c>
      <c r="BB13" t="n">
        <v>0.048552</v>
      </c>
      <c r="BC13" t="n">
        <v>0.036237</v>
      </c>
      <c r="BD13" t="n">
        <v>0.040464</v>
      </c>
      <c r="BE13" t="n">
        <v>0.044263</v>
      </c>
      <c r="BF13" t="n">
        <v>0.044817</v>
      </c>
      <c r="BG13" t="n">
        <v>0.062926</v>
      </c>
      <c r="BH13" t="n">
        <v>0.061459</v>
      </c>
      <c r="BI13" t="n">
        <v>0.06301900000000001</v>
      </c>
      <c r="BJ13" t="n">
        <v>0.053759</v>
      </c>
      <c r="BK13" t="n">
        <v>0.038636</v>
      </c>
      <c r="BL13" t="n">
        <v>0.051281</v>
      </c>
      <c r="BM13" t="n">
        <v>0.048315</v>
      </c>
      <c r="BN13" t="n">
        <v>0.046597</v>
      </c>
    </row>
    <row r="14" spans="1:66">
      <c r="A14" t="n">
        <v>3.643611</v>
      </c>
      <c r="B14" s="1" t="n">
        <v>0.1518171296296296</v>
      </c>
      <c r="C14" t="n">
        <v>0.039428</v>
      </c>
      <c r="D14" t="n">
        <v>0.058315</v>
      </c>
      <c r="E14" t="n">
        <v>0.052604</v>
      </c>
      <c r="F14" t="n">
        <v>0.055824</v>
      </c>
      <c r="G14" t="n">
        <v>0.082963</v>
      </c>
      <c r="H14" t="n">
        <v>0.092431</v>
      </c>
      <c r="I14" t="n">
        <v>0.073563</v>
      </c>
      <c r="J14" t="n">
        <v>0.073186</v>
      </c>
      <c r="K14" t="n">
        <v>0.054801</v>
      </c>
      <c r="L14" t="n">
        <v>0.087007</v>
      </c>
      <c r="M14" t="n">
        <v>0.050879</v>
      </c>
      <c r="N14" t="n">
        <v>0.080108</v>
      </c>
      <c r="O14" t="n">
        <v>0.038481</v>
      </c>
      <c r="P14" t="n">
        <v>0.057162</v>
      </c>
      <c r="Q14" t="n">
        <v>0.037296</v>
      </c>
      <c r="R14" t="n">
        <v>0.06450400000000001</v>
      </c>
      <c r="S14" t="n">
        <v>0.054434</v>
      </c>
      <c r="T14" t="n">
        <v>0.046376</v>
      </c>
      <c r="U14" t="n">
        <v>0.05423</v>
      </c>
      <c r="V14" t="n">
        <v>0.072271</v>
      </c>
      <c r="W14" t="n">
        <v>0.06158</v>
      </c>
      <c r="X14" t="n">
        <v>0.070122</v>
      </c>
      <c r="Y14" t="n">
        <v>0.074849</v>
      </c>
      <c r="Z14" t="n">
        <v>0.068759</v>
      </c>
      <c r="AA14" t="n">
        <v>0.049351</v>
      </c>
      <c r="AB14" t="n">
        <v>0.069631</v>
      </c>
      <c r="AC14" t="n">
        <v>0.045574</v>
      </c>
      <c r="AD14" t="n">
        <v>0.055486</v>
      </c>
      <c r="AE14" t="n">
        <v>0.045694</v>
      </c>
      <c r="AF14" t="n">
        <v>0.044409</v>
      </c>
      <c r="AG14" t="n">
        <v>0.050282</v>
      </c>
      <c r="AH14" t="n">
        <v>0.039271</v>
      </c>
      <c r="AI14" t="n">
        <v>0.048716</v>
      </c>
      <c r="AJ14" t="n">
        <v>0.072852</v>
      </c>
      <c r="AK14" t="n">
        <v>0.043955</v>
      </c>
      <c r="AL14" t="n">
        <v>0.038909</v>
      </c>
      <c r="AM14" t="n">
        <v>-0.092486</v>
      </c>
      <c r="AN14" t="n">
        <v>0.048942</v>
      </c>
      <c r="AO14" t="n">
        <v>0.038837</v>
      </c>
      <c r="AP14" t="n">
        <v>0.031526</v>
      </c>
      <c r="AQ14" t="n">
        <v>0.060148</v>
      </c>
      <c r="AR14" t="n">
        <v>0.051882</v>
      </c>
      <c r="AS14" t="n">
        <v>0.05074</v>
      </c>
      <c r="AT14" t="n">
        <v>0.038076</v>
      </c>
      <c r="AU14" t="n">
        <v>0.039573</v>
      </c>
      <c r="AV14" t="n">
        <v>0.040871</v>
      </c>
      <c r="AW14" t="n">
        <v>0.052699</v>
      </c>
      <c r="AX14" t="n">
        <v>0.039364</v>
      </c>
      <c r="AY14" t="n">
        <v>0.056521</v>
      </c>
      <c r="AZ14" t="n">
        <v>0.07239</v>
      </c>
      <c r="BA14" t="n">
        <v>0.054468</v>
      </c>
      <c r="BB14" t="n">
        <v>0.059</v>
      </c>
      <c r="BC14" t="n">
        <v>0.038228</v>
      </c>
      <c r="BD14" t="n">
        <v>0.046186</v>
      </c>
      <c r="BE14" t="n">
        <v>0.047805</v>
      </c>
      <c r="BF14" t="n">
        <v>0.047222</v>
      </c>
      <c r="BG14" t="n">
        <v>0.077807</v>
      </c>
      <c r="BH14" t="n">
        <v>0.06825100000000001</v>
      </c>
      <c r="BI14" t="n">
        <v>0.068476</v>
      </c>
      <c r="BJ14" t="n">
        <v>0.06345000000000001</v>
      </c>
      <c r="BK14" t="n">
        <v>0.040648</v>
      </c>
      <c r="BL14" t="n">
        <v>0.055215</v>
      </c>
      <c r="BM14" t="n">
        <v>0.054429</v>
      </c>
      <c r="BN14" t="n">
        <v>0.051113</v>
      </c>
    </row>
    <row r="15" spans="1:66">
      <c r="A15" t="n">
        <v>4.643611</v>
      </c>
      <c r="B15" s="1" t="n">
        <v>0.1934837962962963</v>
      </c>
      <c r="C15" t="n">
        <v>0.044444</v>
      </c>
      <c r="D15" t="n">
        <v>0.061815</v>
      </c>
      <c r="E15" t="n">
        <v>0.06033</v>
      </c>
      <c r="F15" t="n">
        <v>0.06673999999999999</v>
      </c>
      <c r="G15" t="n">
        <v>0.09023200000000001</v>
      </c>
      <c r="H15" t="n">
        <v>0.103331</v>
      </c>
      <c r="I15" t="n">
        <v>0.082929</v>
      </c>
      <c r="J15" t="n">
        <v>0.081424</v>
      </c>
      <c r="K15" t="n">
        <v>0.064168</v>
      </c>
      <c r="L15" t="n">
        <v>0.101476</v>
      </c>
      <c r="M15" t="n">
        <v>0.054615</v>
      </c>
      <c r="N15" t="n">
        <v>0.09130099999999999</v>
      </c>
      <c r="O15" t="n">
        <v>0.044305</v>
      </c>
      <c r="P15" t="n">
        <v>0.063259</v>
      </c>
      <c r="Q15" t="n">
        <v>0.042877</v>
      </c>
      <c r="R15" t="n">
        <v>0.07256899999999999</v>
      </c>
      <c r="S15" t="n">
        <v>0.062974</v>
      </c>
      <c r="T15" t="n">
        <v>0.052262</v>
      </c>
      <c r="U15" t="n">
        <v>0.067468</v>
      </c>
      <c r="V15" t="n">
        <v>0.083744</v>
      </c>
      <c r="W15" t="n">
        <v>0.073807</v>
      </c>
      <c r="X15" t="n">
        <v>0.091265</v>
      </c>
      <c r="Y15" t="n">
        <v>0.088132</v>
      </c>
      <c r="Z15" t="n">
        <v>0.074722</v>
      </c>
      <c r="AA15" t="n">
        <v>0.055776</v>
      </c>
      <c r="AB15" t="n">
        <v>0.077334</v>
      </c>
      <c r="AC15" t="n">
        <v>0.050744</v>
      </c>
      <c r="AD15" t="n">
        <v>0.061626</v>
      </c>
      <c r="AE15" t="n">
        <v>0.054156</v>
      </c>
      <c r="AF15" t="n">
        <v>0.05157</v>
      </c>
      <c r="AG15" t="n">
        <v>0.05817</v>
      </c>
      <c r="AH15" t="n">
        <v>0.042444</v>
      </c>
      <c r="AI15" t="n">
        <v>0.055351</v>
      </c>
      <c r="AJ15" t="n">
        <v>0.07913100000000001</v>
      </c>
      <c r="AK15" t="n">
        <v>0.051676</v>
      </c>
      <c r="AL15" t="n">
        <v>0.038942</v>
      </c>
      <c r="AM15" t="n">
        <v>-0.08760999999999999</v>
      </c>
      <c r="AN15" t="n">
        <v>0.052525</v>
      </c>
      <c r="AO15" t="n">
        <v>0.042172</v>
      </c>
      <c r="AP15" t="n">
        <v>0.034397</v>
      </c>
      <c r="AQ15" t="n">
        <v>0.067205</v>
      </c>
      <c r="AR15" t="n">
        <v>0.055321</v>
      </c>
      <c r="AS15" t="n">
        <v>0.055822</v>
      </c>
      <c r="AT15" t="n">
        <v>0.042312</v>
      </c>
      <c r="AU15" t="n">
        <v>0.040953</v>
      </c>
      <c r="AV15" t="n">
        <v>0.044165</v>
      </c>
      <c r="AW15" t="n">
        <v>0.058016</v>
      </c>
      <c r="AX15" t="n">
        <v>0.040888</v>
      </c>
      <c r="AY15" t="n">
        <v>0.063973</v>
      </c>
      <c r="AZ15" t="n">
        <v>0.07803</v>
      </c>
      <c r="BA15" t="n">
        <v>0.061728</v>
      </c>
      <c r="BB15" t="n">
        <v>0.064515</v>
      </c>
      <c r="BC15" t="n">
        <v>0.041999</v>
      </c>
      <c r="BD15" t="n">
        <v>0.050501</v>
      </c>
      <c r="BE15" t="n">
        <v>0.053021</v>
      </c>
      <c r="BF15" t="n">
        <v>0.049367</v>
      </c>
      <c r="BG15" t="n">
        <v>0.08894199999999999</v>
      </c>
      <c r="BH15" t="n">
        <v>0.07752199999999999</v>
      </c>
      <c r="BI15" t="n">
        <v>0.076324</v>
      </c>
      <c r="BJ15" t="n">
        <v>0.073354</v>
      </c>
      <c r="BK15" t="n">
        <v>0.048249</v>
      </c>
      <c r="BL15" t="n">
        <v>0.064267</v>
      </c>
      <c r="BM15" t="n">
        <v>0.063397</v>
      </c>
      <c r="BN15" t="n">
        <v>0.055602</v>
      </c>
    </row>
    <row r="16" spans="1:66">
      <c r="A16" t="n">
        <v>5.643611</v>
      </c>
      <c r="B16" s="1" t="n">
        <v>0.235150462962963</v>
      </c>
      <c r="C16" t="n">
        <v>0.048824</v>
      </c>
      <c r="D16" t="n">
        <v>0.067715</v>
      </c>
      <c r="E16" t="n">
        <v>0.066783</v>
      </c>
      <c r="F16" t="n">
        <v>0.077987</v>
      </c>
      <c r="G16" t="n">
        <v>0.100011</v>
      </c>
      <c r="H16" t="n">
        <v>0.110601</v>
      </c>
      <c r="I16" t="n">
        <v>0.090825</v>
      </c>
      <c r="J16" t="n">
        <v>0.08905299999999999</v>
      </c>
      <c r="K16" t="n">
        <v>0.072987</v>
      </c>
      <c r="L16" t="n">
        <v>0.113671</v>
      </c>
      <c r="M16" t="n">
        <v>0.060587</v>
      </c>
      <c r="N16" t="n">
        <v>0.100577</v>
      </c>
      <c r="O16" t="n">
        <v>0.050861</v>
      </c>
      <c r="P16" t="n">
        <v>0.06795</v>
      </c>
      <c r="Q16" t="n">
        <v>0.047787</v>
      </c>
      <c r="R16" t="n">
        <v>0.08079600000000001</v>
      </c>
      <c r="S16" t="n">
        <v>0.069994</v>
      </c>
      <c r="T16" t="n">
        <v>0.060288</v>
      </c>
      <c r="U16" t="n">
        <v>0.07734000000000001</v>
      </c>
      <c r="V16" t="n">
        <v>0.09463199999999999</v>
      </c>
      <c r="W16" t="n">
        <v>0.08446099999999999</v>
      </c>
      <c r="X16" t="n">
        <v>0.108368</v>
      </c>
      <c r="Y16" t="n">
        <v>0.099069</v>
      </c>
      <c r="Z16" t="n">
        <v>0.08264100000000001</v>
      </c>
      <c r="AA16" t="n">
        <v>0.062472</v>
      </c>
      <c r="AB16" t="n">
        <v>0.086904</v>
      </c>
      <c r="AC16" t="n">
        <v>0.056744</v>
      </c>
      <c r="AD16" t="n">
        <v>0.066164</v>
      </c>
      <c r="AE16" t="n">
        <v>0.063968</v>
      </c>
      <c r="AF16" t="n">
        <v>0.056758</v>
      </c>
      <c r="AG16" t="n">
        <v>0.06575300000000001</v>
      </c>
      <c r="AH16" t="n">
        <v>0.048692</v>
      </c>
      <c r="AI16" t="n">
        <v>0.061337</v>
      </c>
      <c r="AJ16" t="n">
        <v>0.08655500000000001</v>
      </c>
      <c r="AK16" t="n">
        <v>0.057603</v>
      </c>
      <c r="AL16" t="n">
        <v>0.044479</v>
      </c>
      <c r="AM16" t="n">
        <v>-0.081372</v>
      </c>
      <c r="AN16" t="n">
        <v>0.059083</v>
      </c>
      <c r="AO16" t="n">
        <v>0.049123</v>
      </c>
      <c r="AP16" t="n">
        <v>0.041344</v>
      </c>
      <c r="AQ16" t="n">
        <v>0.07410700000000001</v>
      </c>
      <c r="AR16" t="n">
        <v>0.058642</v>
      </c>
      <c r="AS16" t="n">
        <v>0.061619</v>
      </c>
      <c r="AT16" t="n">
        <v>0.042607</v>
      </c>
      <c r="AU16" t="n">
        <v>0.047373</v>
      </c>
      <c r="AV16" t="n">
        <v>0.047151</v>
      </c>
      <c r="AW16" t="n">
        <v>0.06596299999999999</v>
      </c>
      <c r="AX16" t="n">
        <v>0.044857</v>
      </c>
      <c r="AY16" t="n">
        <v>0.073088</v>
      </c>
      <c r="AZ16" t="n">
        <v>0.08701100000000001</v>
      </c>
      <c r="BA16" t="n">
        <v>0.069467</v>
      </c>
      <c r="BB16" t="n">
        <v>0.071185</v>
      </c>
      <c r="BC16" t="n">
        <v>0.04731</v>
      </c>
      <c r="BD16" t="n">
        <v>0.057965</v>
      </c>
      <c r="BE16" t="n">
        <v>0.059245</v>
      </c>
      <c r="BF16" t="n">
        <v>0.055998</v>
      </c>
      <c r="BG16" t="n">
        <v>0.097626</v>
      </c>
      <c r="BH16" t="n">
        <v>0.08715000000000001</v>
      </c>
      <c r="BI16" t="n">
        <v>0.08232200000000001</v>
      </c>
      <c r="BJ16" t="n">
        <v>0.083508</v>
      </c>
      <c r="BK16" t="n">
        <v>0.054145</v>
      </c>
      <c r="BL16" t="n">
        <v>0.07323300000000001</v>
      </c>
      <c r="BM16" t="n">
        <v>0.070035</v>
      </c>
      <c r="BN16" t="n">
        <v>0.061972</v>
      </c>
    </row>
    <row r="17" spans="1:66">
      <c r="A17" t="n">
        <v>6.643611</v>
      </c>
      <c r="B17" s="1" t="n">
        <v>0.2768171296296296</v>
      </c>
      <c r="C17" t="n">
        <v>0.055327</v>
      </c>
      <c r="D17" t="n">
        <v>0.078837</v>
      </c>
      <c r="E17" t="n">
        <v>0.07592699999999999</v>
      </c>
      <c r="F17" t="n">
        <v>0.090022</v>
      </c>
      <c r="G17" t="n">
        <v>0.112338</v>
      </c>
      <c r="H17" t="n">
        <v>0.122145</v>
      </c>
      <c r="I17" t="n">
        <v>0.098521</v>
      </c>
      <c r="J17" t="n">
        <v>0.097942</v>
      </c>
      <c r="K17" t="n">
        <v>0.08419699999999999</v>
      </c>
      <c r="L17" t="n">
        <v>0.126914</v>
      </c>
      <c r="M17" t="n">
        <v>0.06733500000000001</v>
      </c>
      <c r="N17" t="n">
        <v>0.113642</v>
      </c>
      <c r="O17" t="n">
        <v>0.056785</v>
      </c>
      <c r="P17" t="n">
        <v>0.07584200000000001</v>
      </c>
      <c r="Q17" t="n">
        <v>0.052786</v>
      </c>
      <c r="R17" t="n">
        <v>0.08859499999999999</v>
      </c>
      <c r="S17" t="n">
        <v>0.07799300000000001</v>
      </c>
      <c r="T17" t="n">
        <v>0.06640600000000001</v>
      </c>
      <c r="U17" t="n">
        <v>0.09059399999999999</v>
      </c>
      <c r="V17" t="n">
        <v>0.106406</v>
      </c>
      <c r="W17" t="n">
        <v>0.09504700000000001</v>
      </c>
      <c r="X17" t="n">
        <v>0.127687</v>
      </c>
      <c r="Y17" t="n">
        <v>0.115524</v>
      </c>
      <c r="Z17" t="n">
        <v>0.09382500000000001</v>
      </c>
      <c r="AA17" t="n">
        <v>0.07477300000000001</v>
      </c>
      <c r="AB17" t="n">
        <v>0.094323</v>
      </c>
      <c r="AC17" t="n">
        <v>0.061333</v>
      </c>
      <c r="AD17" t="n">
        <v>0.074589</v>
      </c>
      <c r="AE17" t="n">
        <v>0.072159</v>
      </c>
      <c r="AF17" t="n">
        <v>0.06482499999999999</v>
      </c>
      <c r="AG17" t="n">
        <v>0.074777</v>
      </c>
      <c r="AH17" t="n">
        <v>0.055253</v>
      </c>
      <c r="AI17" t="n">
        <v>0.068795</v>
      </c>
      <c r="AJ17" t="n">
        <v>0.091623</v>
      </c>
      <c r="AK17" t="n">
        <v>0.067547</v>
      </c>
      <c r="AL17" t="n">
        <v>0.048538</v>
      </c>
      <c r="AM17" t="n">
        <v>-0.073419</v>
      </c>
      <c r="AN17" t="n">
        <v>0.063057</v>
      </c>
      <c r="AO17" t="n">
        <v>0.057735</v>
      </c>
      <c r="AP17" t="n">
        <v>0.044853</v>
      </c>
      <c r="AQ17" t="n">
        <v>0.085841</v>
      </c>
      <c r="AR17" t="n">
        <v>0.06640600000000001</v>
      </c>
      <c r="AS17" t="n">
        <v>0.06915200000000001</v>
      </c>
      <c r="AT17" t="n">
        <v>0.049067</v>
      </c>
      <c r="AU17" t="n">
        <v>0.0565</v>
      </c>
      <c r="AV17" t="n">
        <v>0.051499</v>
      </c>
      <c r="AW17" t="n">
        <v>0.070534</v>
      </c>
      <c r="AX17" t="n">
        <v>0.051137</v>
      </c>
      <c r="AY17" t="n">
        <v>0.084049</v>
      </c>
      <c r="AZ17" t="n">
        <v>0.096803</v>
      </c>
      <c r="BA17" t="n">
        <v>0.078457</v>
      </c>
      <c r="BB17" t="n">
        <v>0.077738</v>
      </c>
      <c r="BC17" t="n">
        <v>0.053668</v>
      </c>
      <c r="BD17" t="n">
        <v>0.06519</v>
      </c>
      <c r="BE17" t="n">
        <v>0.066979</v>
      </c>
      <c r="BF17" t="n">
        <v>0.061331</v>
      </c>
      <c r="BG17" t="n">
        <v>0.106953</v>
      </c>
      <c r="BH17" t="n">
        <v>0.096845</v>
      </c>
      <c r="BI17" t="n">
        <v>0.091609</v>
      </c>
      <c r="BJ17" t="n">
        <v>0.09425500000000001</v>
      </c>
      <c r="BK17" t="n">
        <v>0.062594</v>
      </c>
      <c r="BL17" t="n">
        <v>0.082261</v>
      </c>
      <c r="BM17" t="n">
        <v>0.081105</v>
      </c>
      <c r="BN17" t="n">
        <v>0.071404</v>
      </c>
    </row>
    <row r="18" spans="1:66">
      <c r="A18" t="n">
        <v>7.643611</v>
      </c>
      <c r="B18" s="1" t="n">
        <v>0.3184837962962963</v>
      </c>
      <c r="C18" t="n">
        <v>0.06716999999999999</v>
      </c>
      <c r="D18" t="n">
        <v>0.08810999999999999</v>
      </c>
      <c r="E18" t="n">
        <v>0.089865</v>
      </c>
      <c r="F18" t="n">
        <v>0.100164</v>
      </c>
      <c r="G18" t="n">
        <v>0.125279</v>
      </c>
      <c r="H18" t="n">
        <v>0.13709</v>
      </c>
      <c r="I18" t="n">
        <v>0.108568</v>
      </c>
      <c r="J18" t="n">
        <v>0.110027</v>
      </c>
      <c r="K18" t="n">
        <v>0.093852</v>
      </c>
      <c r="L18" t="n">
        <v>0.13815</v>
      </c>
      <c r="M18" t="n">
        <v>0.07817499999999999</v>
      </c>
      <c r="N18" t="n">
        <v>0.127672</v>
      </c>
      <c r="O18" t="n">
        <v>0.06532300000000001</v>
      </c>
      <c r="P18" t="n">
        <v>0.088772</v>
      </c>
      <c r="Q18" t="n">
        <v>0.060885</v>
      </c>
      <c r="R18" t="n">
        <v>0.101088</v>
      </c>
      <c r="S18" t="n">
        <v>0.08927400000000001</v>
      </c>
      <c r="T18" t="n">
        <v>0.07520300000000001</v>
      </c>
      <c r="U18" t="n">
        <v>0.100551</v>
      </c>
      <c r="V18" t="n">
        <v>0.119173</v>
      </c>
      <c r="W18" t="n">
        <v>0.108439</v>
      </c>
      <c r="X18" t="n">
        <v>0.145238</v>
      </c>
      <c r="Y18" t="n">
        <v>0.128872</v>
      </c>
      <c r="Z18" t="n">
        <v>0.104779</v>
      </c>
      <c r="AA18" t="n">
        <v>0.085993</v>
      </c>
      <c r="AB18" t="n">
        <v>0.104034</v>
      </c>
      <c r="AC18" t="n">
        <v>0.069603</v>
      </c>
      <c r="AD18" t="n">
        <v>0.084427</v>
      </c>
      <c r="AE18" t="n">
        <v>0.08343299999999999</v>
      </c>
      <c r="AF18" t="n">
        <v>0.075492</v>
      </c>
      <c r="AG18" t="n">
        <v>0.08570999999999999</v>
      </c>
      <c r="AH18" t="n">
        <v>0.06637800000000001</v>
      </c>
      <c r="AI18" t="n">
        <v>0.081543</v>
      </c>
      <c r="AJ18" t="n">
        <v>0.10089</v>
      </c>
      <c r="AK18" t="n">
        <v>0.07609200000000001</v>
      </c>
      <c r="AL18" t="n">
        <v>0.058555</v>
      </c>
      <c r="AM18" t="n">
        <v>-0.06311600000000001</v>
      </c>
      <c r="AN18" t="n">
        <v>0.07159500000000001</v>
      </c>
      <c r="AO18" t="n">
        <v>0.06979200000000001</v>
      </c>
      <c r="AP18" t="n">
        <v>0.053664</v>
      </c>
      <c r="AQ18" t="n">
        <v>0.096953</v>
      </c>
      <c r="AR18" t="n">
        <v>0.07567500000000001</v>
      </c>
      <c r="AS18" t="n">
        <v>0.07958999999999999</v>
      </c>
      <c r="AT18" t="n">
        <v>0.057145</v>
      </c>
      <c r="AU18" t="n">
        <v>0.063668</v>
      </c>
      <c r="AV18" t="n">
        <v>0.062007</v>
      </c>
      <c r="AW18" t="n">
        <v>0.07766199999999999</v>
      </c>
      <c r="AX18" t="n">
        <v>0.060794</v>
      </c>
      <c r="AY18" t="n">
        <v>0.094599</v>
      </c>
      <c r="AZ18" t="n">
        <v>0.107621</v>
      </c>
      <c r="BA18" t="n">
        <v>0.08973299999999999</v>
      </c>
      <c r="BB18" t="n">
        <v>0.08817899999999999</v>
      </c>
      <c r="BC18" t="n">
        <v>0.062333</v>
      </c>
      <c r="BD18" t="n">
        <v>0.07911899999999999</v>
      </c>
      <c r="BE18" t="n">
        <v>0.07813199999999999</v>
      </c>
      <c r="BF18" t="n">
        <v>0.07112400000000001</v>
      </c>
      <c r="BG18" t="n">
        <v>0.118414</v>
      </c>
      <c r="BH18" t="n">
        <v>0.109571</v>
      </c>
      <c r="BI18" t="n">
        <v>0.103693</v>
      </c>
      <c r="BJ18" t="n">
        <v>0.107718</v>
      </c>
      <c r="BK18" t="n">
        <v>0.072948</v>
      </c>
      <c r="BL18" t="n">
        <v>0.095151</v>
      </c>
      <c r="BM18" t="n">
        <v>0.09626800000000001</v>
      </c>
      <c r="BN18" t="n">
        <v>0.084998</v>
      </c>
    </row>
    <row r="19" spans="1:66">
      <c r="A19" t="n">
        <v>8.643611</v>
      </c>
      <c r="B19" s="1" t="n">
        <v>0.3601504629629629</v>
      </c>
      <c r="C19" t="n">
        <v>0.079795</v>
      </c>
      <c r="D19" t="n">
        <v>0.099856</v>
      </c>
      <c r="E19" t="n">
        <v>0.102393</v>
      </c>
      <c r="F19" t="n">
        <v>0.113595</v>
      </c>
      <c r="G19" t="n">
        <v>0.141309</v>
      </c>
      <c r="H19" t="n">
        <v>0.152183</v>
      </c>
      <c r="I19" t="n">
        <v>0.122633</v>
      </c>
      <c r="J19" t="n">
        <v>0.12319</v>
      </c>
      <c r="K19" t="n">
        <v>0.107352</v>
      </c>
      <c r="L19" t="n">
        <v>0.153222</v>
      </c>
      <c r="M19" t="n">
        <v>0.091061</v>
      </c>
      <c r="N19" t="n">
        <v>0.141399</v>
      </c>
      <c r="O19" t="n">
        <v>0.076157</v>
      </c>
      <c r="P19" t="n">
        <v>0.101435</v>
      </c>
      <c r="Q19" t="n">
        <v>0.071559</v>
      </c>
      <c r="R19" t="n">
        <v>0.11323</v>
      </c>
      <c r="S19" t="n">
        <v>0.100721</v>
      </c>
      <c r="T19" t="n">
        <v>0.085257</v>
      </c>
      <c r="U19" t="n">
        <v>0.113086</v>
      </c>
      <c r="V19" t="n">
        <v>0.132365</v>
      </c>
      <c r="W19" t="n">
        <v>0.120188</v>
      </c>
      <c r="X19" t="n">
        <v>0.159887</v>
      </c>
      <c r="Y19" t="n">
        <v>0.142799</v>
      </c>
      <c r="Z19" t="n">
        <v>0.116151</v>
      </c>
      <c r="AA19" t="n">
        <v>0.09864199999999999</v>
      </c>
      <c r="AB19" t="n">
        <v>0.117212</v>
      </c>
      <c r="AC19" t="n">
        <v>0.083033</v>
      </c>
      <c r="AD19" t="n">
        <v>0.09879300000000001</v>
      </c>
      <c r="AE19" t="n">
        <v>0.094987</v>
      </c>
      <c r="AF19" t="n">
        <v>0.08852599999999999</v>
      </c>
      <c r="AG19" t="n">
        <v>0.102236</v>
      </c>
      <c r="AH19" t="n">
        <v>0.07734099999999999</v>
      </c>
      <c r="AI19" t="n">
        <v>0.092441</v>
      </c>
      <c r="AJ19" t="n">
        <v>0.113412</v>
      </c>
      <c r="AK19" t="n">
        <v>0.08752500000000001</v>
      </c>
      <c r="AL19" t="n">
        <v>0.06925099999999999</v>
      </c>
      <c r="AM19" t="n">
        <v>-0.051487</v>
      </c>
      <c r="AN19" t="n">
        <v>0.08341999999999999</v>
      </c>
      <c r="AO19" t="n">
        <v>0.081972</v>
      </c>
      <c r="AP19" t="n">
        <v>0.063142</v>
      </c>
      <c r="AQ19" t="n">
        <v>0.105968</v>
      </c>
      <c r="AR19" t="n">
        <v>0.08626399999999999</v>
      </c>
      <c r="AS19" t="n">
        <v>0.090295</v>
      </c>
      <c r="AT19" t="n">
        <v>0.068969</v>
      </c>
      <c r="AU19" t="n">
        <v>0.07500900000000001</v>
      </c>
      <c r="AV19" t="n">
        <v>0.07105499999999999</v>
      </c>
      <c r="AW19" t="n">
        <v>0.086755</v>
      </c>
      <c r="AX19" t="n">
        <v>0.070366</v>
      </c>
      <c r="AY19" t="n">
        <v>0.10797</v>
      </c>
      <c r="AZ19" t="n">
        <v>0.120686</v>
      </c>
      <c r="BA19" t="n">
        <v>0.10149</v>
      </c>
      <c r="BB19" t="n">
        <v>0.10155</v>
      </c>
      <c r="BC19" t="n">
        <v>0.073991</v>
      </c>
      <c r="BD19" t="n">
        <v>0.094654</v>
      </c>
      <c r="BE19" t="n">
        <v>0.09338200000000001</v>
      </c>
      <c r="BF19" t="n">
        <v>0.08076800000000001</v>
      </c>
      <c r="BG19" t="n">
        <v>0.131466</v>
      </c>
      <c r="BH19" t="n">
        <v>0.122991</v>
      </c>
      <c r="BI19" t="n">
        <v>0.118688</v>
      </c>
      <c r="BJ19" t="n">
        <v>0.119903</v>
      </c>
      <c r="BK19" t="n">
        <v>0.088676</v>
      </c>
      <c r="BL19" t="n">
        <v>0.114374</v>
      </c>
      <c r="BM19" t="n">
        <v>0.109554</v>
      </c>
      <c r="BN19" t="n">
        <v>0.097052</v>
      </c>
    </row>
    <row r="20" spans="1:66">
      <c r="A20" t="n">
        <v>9.643889</v>
      </c>
      <c r="B20" s="1" t="n">
        <v>0.4018287037037037</v>
      </c>
      <c r="C20" t="n">
        <v>0.096472</v>
      </c>
      <c r="D20" t="n">
        <v>0.111454</v>
      </c>
      <c r="E20" t="n">
        <v>0.118678</v>
      </c>
      <c r="F20" t="n">
        <v>0.128939</v>
      </c>
      <c r="G20" t="n">
        <v>0.158775</v>
      </c>
      <c r="H20" t="n">
        <v>0.170163</v>
      </c>
      <c r="I20" t="n">
        <v>0.140185</v>
      </c>
      <c r="J20" t="n">
        <v>0.139509</v>
      </c>
      <c r="K20" t="n">
        <v>0.120865</v>
      </c>
      <c r="L20" t="n">
        <v>0.170276</v>
      </c>
      <c r="M20" t="n">
        <v>0.109544</v>
      </c>
      <c r="N20" t="n">
        <v>0.157706</v>
      </c>
      <c r="O20" t="n">
        <v>0.091361</v>
      </c>
      <c r="P20" t="n">
        <v>0.117317</v>
      </c>
      <c r="Q20" t="n">
        <v>0.08665299999999999</v>
      </c>
      <c r="R20" t="n">
        <v>0.129642</v>
      </c>
      <c r="S20" t="n">
        <v>0.116646</v>
      </c>
      <c r="T20" t="n">
        <v>0.09975000000000001</v>
      </c>
      <c r="U20" t="n">
        <v>0.125672</v>
      </c>
      <c r="V20" t="n">
        <v>0.147738</v>
      </c>
      <c r="W20" t="n">
        <v>0.136241</v>
      </c>
      <c r="X20" t="n">
        <v>0.180616</v>
      </c>
      <c r="Y20" t="n">
        <v>0.159707</v>
      </c>
      <c r="Z20" t="n">
        <v>0.131437</v>
      </c>
      <c r="AA20" t="n">
        <v>0.113199</v>
      </c>
      <c r="AB20" t="n">
        <v>0.132987</v>
      </c>
      <c r="AC20" t="n">
        <v>0.100688</v>
      </c>
      <c r="AD20" t="n">
        <v>0.114598</v>
      </c>
      <c r="AE20" t="n">
        <v>0.107624</v>
      </c>
      <c r="AF20" t="n">
        <v>0.102651</v>
      </c>
      <c r="AG20" t="n">
        <v>0.118666</v>
      </c>
      <c r="AH20" t="n">
        <v>0.091408</v>
      </c>
      <c r="AI20" t="n">
        <v>0.105247</v>
      </c>
      <c r="AJ20" t="n">
        <v>0.129342</v>
      </c>
      <c r="AK20" t="n">
        <v>0.10141</v>
      </c>
      <c r="AL20" t="n">
        <v>0.084326</v>
      </c>
      <c r="AM20" t="n">
        <v>-0.037388</v>
      </c>
      <c r="AN20" t="n">
        <v>0.09179</v>
      </c>
      <c r="AO20" t="n">
        <v>0.09758600000000001</v>
      </c>
      <c r="AP20" t="n">
        <v>0.076436</v>
      </c>
      <c r="AQ20" t="n">
        <v>0.125529</v>
      </c>
      <c r="AR20" t="n">
        <v>0.09969799999999999</v>
      </c>
      <c r="AS20" t="n">
        <v>0.104726</v>
      </c>
      <c r="AT20" t="n">
        <v>0.08160299999999999</v>
      </c>
      <c r="AU20" t="n">
        <v>0.09082999999999999</v>
      </c>
      <c r="AV20" t="n">
        <v>0.084402</v>
      </c>
      <c r="AW20" t="n">
        <v>0.103006</v>
      </c>
      <c r="AX20" t="n">
        <v>0.08508400000000001</v>
      </c>
      <c r="AY20" t="n">
        <v>0.125476</v>
      </c>
      <c r="AZ20" t="n">
        <v>0.13539</v>
      </c>
      <c r="BA20" t="n">
        <v>0.114113</v>
      </c>
      <c r="BB20" t="n">
        <v>0.115077</v>
      </c>
      <c r="BC20" t="n">
        <v>0.090195</v>
      </c>
      <c r="BD20" t="n">
        <v>0.111382</v>
      </c>
      <c r="BE20" t="n">
        <v>0.108558</v>
      </c>
      <c r="BF20" t="n">
        <v>0.096524</v>
      </c>
      <c r="BG20" t="n">
        <v>0.149205</v>
      </c>
      <c r="BH20" t="n">
        <v>0.137597</v>
      </c>
      <c r="BI20" t="n">
        <v>0.134701</v>
      </c>
      <c r="BJ20" t="n">
        <v>0.138278</v>
      </c>
      <c r="BK20" t="n">
        <v>0.104058</v>
      </c>
      <c r="BL20" t="n">
        <v>0.129494</v>
      </c>
      <c r="BM20" t="n">
        <v>0.128563</v>
      </c>
      <c r="BN20" t="n">
        <v>0.114929</v>
      </c>
    </row>
    <row r="21" spans="1:66">
      <c r="A21" t="n">
        <v>10.643889</v>
      </c>
      <c r="B21" s="1" t="n">
        <v>0.4434953703703703</v>
      </c>
      <c r="C21" t="n">
        <v>0.113285</v>
      </c>
      <c r="D21" t="n">
        <v>0.127674</v>
      </c>
      <c r="E21" t="n">
        <v>0.136077</v>
      </c>
      <c r="F21" t="n">
        <v>0.144733</v>
      </c>
      <c r="G21" t="n">
        <v>0.181075</v>
      </c>
      <c r="H21" t="n">
        <v>0.190252</v>
      </c>
      <c r="I21" t="n">
        <v>0.156752</v>
      </c>
      <c r="J21" t="n">
        <v>0.15696</v>
      </c>
      <c r="K21" t="n">
        <v>0.139816</v>
      </c>
      <c r="L21" t="n">
        <v>0.189889</v>
      </c>
      <c r="M21" t="n">
        <v>0.127809</v>
      </c>
      <c r="N21" t="n">
        <v>0.175378</v>
      </c>
      <c r="O21" t="n">
        <v>0.113331</v>
      </c>
      <c r="P21" t="n">
        <v>0.134451</v>
      </c>
      <c r="Q21" t="n">
        <v>0.109555</v>
      </c>
      <c r="R21" t="n">
        <v>0.145895</v>
      </c>
      <c r="S21" t="n">
        <v>0.133942</v>
      </c>
      <c r="T21" t="n">
        <v>0.111826</v>
      </c>
      <c r="U21" t="n">
        <v>0.142179</v>
      </c>
      <c r="V21" t="n">
        <v>0.166293</v>
      </c>
      <c r="W21" t="n">
        <v>0.156364</v>
      </c>
      <c r="X21" t="n">
        <v>0.19871</v>
      </c>
      <c r="Y21" t="n">
        <v>0.180116</v>
      </c>
      <c r="Z21" t="n">
        <v>0.147607</v>
      </c>
      <c r="AA21" t="n">
        <v>0.130782</v>
      </c>
      <c r="AB21" t="n">
        <v>0.152232</v>
      </c>
      <c r="AC21" t="n">
        <v>0.117601</v>
      </c>
      <c r="AD21" t="n">
        <v>0.136567</v>
      </c>
      <c r="AE21" t="n">
        <v>0.128509</v>
      </c>
      <c r="AF21" t="n">
        <v>0.119207</v>
      </c>
      <c r="AG21" t="n">
        <v>0.143523</v>
      </c>
      <c r="AH21" t="n">
        <v>0.111655</v>
      </c>
      <c r="AI21" t="n">
        <v>0.123628</v>
      </c>
      <c r="AJ21" t="n">
        <v>0.144077</v>
      </c>
      <c r="AK21" t="n">
        <v>0.119334</v>
      </c>
      <c r="AL21" t="n">
        <v>0.102185</v>
      </c>
      <c r="AM21" t="n">
        <v>-0.019777</v>
      </c>
      <c r="AN21" t="n">
        <v>0.10888</v>
      </c>
      <c r="AO21" t="n">
        <v>0.115973</v>
      </c>
      <c r="AP21" t="n">
        <v>0.091558</v>
      </c>
      <c r="AQ21" t="n">
        <v>0.142043</v>
      </c>
      <c r="AR21" t="n">
        <v>0.115399</v>
      </c>
      <c r="AS21" t="n">
        <v>0.124595</v>
      </c>
      <c r="AT21" t="n">
        <v>0.099805</v>
      </c>
      <c r="AU21" t="n">
        <v>0.110689</v>
      </c>
      <c r="AV21" t="n">
        <v>0.105226</v>
      </c>
      <c r="AW21" t="n">
        <v>0.123451</v>
      </c>
      <c r="AX21" t="n">
        <v>0.100552</v>
      </c>
      <c r="AY21" t="n">
        <v>0.143285</v>
      </c>
      <c r="AZ21" t="n">
        <v>0.153532</v>
      </c>
      <c r="BA21" t="n">
        <v>0.132247</v>
      </c>
      <c r="BB21" t="n">
        <v>0.133348</v>
      </c>
      <c r="BC21" t="n">
        <v>0.107204</v>
      </c>
      <c r="BD21" t="n">
        <v>0.130021</v>
      </c>
      <c r="BE21" t="n">
        <v>0.126866</v>
      </c>
      <c r="BF21" t="n">
        <v>0.113745</v>
      </c>
      <c r="BG21" t="n">
        <v>0.168099</v>
      </c>
      <c r="BH21" t="n">
        <v>0.155018</v>
      </c>
      <c r="BI21" t="n">
        <v>0.153155</v>
      </c>
      <c r="BJ21" t="n">
        <v>0.153812</v>
      </c>
      <c r="BK21" t="n">
        <v>0.120702</v>
      </c>
      <c r="BL21" t="n">
        <v>0.150073</v>
      </c>
      <c r="BM21" t="n">
        <v>0.147709</v>
      </c>
      <c r="BN21" t="n">
        <v>0.130828</v>
      </c>
    </row>
    <row r="22" spans="1:66">
      <c r="A22" t="n">
        <v>11.643889</v>
      </c>
      <c r="B22" s="1" t="n">
        <v>0.485162037037037</v>
      </c>
      <c r="C22" t="n">
        <v>0.132795</v>
      </c>
      <c r="D22" t="n">
        <v>0.145964</v>
      </c>
      <c r="E22" t="n">
        <v>0.159208</v>
      </c>
      <c r="F22" t="n">
        <v>0.16494</v>
      </c>
      <c r="G22" t="n">
        <v>0.202233</v>
      </c>
      <c r="H22" t="n">
        <v>0.215904</v>
      </c>
      <c r="I22" t="n">
        <v>0.173878</v>
      </c>
      <c r="J22" t="n">
        <v>0.174023</v>
      </c>
      <c r="K22" t="n">
        <v>0.157223</v>
      </c>
      <c r="L22" t="n">
        <v>0.206878</v>
      </c>
      <c r="M22" t="n">
        <v>0.146101</v>
      </c>
      <c r="N22" t="n">
        <v>0.197751</v>
      </c>
      <c r="O22" t="n">
        <v>0.127031</v>
      </c>
      <c r="P22" t="n">
        <v>0.155175</v>
      </c>
      <c r="Q22" t="n">
        <v>0.12757</v>
      </c>
      <c r="R22" t="n">
        <v>0.163243</v>
      </c>
      <c r="S22" t="n">
        <v>0.150723</v>
      </c>
      <c r="T22" t="n">
        <v>0.128309</v>
      </c>
      <c r="U22" t="n">
        <v>0.163297</v>
      </c>
      <c r="V22" t="n">
        <v>0.184306</v>
      </c>
      <c r="W22" t="n">
        <v>0.176633</v>
      </c>
      <c r="X22" t="n">
        <v>0.221566</v>
      </c>
      <c r="Y22" t="n">
        <v>0.200567</v>
      </c>
      <c r="Z22" t="n">
        <v>0.165074</v>
      </c>
      <c r="AA22" t="n">
        <v>0.145679</v>
      </c>
      <c r="AB22" t="n">
        <v>0.175616</v>
      </c>
      <c r="AC22" t="n">
        <v>0.142269</v>
      </c>
      <c r="AD22" t="n">
        <v>0.154177</v>
      </c>
      <c r="AE22" t="n">
        <v>0.151233</v>
      </c>
      <c r="AF22" t="n">
        <v>0.142893</v>
      </c>
      <c r="AG22" t="n">
        <v>0.167227</v>
      </c>
      <c r="AH22" t="n">
        <v>0.131469</v>
      </c>
      <c r="AI22" t="n">
        <v>0.141916</v>
      </c>
      <c r="AJ22" t="n">
        <v>0.164835</v>
      </c>
      <c r="AK22" t="n">
        <v>0.135367</v>
      </c>
      <c r="AL22" t="n">
        <v>0.120717</v>
      </c>
      <c r="AM22" t="n">
        <v>-0.00044</v>
      </c>
      <c r="AN22" t="n">
        <v>0.127337</v>
      </c>
      <c r="AO22" t="n">
        <v>0.13637</v>
      </c>
      <c r="AP22" t="n">
        <v>0.112569</v>
      </c>
      <c r="AQ22" t="n">
        <v>0.162694</v>
      </c>
      <c r="AR22" t="n">
        <v>0.134145</v>
      </c>
      <c r="AS22" t="n">
        <v>0.143122</v>
      </c>
      <c r="AT22" t="n">
        <v>0.119127</v>
      </c>
      <c r="AU22" t="n">
        <v>0.126473</v>
      </c>
      <c r="AV22" t="n">
        <v>0.123458</v>
      </c>
      <c r="AW22" t="n">
        <v>0.142787</v>
      </c>
      <c r="AX22" t="n">
        <v>0.118186</v>
      </c>
      <c r="AY22" t="n">
        <v>0.164476</v>
      </c>
      <c r="AZ22" t="n">
        <v>0.168461</v>
      </c>
      <c r="BA22" t="n">
        <v>0.154921</v>
      </c>
      <c r="BB22" t="n">
        <v>0.152046</v>
      </c>
      <c r="BC22" t="n">
        <v>0.123664</v>
      </c>
      <c r="BD22" t="n">
        <v>0.156066</v>
      </c>
      <c r="BE22" t="n">
        <v>0.149479</v>
      </c>
      <c r="BF22" t="n">
        <v>0.132999</v>
      </c>
      <c r="BG22" t="n">
        <v>0.186124</v>
      </c>
      <c r="BH22" t="n">
        <v>0.173094</v>
      </c>
      <c r="BI22" t="n">
        <v>0.172731</v>
      </c>
      <c r="BJ22" t="n">
        <v>0.175973</v>
      </c>
      <c r="BK22" t="n">
        <v>0.140922</v>
      </c>
      <c r="BL22" t="n">
        <v>0.168873</v>
      </c>
      <c r="BM22" t="n">
        <v>0.170463</v>
      </c>
      <c r="BN22" t="n">
        <v>0.151075</v>
      </c>
    </row>
    <row r="23" spans="1:66">
      <c r="A23" t="n">
        <v>12.643889</v>
      </c>
      <c r="B23" s="1" t="n">
        <v>0.5268287037037037</v>
      </c>
      <c r="C23" t="n">
        <v>0.15215</v>
      </c>
      <c r="D23" t="n">
        <v>0.162382</v>
      </c>
      <c r="E23" t="n">
        <v>0.178835</v>
      </c>
      <c r="F23" t="n">
        <v>0.185542</v>
      </c>
      <c r="G23" t="n">
        <v>0.225425</v>
      </c>
      <c r="H23" t="n">
        <v>0.237583</v>
      </c>
      <c r="I23" t="n">
        <v>0.192142</v>
      </c>
      <c r="J23" t="n">
        <v>0.194642</v>
      </c>
      <c r="K23" t="n">
        <v>0.175507</v>
      </c>
      <c r="L23" t="n">
        <v>0.227824</v>
      </c>
      <c r="M23" t="n">
        <v>0.164748</v>
      </c>
      <c r="N23" t="n">
        <v>0.220072</v>
      </c>
      <c r="O23" t="n">
        <v>0.145294</v>
      </c>
      <c r="P23" t="n">
        <v>0.174125</v>
      </c>
      <c r="Q23" t="n">
        <v>0.144287</v>
      </c>
      <c r="R23" t="n">
        <v>0.181888</v>
      </c>
      <c r="S23" t="n">
        <v>0.16959</v>
      </c>
      <c r="T23" t="n">
        <v>0.143363</v>
      </c>
      <c r="U23" t="n">
        <v>0.18227</v>
      </c>
      <c r="V23" t="n">
        <v>0.205214</v>
      </c>
      <c r="W23" t="n">
        <v>0.195336</v>
      </c>
      <c r="X23" t="n">
        <v>0.239639</v>
      </c>
      <c r="Y23" t="n">
        <v>0.220759</v>
      </c>
      <c r="Z23" t="n">
        <v>0.181026</v>
      </c>
      <c r="AA23" t="n">
        <v>0.164427</v>
      </c>
      <c r="AB23" t="n">
        <v>0.195069</v>
      </c>
      <c r="AC23" t="n">
        <v>0.163703</v>
      </c>
      <c r="AD23" t="n">
        <v>0.17435</v>
      </c>
      <c r="AE23" t="n">
        <v>0.172321</v>
      </c>
      <c r="AF23" t="n">
        <v>0.163217</v>
      </c>
      <c r="AG23" t="n">
        <v>0.186108</v>
      </c>
      <c r="AH23" t="n">
        <v>0.149616</v>
      </c>
      <c r="AI23" t="n">
        <v>0.161785</v>
      </c>
      <c r="AJ23" t="n">
        <v>0.183223</v>
      </c>
      <c r="AK23" t="n">
        <v>0.158723</v>
      </c>
      <c r="AL23" t="n">
        <v>0.145955</v>
      </c>
      <c r="AM23" t="n">
        <v>0.02255</v>
      </c>
      <c r="AN23" t="n">
        <v>0.147375</v>
      </c>
      <c r="AO23" t="n">
        <v>0.160501</v>
      </c>
      <c r="AP23" t="n">
        <v>0.133261</v>
      </c>
      <c r="AQ23" t="n">
        <v>0.180149</v>
      </c>
      <c r="AR23" t="n">
        <v>0.155326</v>
      </c>
      <c r="AS23" t="n">
        <v>0.162471</v>
      </c>
      <c r="AT23" t="n">
        <v>0.136114</v>
      </c>
      <c r="AU23" t="n">
        <v>0.151137</v>
      </c>
      <c r="AV23" t="n">
        <v>0.144421</v>
      </c>
      <c r="AW23" t="n">
        <v>0.165132</v>
      </c>
      <c r="AX23" t="n">
        <v>0.137344</v>
      </c>
      <c r="AY23" t="n">
        <v>0.18412</v>
      </c>
      <c r="AZ23" t="n">
        <v>0.189543</v>
      </c>
      <c r="BA23" t="n">
        <v>0.171841</v>
      </c>
      <c r="BB23" t="n">
        <v>0.175735</v>
      </c>
      <c r="BC23" t="n">
        <v>0.146632</v>
      </c>
      <c r="BD23" t="n">
        <v>0.176527</v>
      </c>
      <c r="BE23" t="n">
        <v>0.17088</v>
      </c>
      <c r="BF23" t="n">
        <v>0.153102</v>
      </c>
      <c r="BG23" t="n">
        <v>0.205631</v>
      </c>
      <c r="BH23" t="n">
        <v>0.19401</v>
      </c>
      <c r="BI23" t="n">
        <v>0.192424</v>
      </c>
      <c r="BJ23" t="n">
        <v>0.193688</v>
      </c>
      <c r="BK23" t="n">
        <v>0.160811</v>
      </c>
      <c r="BL23" t="n">
        <v>0.190076</v>
      </c>
      <c r="BM23" t="n">
        <v>0.193087</v>
      </c>
      <c r="BN23" t="n">
        <v>0.170131</v>
      </c>
    </row>
    <row r="24" spans="1:66">
      <c r="A24" t="n">
        <v>13.643889</v>
      </c>
      <c r="B24" s="1" t="n">
        <v>0.5684953703703703</v>
      </c>
      <c r="C24" t="n">
        <v>0.169848</v>
      </c>
      <c r="D24" t="n">
        <v>0.181993</v>
      </c>
      <c r="E24" t="n">
        <v>0.198438</v>
      </c>
      <c r="F24" t="n">
        <v>0.20555</v>
      </c>
      <c r="G24" t="n">
        <v>0.247909</v>
      </c>
      <c r="H24" t="n">
        <v>0.26013</v>
      </c>
      <c r="I24" t="n">
        <v>0.211044</v>
      </c>
      <c r="J24" t="n">
        <v>0.213095</v>
      </c>
      <c r="K24" t="n">
        <v>0.195734</v>
      </c>
      <c r="L24" t="n">
        <v>0.249504</v>
      </c>
      <c r="M24" t="n">
        <v>0.184887</v>
      </c>
      <c r="N24" t="n">
        <v>0.240687</v>
      </c>
      <c r="O24" t="n">
        <v>0.166138</v>
      </c>
      <c r="P24" t="n">
        <v>0.189835</v>
      </c>
      <c r="Q24" t="n">
        <v>0.15946</v>
      </c>
      <c r="R24" t="n">
        <v>0.203392</v>
      </c>
      <c r="S24" t="n">
        <v>0.18827</v>
      </c>
      <c r="T24" t="n">
        <v>0.161184</v>
      </c>
      <c r="U24" t="n">
        <v>0.197955</v>
      </c>
      <c r="V24" t="n">
        <v>0.226368</v>
      </c>
      <c r="W24" t="n">
        <v>0.212471</v>
      </c>
      <c r="X24" t="n">
        <v>0.260299</v>
      </c>
      <c r="Y24" t="n">
        <v>0.240091</v>
      </c>
      <c r="Z24" t="n">
        <v>0.198403</v>
      </c>
      <c r="AA24" t="n">
        <v>0.180735</v>
      </c>
      <c r="AB24" t="n">
        <v>0.21365</v>
      </c>
      <c r="AC24" t="n">
        <v>0.184136</v>
      </c>
      <c r="AD24" t="n">
        <v>0.196397</v>
      </c>
      <c r="AE24" t="n">
        <v>0.189245</v>
      </c>
      <c r="AF24" t="n">
        <v>0.180612</v>
      </c>
      <c r="AG24" t="n">
        <v>0.210409</v>
      </c>
      <c r="AH24" t="n">
        <v>0.167546</v>
      </c>
      <c r="AI24" t="n">
        <v>0.179398</v>
      </c>
      <c r="AJ24" t="n">
        <v>0.199772</v>
      </c>
      <c r="AK24" t="n">
        <v>0.18011</v>
      </c>
      <c r="AL24" t="n">
        <v>0.159235</v>
      </c>
      <c r="AM24" t="n">
        <v>0.04047</v>
      </c>
      <c r="AN24" t="n">
        <v>0.169157</v>
      </c>
      <c r="AO24" t="n">
        <v>0.183639</v>
      </c>
      <c r="AP24" t="n">
        <v>0.152894</v>
      </c>
      <c r="AQ24" t="n">
        <v>0.203978</v>
      </c>
      <c r="AR24" t="n">
        <v>0.172106</v>
      </c>
      <c r="AS24" t="n">
        <v>0.182677</v>
      </c>
      <c r="AT24" t="n">
        <v>0.158342</v>
      </c>
      <c r="AU24" t="n">
        <v>0.169121</v>
      </c>
      <c r="AV24" t="n">
        <v>0.161251</v>
      </c>
      <c r="AW24" t="n">
        <v>0.18585</v>
      </c>
      <c r="AX24" t="n">
        <v>0.156304</v>
      </c>
      <c r="AY24" t="n">
        <v>0.206135</v>
      </c>
      <c r="AZ24" t="n">
        <v>0.206307</v>
      </c>
      <c r="BA24" t="n">
        <v>0.191576</v>
      </c>
      <c r="BB24" t="n">
        <v>0.191531</v>
      </c>
      <c r="BC24" t="n">
        <v>0.1625</v>
      </c>
      <c r="BD24" t="n">
        <v>0.196995</v>
      </c>
      <c r="BE24" t="n">
        <v>0.191966</v>
      </c>
      <c r="BF24" t="n">
        <v>0.170503</v>
      </c>
      <c r="BG24" t="n">
        <v>0.223551</v>
      </c>
      <c r="BH24" t="n">
        <v>0.213365</v>
      </c>
      <c r="BI24" t="n">
        <v>0.212845</v>
      </c>
      <c r="BJ24" t="n">
        <v>0.214013</v>
      </c>
      <c r="BK24" t="n">
        <v>0.181959</v>
      </c>
      <c r="BL24" t="n">
        <v>0.210974</v>
      </c>
      <c r="BM24" t="n">
        <v>0.215864</v>
      </c>
      <c r="BN24" t="n">
        <v>0.190108</v>
      </c>
    </row>
    <row r="25" spans="1:66">
      <c r="A25" t="n">
        <v>14.644167</v>
      </c>
      <c r="B25" s="1" t="n">
        <v>0.6101736111111111</v>
      </c>
      <c r="C25" t="n">
        <v>0.187457</v>
      </c>
      <c r="D25" t="n">
        <v>0.200487</v>
      </c>
      <c r="E25" t="n">
        <v>0.218633</v>
      </c>
      <c r="F25" t="n">
        <v>0.22046</v>
      </c>
      <c r="G25" t="n">
        <v>0.266897</v>
      </c>
      <c r="H25" t="n">
        <v>0.285548</v>
      </c>
      <c r="I25" t="n">
        <v>0.229286</v>
      </c>
      <c r="J25" t="n">
        <v>0.231315</v>
      </c>
      <c r="K25" t="n">
        <v>0.212496</v>
      </c>
      <c r="L25" t="n">
        <v>0.267142</v>
      </c>
      <c r="M25" t="n">
        <v>0.202237</v>
      </c>
      <c r="N25" t="n">
        <v>0.259681</v>
      </c>
      <c r="O25" t="n">
        <v>0.186218</v>
      </c>
      <c r="P25" t="n">
        <v>0.20564</v>
      </c>
      <c r="Q25" t="n">
        <v>0.178087</v>
      </c>
      <c r="R25" t="n">
        <v>0.218576</v>
      </c>
      <c r="S25" t="n">
        <v>0.204451</v>
      </c>
      <c r="T25" t="n">
        <v>0.176377</v>
      </c>
      <c r="U25" t="n">
        <v>0.213172</v>
      </c>
      <c r="V25" t="n">
        <v>0.246589</v>
      </c>
      <c r="W25" t="n">
        <v>0.231305</v>
      </c>
      <c r="X25" t="n">
        <v>0.279298</v>
      </c>
      <c r="Y25" t="n">
        <v>0.262201</v>
      </c>
      <c r="Z25" t="n">
        <v>0.219541</v>
      </c>
      <c r="AA25" t="n">
        <v>0.199602</v>
      </c>
      <c r="AB25" t="n">
        <v>0.233966</v>
      </c>
      <c r="AC25" t="n">
        <v>0.205409</v>
      </c>
      <c r="AD25" t="n">
        <v>0.215012</v>
      </c>
      <c r="AE25" t="n">
        <v>0.20773</v>
      </c>
      <c r="AF25" t="n">
        <v>0.197784</v>
      </c>
      <c r="AG25" t="n">
        <v>0.22926</v>
      </c>
      <c r="AH25" t="n">
        <v>0.184823</v>
      </c>
      <c r="AI25" t="n">
        <v>0.197242</v>
      </c>
      <c r="AJ25" t="n">
        <v>0.216455</v>
      </c>
      <c r="AK25" t="n">
        <v>0.195838</v>
      </c>
      <c r="AL25" t="n">
        <v>0.178254</v>
      </c>
      <c r="AM25" t="n">
        <v>0.055393</v>
      </c>
      <c r="AN25" t="n">
        <v>0.18877</v>
      </c>
      <c r="AO25" t="n">
        <v>0.198327</v>
      </c>
      <c r="AP25" t="n">
        <v>0.168341</v>
      </c>
      <c r="AQ25" t="n">
        <v>0.221331</v>
      </c>
      <c r="AR25" t="n">
        <v>0.191096</v>
      </c>
      <c r="AS25" t="n">
        <v>0.201998</v>
      </c>
      <c r="AT25" t="n">
        <v>0.175317</v>
      </c>
      <c r="AU25" t="n">
        <v>0.183651</v>
      </c>
      <c r="AV25" t="n">
        <v>0.178336</v>
      </c>
      <c r="AW25" t="n">
        <v>0.203956</v>
      </c>
      <c r="AX25" t="n">
        <v>0.171317</v>
      </c>
      <c r="AY25" t="n">
        <v>0.225554</v>
      </c>
      <c r="AZ25" t="n">
        <v>0.224955</v>
      </c>
      <c r="BA25" t="n">
        <v>0.208432</v>
      </c>
      <c r="BB25" t="n">
        <v>0.2139</v>
      </c>
      <c r="BC25" t="n">
        <v>0.182151</v>
      </c>
      <c r="BD25" t="n">
        <v>0.217705</v>
      </c>
      <c r="BE25" t="n">
        <v>0.210144</v>
      </c>
      <c r="BF25" t="n">
        <v>0.187287</v>
      </c>
      <c r="BG25" t="n">
        <v>0.239476</v>
      </c>
      <c r="BH25" t="n">
        <v>0.231289</v>
      </c>
      <c r="BI25" t="n">
        <v>0.233173</v>
      </c>
      <c r="BJ25" t="n">
        <v>0.233888</v>
      </c>
      <c r="BK25" t="n">
        <v>0.198781</v>
      </c>
      <c r="BL25" t="n">
        <v>0.233557</v>
      </c>
      <c r="BM25" t="n">
        <v>0.238433</v>
      </c>
      <c r="BN25" t="n">
        <v>0.209601</v>
      </c>
    </row>
    <row r="26" spans="1:66">
      <c r="A26" t="n">
        <v>15.644167</v>
      </c>
      <c r="B26" s="1" t="n">
        <v>0.6518402777777778</v>
      </c>
      <c r="C26" t="n">
        <v>0.204039</v>
      </c>
      <c r="D26" t="n">
        <v>0.216832</v>
      </c>
      <c r="E26" t="n">
        <v>0.239647</v>
      </c>
      <c r="F26" t="n">
        <v>0.240794</v>
      </c>
      <c r="G26" t="n">
        <v>0.287977</v>
      </c>
      <c r="H26" t="n">
        <v>0.307555</v>
      </c>
      <c r="I26" t="n">
        <v>0.247924</v>
      </c>
      <c r="J26" t="n">
        <v>0.248397</v>
      </c>
      <c r="K26" t="n">
        <v>0.230017</v>
      </c>
      <c r="L26" t="n">
        <v>0.286232</v>
      </c>
      <c r="M26" t="n">
        <v>0.220552</v>
      </c>
      <c r="N26" t="n">
        <v>0.279476</v>
      </c>
      <c r="O26" t="n">
        <v>0.204256</v>
      </c>
      <c r="P26" t="n">
        <v>0.225482</v>
      </c>
      <c r="Q26" t="n">
        <v>0.193319</v>
      </c>
      <c r="R26" t="n">
        <v>0.233534</v>
      </c>
      <c r="S26" t="n">
        <v>0.221844</v>
      </c>
      <c r="T26" t="n">
        <v>0.190905</v>
      </c>
      <c r="U26" t="n">
        <v>0.23187</v>
      </c>
      <c r="V26" t="n">
        <v>0.264771</v>
      </c>
      <c r="W26" t="n">
        <v>0.2509</v>
      </c>
      <c r="X26" t="n">
        <v>0.303634</v>
      </c>
      <c r="Y26" t="n">
        <v>0.281612</v>
      </c>
      <c r="Z26" t="n">
        <v>0.239299</v>
      </c>
      <c r="AA26" t="n">
        <v>0.215904</v>
      </c>
      <c r="AB26" t="n">
        <v>0.251266</v>
      </c>
      <c r="AC26" t="n">
        <v>0.226097</v>
      </c>
      <c r="AD26" t="n">
        <v>0.232916</v>
      </c>
      <c r="AE26" t="n">
        <v>0.224845</v>
      </c>
      <c r="AF26" t="n">
        <v>0.219781</v>
      </c>
      <c r="AG26" t="n">
        <v>0.248639</v>
      </c>
      <c r="AH26" t="n">
        <v>0.20216</v>
      </c>
      <c r="AI26" t="n">
        <v>0.214916</v>
      </c>
      <c r="AJ26" t="n">
        <v>0.231376</v>
      </c>
      <c r="AK26" t="n">
        <v>0.211901</v>
      </c>
      <c r="AL26" t="n">
        <v>0.195279</v>
      </c>
      <c r="AM26" t="n">
        <v>0.072242</v>
      </c>
      <c r="AN26" t="n">
        <v>0.206243</v>
      </c>
      <c r="AO26" t="n">
        <v>0.21705</v>
      </c>
      <c r="AP26" t="n">
        <v>0.18649</v>
      </c>
      <c r="AQ26" t="n">
        <v>0.240344</v>
      </c>
      <c r="AR26" t="n">
        <v>0.206817</v>
      </c>
      <c r="AS26" t="n">
        <v>0.219131</v>
      </c>
      <c r="AT26" t="n">
        <v>0.191719</v>
      </c>
      <c r="AU26" t="n">
        <v>0.203715</v>
      </c>
      <c r="AV26" t="n">
        <v>0.193835</v>
      </c>
      <c r="AW26" t="n">
        <v>0.217811</v>
      </c>
      <c r="AX26" t="n">
        <v>0.187651</v>
      </c>
      <c r="AY26" t="n">
        <v>0.242429</v>
      </c>
      <c r="AZ26" t="n">
        <v>0.239598</v>
      </c>
      <c r="BA26" t="n">
        <v>0.227807</v>
      </c>
      <c r="BB26" t="n">
        <v>0.233717</v>
      </c>
      <c r="BC26" t="n">
        <v>0.200372</v>
      </c>
      <c r="BD26" t="n">
        <v>0.2341</v>
      </c>
      <c r="BE26" t="n">
        <v>0.229307</v>
      </c>
      <c r="BF26" t="n">
        <v>0.206118</v>
      </c>
      <c r="BG26" t="n">
        <v>0.258378</v>
      </c>
      <c r="BH26" t="n">
        <v>0.246563</v>
      </c>
      <c r="BI26" t="n">
        <v>0.251905</v>
      </c>
      <c r="BJ26" t="n">
        <v>0.251516</v>
      </c>
      <c r="BK26" t="n">
        <v>0.220319</v>
      </c>
      <c r="BL26" t="n">
        <v>0.249476</v>
      </c>
      <c r="BM26" t="n">
        <v>0.259431</v>
      </c>
      <c r="BN26" t="n">
        <v>0.230167</v>
      </c>
    </row>
    <row r="27" spans="1:66">
      <c r="A27" t="n">
        <v>16.644167</v>
      </c>
      <c r="B27" s="1" t="n">
        <v>0.6935069444444445</v>
      </c>
      <c r="C27" t="n">
        <v>0.221628</v>
      </c>
      <c r="D27" t="n">
        <v>0.23363</v>
      </c>
      <c r="E27" t="n">
        <v>0.257086</v>
      </c>
      <c r="F27" t="n">
        <v>0.258982</v>
      </c>
      <c r="G27" t="n">
        <v>0.309026</v>
      </c>
      <c r="H27" t="n">
        <v>0.33133</v>
      </c>
      <c r="I27" t="n">
        <v>0.264601</v>
      </c>
      <c r="J27" t="n">
        <v>0.263784</v>
      </c>
      <c r="K27" t="n">
        <v>0.248943</v>
      </c>
      <c r="L27" t="n">
        <v>0.306438</v>
      </c>
      <c r="M27" t="n">
        <v>0.236482</v>
      </c>
      <c r="N27" t="n">
        <v>0.295594</v>
      </c>
      <c r="O27" t="n">
        <v>0.217374</v>
      </c>
      <c r="P27" t="n">
        <v>0.242959</v>
      </c>
      <c r="Q27" t="n">
        <v>0.21106</v>
      </c>
      <c r="R27" t="n">
        <v>0.251856</v>
      </c>
      <c r="S27" t="n">
        <v>0.238356</v>
      </c>
      <c r="T27" t="n">
        <v>0.203712</v>
      </c>
      <c r="U27" t="n">
        <v>0.249342</v>
      </c>
      <c r="V27" t="n">
        <v>0.28155</v>
      </c>
      <c r="W27" t="n">
        <v>0.267777</v>
      </c>
      <c r="X27" t="n">
        <v>0.319992</v>
      </c>
      <c r="Y27" t="n">
        <v>0.29989</v>
      </c>
      <c r="Z27" t="n">
        <v>0.256002</v>
      </c>
      <c r="AA27" t="n">
        <v>0.233218</v>
      </c>
      <c r="AB27" t="n">
        <v>0.268377</v>
      </c>
      <c r="AC27" t="n">
        <v>0.244351</v>
      </c>
      <c r="AD27" t="n">
        <v>0.252789</v>
      </c>
      <c r="AE27" t="n">
        <v>0.244396</v>
      </c>
      <c r="AF27" t="n">
        <v>0.236306</v>
      </c>
      <c r="AG27" t="n">
        <v>0.269654</v>
      </c>
      <c r="AH27" t="n">
        <v>0.220992</v>
      </c>
      <c r="AI27" t="n">
        <v>0.229619</v>
      </c>
      <c r="AJ27" t="n">
        <v>0.246266</v>
      </c>
      <c r="AK27" t="n">
        <v>0.230298</v>
      </c>
      <c r="AL27" t="n">
        <v>0.214473</v>
      </c>
      <c r="AM27" t="n">
        <v>0.09067600000000001</v>
      </c>
      <c r="AN27" t="n">
        <v>0.222881</v>
      </c>
      <c r="AO27" t="n">
        <v>0.235723</v>
      </c>
      <c r="AP27" t="n">
        <v>0.200981</v>
      </c>
      <c r="AQ27" t="n">
        <v>0.259839</v>
      </c>
      <c r="AR27" t="n">
        <v>0.222505</v>
      </c>
      <c r="AS27" t="n">
        <v>0.237977</v>
      </c>
      <c r="AT27" t="n">
        <v>0.211713</v>
      </c>
      <c r="AU27" t="n">
        <v>0.220052</v>
      </c>
      <c r="AV27" t="n">
        <v>0.21205</v>
      </c>
      <c r="AW27" t="n">
        <v>0.23739</v>
      </c>
      <c r="AX27" t="n">
        <v>0.202724</v>
      </c>
      <c r="AY27" t="n">
        <v>0.261983</v>
      </c>
      <c r="AZ27" t="n">
        <v>0.259816</v>
      </c>
      <c r="BA27" t="n">
        <v>0.24508</v>
      </c>
      <c r="BB27" t="n">
        <v>0.253282</v>
      </c>
      <c r="BC27" t="n">
        <v>0.219123</v>
      </c>
      <c r="BD27" t="n">
        <v>0.253546</v>
      </c>
      <c r="BE27" t="n">
        <v>0.247047</v>
      </c>
      <c r="BF27" t="n">
        <v>0.222602</v>
      </c>
      <c r="BG27" t="n">
        <v>0.273035</v>
      </c>
      <c r="BH27" t="n">
        <v>0.265208</v>
      </c>
      <c r="BI27" t="n">
        <v>0.270399</v>
      </c>
      <c r="BJ27" t="n">
        <v>0.272028</v>
      </c>
      <c r="BK27" t="n">
        <v>0.239453</v>
      </c>
      <c r="BL27" t="n">
        <v>0.268203</v>
      </c>
      <c r="BM27" t="n">
        <v>0.280315</v>
      </c>
      <c r="BN27" t="n">
        <v>0.248417</v>
      </c>
    </row>
    <row r="28" spans="1:66">
      <c r="A28" t="n">
        <v>17.644444</v>
      </c>
      <c r="B28" s="1" t="n">
        <v>0.7351851851851852</v>
      </c>
      <c r="C28" t="n">
        <v>0.239414</v>
      </c>
      <c r="D28" t="n">
        <v>0.251971</v>
      </c>
      <c r="E28" t="n">
        <v>0.275896</v>
      </c>
      <c r="F28" t="n">
        <v>0.276527</v>
      </c>
      <c r="G28" t="n">
        <v>0.331428</v>
      </c>
      <c r="H28" t="n">
        <v>0.353094</v>
      </c>
      <c r="I28" t="n">
        <v>0.280557</v>
      </c>
      <c r="J28" t="n">
        <v>0.281213</v>
      </c>
      <c r="K28" t="n">
        <v>0.266923</v>
      </c>
      <c r="L28" t="n">
        <v>0.32287</v>
      </c>
      <c r="M28" t="n">
        <v>0.254979</v>
      </c>
      <c r="N28" t="n">
        <v>0.318019</v>
      </c>
      <c r="O28" t="n">
        <v>0.233679</v>
      </c>
      <c r="P28" t="n">
        <v>0.260698</v>
      </c>
      <c r="Q28" t="n">
        <v>0.229206</v>
      </c>
      <c r="R28" t="n">
        <v>0.270955</v>
      </c>
      <c r="S28" t="n">
        <v>0.254635</v>
      </c>
      <c r="T28" t="n">
        <v>0.219643</v>
      </c>
      <c r="U28" t="n">
        <v>0.268426</v>
      </c>
      <c r="V28" t="n">
        <v>0.301465</v>
      </c>
      <c r="W28" t="n">
        <v>0.286402</v>
      </c>
      <c r="X28" t="n">
        <v>0.339409</v>
      </c>
      <c r="Y28" t="n">
        <v>0.31903</v>
      </c>
      <c r="Z28" t="n">
        <v>0.274928</v>
      </c>
      <c r="AA28" t="n">
        <v>0.25</v>
      </c>
      <c r="AB28" t="n">
        <v>0.289819</v>
      </c>
      <c r="AC28" t="n">
        <v>0.261579</v>
      </c>
      <c r="AD28" t="n">
        <v>0.271179</v>
      </c>
      <c r="AE28" t="n">
        <v>0.261752</v>
      </c>
      <c r="AF28" t="n">
        <v>0.255267</v>
      </c>
      <c r="AG28" t="n">
        <v>0.29001</v>
      </c>
      <c r="AH28" t="n">
        <v>0.237949</v>
      </c>
      <c r="AI28" t="n">
        <v>0.245996</v>
      </c>
      <c r="AJ28" t="n">
        <v>0.2651</v>
      </c>
      <c r="AK28" t="n">
        <v>0.249419</v>
      </c>
      <c r="AL28" t="n">
        <v>0.230997</v>
      </c>
      <c r="AM28" t="n">
        <v>0.110076</v>
      </c>
      <c r="AN28" t="n">
        <v>0.24257</v>
      </c>
      <c r="AO28" t="n">
        <v>0.255524</v>
      </c>
      <c r="AP28" t="n">
        <v>0.215917</v>
      </c>
      <c r="AQ28" t="n">
        <v>0.280204</v>
      </c>
      <c r="AR28" t="n">
        <v>0.238023</v>
      </c>
      <c r="AS28" t="n">
        <v>0.260874</v>
      </c>
      <c r="AT28" t="n">
        <v>0.225659</v>
      </c>
      <c r="AU28" t="n">
        <v>0.236618</v>
      </c>
      <c r="AV28" t="n">
        <v>0.231991</v>
      </c>
      <c r="AW28" t="n">
        <v>0.254808</v>
      </c>
      <c r="AX28" t="n">
        <v>0.221371</v>
      </c>
      <c r="AY28" t="n">
        <v>0.27897</v>
      </c>
      <c r="AZ28" t="n">
        <v>0.27463</v>
      </c>
      <c r="BA28" t="n">
        <v>0.264058</v>
      </c>
      <c r="BB28" t="n">
        <v>0.272363</v>
      </c>
      <c r="BC28" t="n">
        <v>0.235846</v>
      </c>
      <c r="BD28" t="n">
        <v>0.27611</v>
      </c>
      <c r="BE28" t="n">
        <v>0.271141</v>
      </c>
      <c r="BF28" t="n">
        <v>0.241086</v>
      </c>
      <c r="BG28" t="n">
        <v>0.288359</v>
      </c>
      <c r="BH28" t="n">
        <v>0.282769</v>
      </c>
      <c r="BI28" t="n">
        <v>0.291976</v>
      </c>
      <c r="BJ28" t="n">
        <v>0.293506</v>
      </c>
      <c r="BK28" t="n">
        <v>0.259057</v>
      </c>
      <c r="BL28" t="n">
        <v>0.288083</v>
      </c>
      <c r="BM28" t="n">
        <v>0.302065</v>
      </c>
      <c r="BN28" t="n">
        <v>0.267815</v>
      </c>
    </row>
    <row r="29" spans="1:66">
      <c r="A29" t="n">
        <v>18.644444</v>
      </c>
      <c r="B29" s="1" t="n">
        <v>0.7768518518518519</v>
      </c>
      <c r="C29" t="n">
        <v>0.259526</v>
      </c>
      <c r="D29" t="n">
        <v>0.267675</v>
      </c>
      <c r="E29" t="n">
        <v>0.295388</v>
      </c>
      <c r="F29" t="n">
        <v>0.295857</v>
      </c>
      <c r="G29" t="n">
        <v>0.355505</v>
      </c>
      <c r="H29" t="n">
        <v>0.376076</v>
      </c>
      <c r="I29" t="n">
        <v>0.298375</v>
      </c>
      <c r="J29" t="n">
        <v>0.300569</v>
      </c>
      <c r="K29" t="n">
        <v>0.285595</v>
      </c>
      <c r="L29" t="n">
        <v>0.345784</v>
      </c>
      <c r="M29" t="n">
        <v>0.274071</v>
      </c>
      <c r="N29" t="n">
        <v>0.337203</v>
      </c>
      <c r="O29" t="n">
        <v>0.254507</v>
      </c>
      <c r="P29" t="n">
        <v>0.279234</v>
      </c>
      <c r="Q29" t="n">
        <v>0.243693</v>
      </c>
      <c r="R29" t="n">
        <v>0.290998</v>
      </c>
      <c r="S29" t="n">
        <v>0.269452</v>
      </c>
      <c r="T29" t="n">
        <v>0.234148</v>
      </c>
      <c r="U29" t="n">
        <v>0.286224</v>
      </c>
      <c r="V29" t="n">
        <v>0.31825</v>
      </c>
      <c r="W29" t="n">
        <v>0.302447</v>
      </c>
      <c r="X29" t="n">
        <v>0.359016</v>
      </c>
      <c r="Y29" t="n">
        <v>0.339883</v>
      </c>
      <c r="Z29" t="n">
        <v>0.293775</v>
      </c>
      <c r="AA29" t="n">
        <v>0.268318</v>
      </c>
      <c r="AB29" t="n">
        <v>0.308696</v>
      </c>
      <c r="AC29" t="n">
        <v>0.283959</v>
      </c>
      <c r="AD29" t="n">
        <v>0.290755</v>
      </c>
      <c r="AE29" t="n">
        <v>0.279948</v>
      </c>
      <c r="AF29" t="n">
        <v>0.273551</v>
      </c>
      <c r="AG29" t="n">
        <v>0.30782</v>
      </c>
      <c r="AH29" t="n">
        <v>0.255927</v>
      </c>
      <c r="AI29" t="n">
        <v>0.265206</v>
      </c>
      <c r="AJ29" t="n">
        <v>0.279252</v>
      </c>
      <c r="AK29" t="n">
        <v>0.268241</v>
      </c>
      <c r="AL29" t="n">
        <v>0.251144</v>
      </c>
      <c r="AM29" t="n">
        <v>0.127038</v>
      </c>
      <c r="AN29" t="n">
        <v>0.261801</v>
      </c>
      <c r="AO29" t="n">
        <v>0.272699</v>
      </c>
      <c r="AP29" t="n">
        <v>0.231862</v>
      </c>
      <c r="AQ29" t="n">
        <v>0.300637</v>
      </c>
      <c r="AR29" t="n">
        <v>0.258482</v>
      </c>
      <c r="AS29" t="n">
        <v>0.280497</v>
      </c>
      <c r="AT29" t="n">
        <v>0.246951</v>
      </c>
      <c r="AU29" t="n">
        <v>0.258645</v>
      </c>
      <c r="AV29" t="n">
        <v>0.25065</v>
      </c>
      <c r="AW29" t="n">
        <v>0.27749</v>
      </c>
      <c r="AX29" t="n">
        <v>0.23902</v>
      </c>
      <c r="AY29" t="n">
        <v>0.300805</v>
      </c>
      <c r="AZ29" t="n">
        <v>0.291645</v>
      </c>
      <c r="BA29" t="n">
        <v>0.284567</v>
      </c>
      <c r="BB29" t="n">
        <v>0.293115</v>
      </c>
      <c r="BC29" t="n">
        <v>0.254242</v>
      </c>
      <c r="BD29" t="n">
        <v>0.294642</v>
      </c>
      <c r="BE29" t="n">
        <v>0.295364</v>
      </c>
      <c r="BF29" t="n">
        <v>0.261064</v>
      </c>
      <c r="BG29" t="n">
        <v>0.309096</v>
      </c>
      <c r="BH29" t="n">
        <v>0.301227</v>
      </c>
      <c r="BI29" t="n">
        <v>0.309739</v>
      </c>
      <c r="BJ29" t="n">
        <v>0.317823</v>
      </c>
      <c r="BK29" t="n">
        <v>0.278982</v>
      </c>
      <c r="BL29" t="n">
        <v>0.306815</v>
      </c>
      <c r="BM29" t="n">
        <v>0.325514</v>
      </c>
      <c r="BN29" t="n">
        <v>0.289576</v>
      </c>
    </row>
    <row r="30" spans="1:66">
      <c r="A30" t="n">
        <v>19.644444</v>
      </c>
      <c r="B30" s="1" t="n">
        <v>0.8185185185185185</v>
      </c>
      <c r="C30" t="n">
        <v>0.278384</v>
      </c>
      <c r="D30" t="n">
        <v>0.288724</v>
      </c>
      <c r="E30" t="n">
        <v>0.314844</v>
      </c>
      <c r="F30" t="n">
        <v>0.319384</v>
      </c>
      <c r="G30" t="n">
        <v>0.378121</v>
      </c>
      <c r="H30" t="n">
        <v>0.399297</v>
      </c>
      <c r="I30" t="n">
        <v>0.319537</v>
      </c>
      <c r="J30" t="n">
        <v>0.3142</v>
      </c>
      <c r="K30" t="n">
        <v>0.307097</v>
      </c>
      <c r="L30" t="n">
        <v>0.368896</v>
      </c>
      <c r="M30" t="n">
        <v>0.296555</v>
      </c>
      <c r="N30" t="n">
        <v>0.357317</v>
      </c>
      <c r="O30" t="n">
        <v>0.268504</v>
      </c>
      <c r="P30" t="n">
        <v>0.304419</v>
      </c>
      <c r="Q30" t="n">
        <v>0.261219</v>
      </c>
      <c r="R30" t="n">
        <v>0.312668</v>
      </c>
      <c r="S30" t="n">
        <v>0.288056</v>
      </c>
      <c r="T30" t="n">
        <v>0.252599</v>
      </c>
      <c r="U30" t="n">
        <v>0.303598</v>
      </c>
      <c r="V30" t="n">
        <v>0.339931</v>
      </c>
      <c r="W30" t="n">
        <v>0.320006</v>
      </c>
      <c r="X30" t="n">
        <v>0.379113</v>
      </c>
      <c r="Y30" t="n">
        <v>0.361931</v>
      </c>
      <c r="Z30" t="n">
        <v>0.311494</v>
      </c>
      <c r="AA30" t="n">
        <v>0.286832</v>
      </c>
      <c r="AB30" t="n">
        <v>0.326224</v>
      </c>
      <c r="AC30" t="n">
        <v>0.30359</v>
      </c>
      <c r="AD30" t="n">
        <v>0.31422</v>
      </c>
      <c r="AE30" t="n">
        <v>0.299355</v>
      </c>
      <c r="AF30" t="n">
        <v>0.293194</v>
      </c>
      <c r="AG30" t="n">
        <v>0.330784</v>
      </c>
      <c r="AH30" t="n">
        <v>0.275652</v>
      </c>
      <c r="AI30" t="n">
        <v>0.279837</v>
      </c>
      <c r="AJ30" t="n">
        <v>0.296271</v>
      </c>
      <c r="AK30" t="n">
        <v>0.289944</v>
      </c>
      <c r="AL30" t="n">
        <v>0.270652</v>
      </c>
      <c r="AM30" t="n">
        <v>0.147923</v>
      </c>
      <c r="AN30" t="n">
        <v>0.278943</v>
      </c>
      <c r="AO30" t="n">
        <v>0.294468</v>
      </c>
      <c r="AP30" t="n">
        <v>0.247976</v>
      </c>
      <c r="AQ30" t="n">
        <v>0.318887</v>
      </c>
      <c r="AR30" t="n">
        <v>0.273477</v>
      </c>
      <c r="AS30" t="n">
        <v>0.298713</v>
      </c>
      <c r="AT30" t="n">
        <v>0.266271</v>
      </c>
      <c r="AU30" t="n">
        <v>0.279446</v>
      </c>
      <c r="AV30" t="n">
        <v>0.273444</v>
      </c>
      <c r="AW30" t="n">
        <v>0.293722</v>
      </c>
      <c r="AX30" t="n">
        <v>0.25537</v>
      </c>
      <c r="AY30" t="n">
        <v>0.319422</v>
      </c>
      <c r="AZ30" t="n">
        <v>0.310867</v>
      </c>
      <c r="BA30" t="n">
        <v>0.304309</v>
      </c>
      <c r="BB30" t="n">
        <v>0.314209</v>
      </c>
      <c r="BC30" t="n">
        <v>0.27201</v>
      </c>
      <c r="BD30" t="n">
        <v>0.313812</v>
      </c>
      <c r="BE30" t="n">
        <v>0.314476</v>
      </c>
      <c r="BF30" t="n">
        <v>0.281689</v>
      </c>
      <c r="BG30" t="n">
        <v>0.32677</v>
      </c>
      <c r="BH30" t="n">
        <v>0.324232</v>
      </c>
      <c r="BI30" t="n">
        <v>0.332695</v>
      </c>
      <c r="BJ30" t="n">
        <v>0.342208</v>
      </c>
      <c r="BK30" t="n">
        <v>0.299109</v>
      </c>
      <c r="BL30" t="n">
        <v>0.328912</v>
      </c>
      <c r="BM30" t="n">
        <v>0.351655</v>
      </c>
      <c r="BN30" t="n">
        <v>0.313452</v>
      </c>
    </row>
    <row r="31" spans="1:66">
      <c r="A31" t="n">
        <v>20.644444</v>
      </c>
      <c r="B31" s="1" t="n">
        <v>0.8601851851851852</v>
      </c>
      <c r="C31" t="n">
        <v>0.296632</v>
      </c>
      <c r="D31" t="n">
        <v>0.308286</v>
      </c>
      <c r="E31" t="n">
        <v>0.333108</v>
      </c>
      <c r="F31" t="n">
        <v>0.338976</v>
      </c>
      <c r="G31" t="n">
        <v>0.401407</v>
      </c>
      <c r="H31" t="n">
        <v>0.41901</v>
      </c>
      <c r="I31" t="n">
        <v>0.341169</v>
      </c>
      <c r="J31" t="n">
        <v>0.331917</v>
      </c>
      <c r="K31" t="n">
        <v>0.327884</v>
      </c>
      <c r="L31" t="n">
        <v>0.390311</v>
      </c>
      <c r="M31" t="n">
        <v>0.31557</v>
      </c>
      <c r="N31" t="n">
        <v>0.37782</v>
      </c>
      <c r="O31" t="n">
        <v>0.286752</v>
      </c>
      <c r="P31" t="n">
        <v>0.32121</v>
      </c>
      <c r="Q31" t="n">
        <v>0.283013</v>
      </c>
      <c r="R31" t="n">
        <v>0.33293</v>
      </c>
      <c r="S31" t="n">
        <v>0.306965</v>
      </c>
      <c r="T31" t="n">
        <v>0.27182</v>
      </c>
      <c r="U31" t="n">
        <v>0.31915</v>
      </c>
      <c r="V31" t="n">
        <v>0.360996</v>
      </c>
      <c r="W31" t="n">
        <v>0.33964</v>
      </c>
      <c r="X31" t="n">
        <v>0.400789</v>
      </c>
      <c r="Y31" t="n">
        <v>0.379102</v>
      </c>
      <c r="Z31" t="n">
        <v>0.336587</v>
      </c>
      <c r="AA31" t="n">
        <v>0.308426</v>
      </c>
      <c r="AB31" t="n">
        <v>0.345054</v>
      </c>
      <c r="AC31" t="n">
        <v>0.323064</v>
      </c>
      <c r="AD31" t="n">
        <v>0.335985</v>
      </c>
      <c r="AE31" t="n">
        <v>0.316927</v>
      </c>
      <c r="AF31" t="n">
        <v>0.313461</v>
      </c>
      <c r="AG31" t="n">
        <v>0.353821</v>
      </c>
      <c r="AH31" t="n">
        <v>0.291031</v>
      </c>
      <c r="AI31" t="n">
        <v>0.29344</v>
      </c>
      <c r="AJ31" t="n">
        <v>0.311579</v>
      </c>
      <c r="AK31" t="n">
        <v>0.307438</v>
      </c>
      <c r="AL31" t="n">
        <v>0.294495</v>
      </c>
      <c r="AM31" t="n">
        <v>0.16673</v>
      </c>
      <c r="AN31" t="n">
        <v>0.301099</v>
      </c>
      <c r="AO31" t="n">
        <v>0.310411</v>
      </c>
      <c r="AP31" t="n">
        <v>0.268776</v>
      </c>
      <c r="AQ31" t="n">
        <v>0.340665</v>
      </c>
      <c r="AR31" t="n">
        <v>0.292316</v>
      </c>
      <c r="AS31" t="n">
        <v>0.319422</v>
      </c>
      <c r="AT31" t="n">
        <v>0.287558</v>
      </c>
      <c r="AU31" t="n">
        <v>0.297474</v>
      </c>
      <c r="AV31" t="n">
        <v>0.290278</v>
      </c>
      <c r="AW31" t="n">
        <v>0.31512</v>
      </c>
      <c r="AX31" t="n">
        <v>0.273824</v>
      </c>
      <c r="AY31" t="n">
        <v>0.341687</v>
      </c>
      <c r="AZ31" t="n">
        <v>0.327671</v>
      </c>
      <c r="BA31" t="n">
        <v>0.328885</v>
      </c>
      <c r="BB31" t="n">
        <v>0.334774</v>
      </c>
      <c r="BC31" t="n">
        <v>0.292957</v>
      </c>
      <c r="BD31" t="n">
        <v>0.336272</v>
      </c>
      <c r="BE31" t="n">
        <v>0.338009</v>
      </c>
      <c r="BF31" t="n">
        <v>0.297186</v>
      </c>
      <c r="BG31" t="n">
        <v>0.346886</v>
      </c>
      <c r="BH31" t="n">
        <v>0.342561</v>
      </c>
      <c r="BI31" t="n">
        <v>0.358065</v>
      </c>
      <c r="BJ31" t="n">
        <v>0.363779</v>
      </c>
      <c r="BK31" t="n">
        <v>0.320091</v>
      </c>
      <c r="BL31" t="n">
        <v>0.348684</v>
      </c>
      <c r="BM31" t="n">
        <v>0.37487</v>
      </c>
      <c r="BN31" t="n">
        <v>0.332547</v>
      </c>
    </row>
    <row r="32" spans="1:66">
      <c r="A32" t="n">
        <v>21.644722</v>
      </c>
      <c r="B32" s="1" t="n">
        <v>0.9018634259259259</v>
      </c>
      <c r="C32" t="n">
        <v>0.31581</v>
      </c>
      <c r="D32" t="n">
        <v>0.327629</v>
      </c>
      <c r="E32" t="n">
        <v>0.351446</v>
      </c>
      <c r="F32" t="n">
        <v>0.362529</v>
      </c>
      <c r="G32" t="n">
        <v>0.424785</v>
      </c>
      <c r="H32" t="n">
        <v>0.441104</v>
      </c>
      <c r="I32" t="n">
        <v>0.359023</v>
      </c>
      <c r="J32" t="n">
        <v>0.35416</v>
      </c>
      <c r="K32" t="n">
        <v>0.34876</v>
      </c>
      <c r="L32" t="n">
        <v>0.40824</v>
      </c>
      <c r="M32" t="n">
        <v>0.334312</v>
      </c>
      <c r="N32" t="n">
        <v>0.401148</v>
      </c>
      <c r="O32" t="n">
        <v>0.30641</v>
      </c>
      <c r="P32" t="n">
        <v>0.340774</v>
      </c>
      <c r="Q32" t="n">
        <v>0.302125</v>
      </c>
      <c r="R32" t="n">
        <v>0.350585</v>
      </c>
      <c r="S32" t="n">
        <v>0.323001</v>
      </c>
      <c r="T32" t="n">
        <v>0.289469</v>
      </c>
      <c r="U32" t="n">
        <v>0.340566</v>
      </c>
      <c r="V32" t="n">
        <v>0.381432</v>
      </c>
      <c r="W32" t="n">
        <v>0.357078</v>
      </c>
      <c r="X32" t="n">
        <v>0.416786</v>
      </c>
      <c r="Y32" t="n">
        <v>0.401954</v>
      </c>
      <c r="Z32" t="n">
        <v>0.357601</v>
      </c>
      <c r="AA32" t="n">
        <v>0.326928</v>
      </c>
      <c r="AB32" t="n">
        <v>0.364758</v>
      </c>
      <c r="AC32" t="n">
        <v>0.346047</v>
      </c>
      <c r="AD32" t="n">
        <v>0.356365</v>
      </c>
      <c r="AE32" t="n">
        <v>0.338717</v>
      </c>
      <c r="AF32" t="n">
        <v>0.334259</v>
      </c>
      <c r="AG32" t="n">
        <v>0.378236</v>
      </c>
      <c r="AH32" t="n">
        <v>0.316763</v>
      </c>
      <c r="AI32" t="n">
        <v>0.315287</v>
      </c>
      <c r="AJ32" t="n">
        <v>0.331696</v>
      </c>
      <c r="AK32" t="n">
        <v>0.327498</v>
      </c>
      <c r="AL32" t="n">
        <v>0.314164</v>
      </c>
      <c r="AM32" t="n">
        <v>0.187891</v>
      </c>
      <c r="AN32" t="n">
        <v>0.320965</v>
      </c>
      <c r="AO32" t="n">
        <v>0.330979</v>
      </c>
      <c r="AP32" t="n">
        <v>0.287067</v>
      </c>
      <c r="AQ32" t="n">
        <v>0.362971</v>
      </c>
      <c r="AR32" t="n">
        <v>0.316304</v>
      </c>
      <c r="AS32" t="n">
        <v>0.34248</v>
      </c>
      <c r="AT32" t="n">
        <v>0.308099</v>
      </c>
      <c r="AU32" t="n">
        <v>0.322922</v>
      </c>
      <c r="AV32" t="n">
        <v>0.309397</v>
      </c>
      <c r="AW32" t="n">
        <v>0.338172</v>
      </c>
      <c r="AX32" t="n">
        <v>0.290527</v>
      </c>
      <c r="AY32" t="n">
        <v>0.365309</v>
      </c>
      <c r="AZ32" t="n">
        <v>0.344366</v>
      </c>
      <c r="BA32" t="n">
        <v>0.351764</v>
      </c>
      <c r="BB32" t="n">
        <v>0.35613</v>
      </c>
      <c r="BC32" t="n">
        <v>0.313384</v>
      </c>
      <c r="BD32" t="n">
        <v>0.351827</v>
      </c>
      <c r="BE32" t="n">
        <v>0.360362</v>
      </c>
      <c r="BF32" t="n">
        <v>0.31923</v>
      </c>
      <c r="BG32" t="n">
        <v>0.367189</v>
      </c>
      <c r="BH32" t="n">
        <v>0.365107</v>
      </c>
      <c r="BI32" t="n">
        <v>0.380083</v>
      </c>
      <c r="BJ32" t="n">
        <v>0.3863</v>
      </c>
      <c r="BK32" t="n">
        <v>0.34654</v>
      </c>
      <c r="BL32" t="n">
        <v>0.372229</v>
      </c>
      <c r="BM32" t="n">
        <v>0.400126</v>
      </c>
      <c r="BN32" t="n">
        <v>0.354127</v>
      </c>
    </row>
    <row r="33" spans="1:66">
      <c r="A33" t="n">
        <v>22.644444</v>
      </c>
      <c r="B33" s="1" t="n">
        <v>0.9435185185185185</v>
      </c>
      <c r="C33" t="n">
        <v>0.336464</v>
      </c>
      <c r="D33" t="n">
        <v>0.347667</v>
      </c>
      <c r="E33" t="n">
        <v>0.371972</v>
      </c>
      <c r="F33" t="n">
        <v>0.384223</v>
      </c>
      <c r="G33" t="n">
        <v>0.447882</v>
      </c>
      <c r="H33" t="n">
        <v>0.466115</v>
      </c>
      <c r="I33" t="n">
        <v>0.3806</v>
      </c>
      <c r="J33" t="n">
        <v>0.37355</v>
      </c>
      <c r="K33" t="n">
        <v>0.369957</v>
      </c>
      <c r="L33" t="n">
        <v>0.430331</v>
      </c>
      <c r="M33" t="n">
        <v>0.358937</v>
      </c>
      <c r="N33" t="n">
        <v>0.426131</v>
      </c>
      <c r="O33" t="n">
        <v>0.324567</v>
      </c>
      <c r="P33" t="n">
        <v>0.359577</v>
      </c>
      <c r="Q33" t="n">
        <v>0.323045</v>
      </c>
      <c r="R33" t="n">
        <v>0.371854</v>
      </c>
      <c r="S33" t="n">
        <v>0.344171</v>
      </c>
      <c r="T33" t="n">
        <v>0.306267</v>
      </c>
      <c r="U33" t="n">
        <v>0.362008</v>
      </c>
      <c r="V33" t="n">
        <v>0.400206</v>
      </c>
      <c r="W33" t="n">
        <v>0.379354</v>
      </c>
      <c r="X33" t="n">
        <v>0.439582</v>
      </c>
      <c r="Y33" t="n">
        <v>0.42298</v>
      </c>
      <c r="Z33" t="n">
        <v>0.381205</v>
      </c>
      <c r="AA33" t="n">
        <v>0.343268</v>
      </c>
      <c r="AB33" t="n">
        <v>0.38551</v>
      </c>
      <c r="AC33" t="n">
        <v>0.363609</v>
      </c>
      <c r="AD33" t="n">
        <v>0.379321</v>
      </c>
      <c r="AE33" t="n">
        <v>0.361252</v>
      </c>
      <c r="AF33" t="n">
        <v>0.354562</v>
      </c>
      <c r="AG33" t="n">
        <v>0.401713</v>
      </c>
      <c r="AH33" t="n">
        <v>0.334086</v>
      </c>
      <c r="AI33" t="n">
        <v>0.334903</v>
      </c>
      <c r="AJ33" t="n">
        <v>0.349464</v>
      </c>
      <c r="AK33" t="n">
        <v>0.349964</v>
      </c>
      <c r="AL33" t="n">
        <v>0.338121</v>
      </c>
      <c r="AM33" t="n">
        <v>0.206965</v>
      </c>
      <c r="AN33" t="n">
        <v>0.342307</v>
      </c>
      <c r="AO33" t="n">
        <v>0.35083</v>
      </c>
      <c r="AP33" t="n">
        <v>0.308548</v>
      </c>
      <c r="AQ33" t="n">
        <v>0.384858</v>
      </c>
      <c r="AR33" t="n">
        <v>0.333382</v>
      </c>
      <c r="AS33" t="n">
        <v>0.367544</v>
      </c>
      <c r="AT33" t="n">
        <v>0.334218</v>
      </c>
      <c r="AU33" t="n">
        <v>0.344656</v>
      </c>
      <c r="AV33" t="n">
        <v>0.33265</v>
      </c>
      <c r="AW33" t="n">
        <v>0.36519</v>
      </c>
      <c r="AX33" t="n">
        <v>0.308035</v>
      </c>
      <c r="AY33" t="n">
        <v>0.385652</v>
      </c>
      <c r="AZ33" t="n">
        <v>0.362114</v>
      </c>
      <c r="BA33" t="n">
        <v>0.372305</v>
      </c>
      <c r="BB33" t="n">
        <v>0.377258</v>
      </c>
      <c r="BC33" t="n">
        <v>0.335281</v>
      </c>
      <c r="BD33" t="n">
        <v>0.37634</v>
      </c>
      <c r="BE33" t="n">
        <v>0.385373</v>
      </c>
      <c r="BF33" t="n">
        <v>0.343581</v>
      </c>
      <c r="BG33" t="n">
        <v>0.387463</v>
      </c>
      <c r="BH33" t="n">
        <v>0.385681</v>
      </c>
      <c r="BI33" t="n">
        <v>0.404904</v>
      </c>
      <c r="BJ33" t="n">
        <v>0.412284</v>
      </c>
      <c r="BK33" t="n">
        <v>0.369264</v>
      </c>
      <c r="BL33" t="n">
        <v>0.399648</v>
      </c>
      <c r="BM33" t="n">
        <v>0.427682</v>
      </c>
      <c r="BN33" t="n">
        <v>0.377092</v>
      </c>
    </row>
    <row r="34" spans="1:66">
      <c r="A34" t="n">
        <v>23.643889</v>
      </c>
      <c r="B34" s="1" t="n">
        <v>0.9851620370370371</v>
      </c>
      <c r="C34" t="n">
        <v>0.354562</v>
      </c>
      <c r="D34" t="n">
        <v>0.365703</v>
      </c>
      <c r="E34" t="n">
        <v>0.396455</v>
      </c>
      <c r="F34" t="n">
        <v>0.40437</v>
      </c>
      <c r="G34" t="n">
        <v>0.469109</v>
      </c>
      <c r="H34" t="n">
        <v>0.488059</v>
      </c>
      <c r="I34" t="n">
        <v>0.399089</v>
      </c>
      <c r="J34" t="n">
        <v>0.392849</v>
      </c>
      <c r="K34" t="n">
        <v>0.392141</v>
      </c>
      <c r="L34" t="n">
        <v>0.451377</v>
      </c>
      <c r="M34" t="n">
        <v>0.379899</v>
      </c>
      <c r="N34" t="n">
        <v>0.443669</v>
      </c>
      <c r="O34" t="n">
        <v>0.343103</v>
      </c>
      <c r="P34" t="n">
        <v>0.37756</v>
      </c>
      <c r="Q34" t="n">
        <v>0.343371</v>
      </c>
      <c r="R34" t="n">
        <v>0.394909</v>
      </c>
      <c r="S34" t="n">
        <v>0.35967</v>
      </c>
      <c r="T34" t="n">
        <v>0.326326</v>
      </c>
      <c r="U34" t="n">
        <v>0.380502</v>
      </c>
      <c r="V34" t="n">
        <v>0.422269</v>
      </c>
      <c r="W34" t="n">
        <v>0.397625</v>
      </c>
      <c r="X34" t="n">
        <v>0.463398</v>
      </c>
      <c r="Y34" t="n">
        <v>0.438949</v>
      </c>
      <c r="Z34" t="n">
        <v>0.401328</v>
      </c>
      <c r="AA34" t="n">
        <v>0.366543</v>
      </c>
      <c r="AB34" t="n">
        <v>0.403094</v>
      </c>
      <c r="AC34" t="n">
        <v>0.387312</v>
      </c>
      <c r="AD34" t="n">
        <v>0.401126</v>
      </c>
      <c r="AE34" t="n">
        <v>0.381551</v>
      </c>
      <c r="AF34" t="n">
        <v>0.369773</v>
      </c>
      <c r="AG34" t="n">
        <v>0.42376</v>
      </c>
      <c r="AH34" t="n">
        <v>0.355489</v>
      </c>
      <c r="AI34" t="n">
        <v>0.351965</v>
      </c>
      <c r="AJ34" t="n">
        <v>0.371283</v>
      </c>
      <c r="AK34" t="n">
        <v>0.372666</v>
      </c>
      <c r="AL34" t="n">
        <v>0.36032</v>
      </c>
      <c r="AM34" t="n">
        <v>0.227173</v>
      </c>
      <c r="AN34" t="n">
        <v>0.362084</v>
      </c>
      <c r="AO34" t="n">
        <v>0.373181</v>
      </c>
      <c r="AP34" t="n">
        <v>0.331335</v>
      </c>
      <c r="AQ34" t="n">
        <v>0.403707</v>
      </c>
      <c r="AR34" t="n">
        <v>0.35419</v>
      </c>
      <c r="AS34" t="n">
        <v>0.390506</v>
      </c>
      <c r="AT34" t="n">
        <v>0.354171</v>
      </c>
      <c r="AU34" t="n">
        <v>0.362821</v>
      </c>
      <c r="AV34" t="n">
        <v>0.356203</v>
      </c>
      <c r="AW34" t="n">
        <v>0.385434</v>
      </c>
      <c r="AX34" t="n">
        <v>0.330503</v>
      </c>
      <c r="AY34" t="n">
        <v>0.4071</v>
      </c>
      <c r="AZ34" t="n">
        <v>0.38248</v>
      </c>
      <c r="BA34" t="n">
        <v>0.391799</v>
      </c>
      <c r="BB34" t="n">
        <v>0.397852</v>
      </c>
      <c r="BC34" t="n">
        <v>0.358264</v>
      </c>
      <c r="BD34" t="n">
        <v>0.401735</v>
      </c>
      <c r="BE34" t="n">
        <v>0.407599</v>
      </c>
      <c r="BF34" t="n">
        <v>0.36578</v>
      </c>
      <c r="BG34" t="n">
        <v>0.406812</v>
      </c>
      <c r="BH34" t="n">
        <v>0.406848</v>
      </c>
      <c r="BI34" t="n">
        <v>0.426961</v>
      </c>
      <c r="BJ34" t="n">
        <v>0.438394</v>
      </c>
      <c r="BK34" t="n">
        <v>0.3912</v>
      </c>
      <c r="BL34" t="n">
        <v>0.420863</v>
      </c>
      <c r="BM34" t="n">
        <v>0.451121</v>
      </c>
      <c r="BN34" t="n">
        <v>0.399621</v>
      </c>
    </row>
    <row r="35" spans="1:66">
      <c r="A35" t="n">
        <v>24.643889</v>
      </c>
      <c r="B35" s="2" t="n">
        <v>1.026828703703704</v>
      </c>
      <c r="C35" t="n">
        <v>0.375475</v>
      </c>
      <c r="D35" t="n">
        <v>0.388532</v>
      </c>
      <c r="E35" t="n">
        <v>0.416736</v>
      </c>
      <c r="F35" t="n">
        <v>0.425591</v>
      </c>
      <c r="G35" t="n">
        <v>0.484202</v>
      </c>
      <c r="H35" t="n">
        <v>0.506961</v>
      </c>
      <c r="I35" t="n">
        <v>0.418194</v>
      </c>
      <c r="J35" t="n">
        <v>0.413694</v>
      </c>
      <c r="K35" t="n">
        <v>0.416275</v>
      </c>
      <c r="L35" t="n">
        <v>0.475415</v>
      </c>
      <c r="M35" t="n">
        <v>0.399894</v>
      </c>
      <c r="N35" t="n">
        <v>0.469692</v>
      </c>
      <c r="O35" t="n">
        <v>0.364382</v>
      </c>
      <c r="P35" t="n">
        <v>0.402165</v>
      </c>
      <c r="Q35" t="n">
        <v>0.36614</v>
      </c>
      <c r="R35" t="n">
        <v>0.413938</v>
      </c>
      <c r="S35" t="n">
        <v>0.378531</v>
      </c>
      <c r="T35" t="n">
        <v>0.347835</v>
      </c>
      <c r="U35" t="n">
        <v>0.405881</v>
      </c>
      <c r="V35" t="n">
        <v>0.443092</v>
      </c>
      <c r="W35" t="n">
        <v>0.421392</v>
      </c>
      <c r="X35" t="n">
        <v>0.487171</v>
      </c>
      <c r="Y35" t="n">
        <v>0.460746</v>
      </c>
      <c r="Z35" t="n">
        <v>0.42558</v>
      </c>
      <c r="AA35" t="n">
        <v>0.387811</v>
      </c>
      <c r="AB35" t="n">
        <v>0.421789</v>
      </c>
      <c r="AC35" t="n">
        <v>0.411742</v>
      </c>
      <c r="AD35" t="n">
        <v>0.425463</v>
      </c>
      <c r="AE35" t="n">
        <v>0.403175</v>
      </c>
      <c r="AF35" t="n">
        <v>0.390237</v>
      </c>
      <c r="AG35" t="n">
        <v>0.447327</v>
      </c>
      <c r="AH35" t="n">
        <v>0.376959</v>
      </c>
      <c r="AI35" t="n">
        <v>0.374556</v>
      </c>
      <c r="AJ35" t="n">
        <v>0.388158</v>
      </c>
      <c r="AK35" t="n">
        <v>0.392855</v>
      </c>
      <c r="AL35" t="n">
        <v>0.382121</v>
      </c>
      <c r="AM35" t="n">
        <v>0.246802</v>
      </c>
      <c r="AN35" t="n">
        <v>0.375851</v>
      </c>
      <c r="AO35" t="n">
        <v>0.400881</v>
      </c>
      <c r="AP35" t="n">
        <v>0.349302</v>
      </c>
      <c r="AQ35" t="n">
        <v>0.424042</v>
      </c>
      <c r="AR35" t="n">
        <v>0.377063</v>
      </c>
      <c r="AS35" t="n">
        <v>0.411357</v>
      </c>
      <c r="AT35" t="n">
        <v>0.375191</v>
      </c>
      <c r="AU35" t="n">
        <v>0.381878</v>
      </c>
      <c r="AV35" t="n">
        <v>0.380286</v>
      </c>
      <c r="AW35" t="n">
        <v>0.406607</v>
      </c>
      <c r="AX35" t="n">
        <v>0.348813</v>
      </c>
      <c r="AY35" t="n">
        <v>0.430573</v>
      </c>
      <c r="AZ35" t="n">
        <v>0.404597</v>
      </c>
      <c r="BA35" t="n">
        <v>0.416553</v>
      </c>
      <c r="BB35" t="n">
        <v>0.419918</v>
      </c>
      <c r="BC35" t="n">
        <v>0.377398</v>
      </c>
      <c r="BD35" t="n">
        <v>0.422685</v>
      </c>
      <c r="BE35" t="n">
        <v>0.433449</v>
      </c>
      <c r="BF35" t="n">
        <v>0.386344</v>
      </c>
      <c r="BG35" t="n">
        <v>0.431493</v>
      </c>
      <c r="BH35" t="n">
        <v>0.430859</v>
      </c>
      <c r="BI35" t="n">
        <v>0.451335</v>
      </c>
      <c r="BJ35" t="n">
        <v>0.461764</v>
      </c>
      <c r="BK35" t="n">
        <v>0.41912</v>
      </c>
      <c r="BL35" t="n">
        <v>0.444284</v>
      </c>
      <c r="BM35" t="n">
        <v>0.473388</v>
      </c>
      <c r="BN35" t="n">
        <v>0.422035</v>
      </c>
    </row>
    <row r="36" spans="1:66">
      <c r="A36" t="n">
        <v>25.643889</v>
      </c>
      <c r="B36" s="2" t="n">
        <v>1.06849537037037</v>
      </c>
      <c r="C36" t="n">
        <v>0.395843</v>
      </c>
      <c r="D36" t="n">
        <v>0.411359</v>
      </c>
      <c r="E36" t="n">
        <v>0.436857</v>
      </c>
      <c r="F36" t="n">
        <v>0.447456</v>
      </c>
      <c r="G36" t="n">
        <v>0.502068</v>
      </c>
      <c r="H36" t="n">
        <v>0.530073</v>
      </c>
      <c r="I36" t="n">
        <v>0.437908</v>
      </c>
      <c r="J36" t="n">
        <v>0.436256</v>
      </c>
      <c r="K36" t="n">
        <v>0.43743</v>
      </c>
      <c r="L36" t="n">
        <v>0.497172</v>
      </c>
      <c r="M36" t="n">
        <v>0.41991</v>
      </c>
      <c r="N36" t="n">
        <v>0.490077</v>
      </c>
      <c r="O36" t="n">
        <v>0.382636</v>
      </c>
      <c r="P36" t="n">
        <v>0.420667</v>
      </c>
      <c r="Q36" t="n">
        <v>0.38355</v>
      </c>
      <c r="R36" t="n">
        <v>0.438784</v>
      </c>
      <c r="S36" t="n">
        <v>0.397561</v>
      </c>
      <c r="T36" t="n">
        <v>0.365521</v>
      </c>
      <c r="U36" t="n">
        <v>0.424135</v>
      </c>
      <c r="V36" t="n">
        <v>0.464108</v>
      </c>
      <c r="W36" t="n">
        <v>0.442444</v>
      </c>
      <c r="X36" t="n">
        <v>0.511924</v>
      </c>
      <c r="Y36" t="n">
        <v>0.481161</v>
      </c>
      <c r="Z36" t="n">
        <v>0.446518</v>
      </c>
      <c r="AA36" t="n">
        <v>0.406406</v>
      </c>
      <c r="AB36" t="n">
        <v>0.442422</v>
      </c>
      <c r="AC36" t="n">
        <v>0.432158</v>
      </c>
      <c r="AD36" t="n">
        <v>0.448524</v>
      </c>
      <c r="AE36" t="n">
        <v>0.423709</v>
      </c>
      <c r="AF36" t="n">
        <v>0.413793</v>
      </c>
      <c r="AG36" t="n">
        <v>0.468732</v>
      </c>
      <c r="AH36" t="n">
        <v>0.396445</v>
      </c>
      <c r="AI36" t="n">
        <v>0.39407</v>
      </c>
      <c r="AJ36" t="n">
        <v>0.406233</v>
      </c>
      <c r="AK36" t="n">
        <v>0.413208</v>
      </c>
      <c r="AL36" t="n">
        <v>0.40457</v>
      </c>
      <c r="AM36" t="n">
        <v>0.266963</v>
      </c>
      <c r="AN36" t="n">
        <v>0.398728</v>
      </c>
      <c r="AO36" t="n">
        <v>0.424994</v>
      </c>
      <c r="AP36" t="n">
        <v>0.368609</v>
      </c>
      <c r="AQ36" t="n">
        <v>0.44657</v>
      </c>
      <c r="AR36" t="n">
        <v>0.396186</v>
      </c>
      <c r="AS36" t="n">
        <v>0.436342</v>
      </c>
      <c r="AT36" t="n">
        <v>0.392757</v>
      </c>
      <c r="AU36" t="n">
        <v>0.400303</v>
      </c>
      <c r="AV36" t="n">
        <v>0.397484</v>
      </c>
      <c r="AW36" t="n">
        <v>0.430927</v>
      </c>
      <c r="AX36" t="n">
        <v>0.372141</v>
      </c>
      <c r="AY36" t="n">
        <v>0.452646</v>
      </c>
      <c r="AZ36" t="n">
        <v>0.423511</v>
      </c>
      <c r="BA36" t="n">
        <v>0.436583</v>
      </c>
      <c r="BB36" t="n">
        <v>0.442787</v>
      </c>
      <c r="BC36" t="n">
        <v>0.401078</v>
      </c>
      <c r="BD36" t="n">
        <v>0.445655</v>
      </c>
      <c r="BE36" t="n">
        <v>0.45583</v>
      </c>
      <c r="BF36" t="n">
        <v>0.40647</v>
      </c>
      <c r="BG36" t="n">
        <v>0.454411</v>
      </c>
      <c r="BH36" t="n">
        <v>0.455045</v>
      </c>
      <c r="BI36" t="n">
        <v>0.477475</v>
      </c>
      <c r="BJ36" t="n">
        <v>0.488556</v>
      </c>
      <c r="BK36" t="n">
        <v>0.442445</v>
      </c>
      <c r="BL36" t="n">
        <v>0.470508</v>
      </c>
      <c r="BM36" t="n">
        <v>0.497557</v>
      </c>
      <c r="BN36" t="n">
        <v>0.446365</v>
      </c>
    </row>
    <row r="37" spans="1:66">
      <c r="A37" t="n">
        <v>26.643889</v>
      </c>
      <c r="B37" s="2" t="n">
        <v>1.110162037037037</v>
      </c>
      <c r="C37" t="n">
        <v>0.417931</v>
      </c>
      <c r="D37" t="n">
        <v>0.432912</v>
      </c>
      <c r="E37" t="n">
        <v>0.455177</v>
      </c>
      <c r="F37" t="n">
        <v>0.468017</v>
      </c>
      <c r="G37" t="n">
        <v>0.521207</v>
      </c>
      <c r="H37" t="n">
        <v>0.5563630000000001</v>
      </c>
      <c r="I37" t="n">
        <v>0.455594</v>
      </c>
      <c r="J37" t="n">
        <v>0.459201</v>
      </c>
      <c r="K37" t="n">
        <v>0.457278</v>
      </c>
      <c r="L37" t="n">
        <v>0.517944</v>
      </c>
      <c r="M37" t="n">
        <v>0.442947</v>
      </c>
      <c r="N37" t="n">
        <v>0.514337</v>
      </c>
      <c r="O37" t="n">
        <v>0.403499</v>
      </c>
      <c r="P37" t="n">
        <v>0.44249</v>
      </c>
      <c r="Q37" t="n">
        <v>0.401946</v>
      </c>
      <c r="R37" t="n">
        <v>0.457778</v>
      </c>
      <c r="S37" t="n">
        <v>0.413549</v>
      </c>
      <c r="T37" t="n">
        <v>0.381851</v>
      </c>
      <c r="U37" t="n">
        <v>0.443806</v>
      </c>
      <c r="V37" t="n">
        <v>0.484054</v>
      </c>
      <c r="W37" t="n">
        <v>0.462796</v>
      </c>
      <c r="X37" t="n">
        <v>0.532168</v>
      </c>
      <c r="Y37" t="n">
        <v>0.49771</v>
      </c>
      <c r="Z37" t="n">
        <v>0.468836</v>
      </c>
      <c r="AA37" t="n">
        <v>0.426355</v>
      </c>
      <c r="AB37" t="n">
        <v>0.462027</v>
      </c>
      <c r="AC37" t="n">
        <v>0.451868</v>
      </c>
      <c r="AD37" t="n">
        <v>0.467795</v>
      </c>
      <c r="AE37" t="n">
        <v>0.446466</v>
      </c>
      <c r="AF37" t="n">
        <v>0.434737</v>
      </c>
      <c r="AG37" t="n">
        <v>0.492951</v>
      </c>
      <c r="AH37" t="n">
        <v>0.418286</v>
      </c>
      <c r="AI37" t="n">
        <v>0.412004</v>
      </c>
      <c r="AJ37" t="n">
        <v>0.424923</v>
      </c>
      <c r="AK37" t="n">
        <v>0.431758</v>
      </c>
      <c r="AL37" t="n">
        <v>0.427418</v>
      </c>
      <c r="AM37" t="n">
        <v>0.287802</v>
      </c>
      <c r="AN37" t="n">
        <v>0.418534</v>
      </c>
      <c r="AO37" t="n">
        <v>0.446889</v>
      </c>
      <c r="AP37" t="n">
        <v>0.387516</v>
      </c>
      <c r="AQ37" t="n">
        <v>0.466408</v>
      </c>
      <c r="AR37" t="n">
        <v>0.416292</v>
      </c>
      <c r="AS37" t="n">
        <v>0.460145</v>
      </c>
      <c r="AT37" t="n">
        <v>0.414192</v>
      </c>
      <c r="AU37" t="n">
        <v>0.425248</v>
      </c>
      <c r="AV37" t="n">
        <v>0.420111</v>
      </c>
      <c r="AW37" t="n">
        <v>0.454167</v>
      </c>
      <c r="AX37" t="n">
        <v>0.392356</v>
      </c>
      <c r="AY37" t="n">
        <v>0.476147</v>
      </c>
      <c r="AZ37" t="n">
        <v>0.442044</v>
      </c>
      <c r="BA37" t="n">
        <v>0.462763</v>
      </c>
      <c r="BB37" t="n">
        <v>0.463007</v>
      </c>
      <c r="BC37" t="n">
        <v>0.42601</v>
      </c>
      <c r="BD37" t="n">
        <v>0.470144</v>
      </c>
      <c r="BE37" t="n">
        <v>0.476342</v>
      </c>
      <c r="BF37" t="n">
        <v>0.430983</v>
      </c>
      <c r="BG37" t="n">
        <v>0.474727</v>
      </c>
      <c r="BH37" t="n">
        <v>0.477472</v>
      </c>
      <c r="BI37" t="n">
        <v>0.50407</v>
      </c>
      <c r="BJ37" t="n">
        <v>0.512061</v>
      </c>
      <c r="BK37" t="n">
        <v>0.464551</v>
      </c>
      <c r="BL37" t="n">
        <v>0.493325</v>
      </c>
      <c r="BM37" t="n">
        <v>0.524493</v>
      </c>
      <c r="BN37" t="n">
        <v>0.468721</v>
      </c>
    </row>
    <row r="38" spans="1:66">
      <c r="A38" t="n">
        <v>27.643889</v>
      </c>
      <c r="B38" s="2" t="n">
        <v>1.151828703703704</v>
      </c>
      <c r="C38" t="n">
        <v>0.440404</v>
      </c>
      <c r="D38" t="n">
        <v>0.449733</v>
      </c>
      <c r="E38" t="n">
        <v>0.477925</v>
      </c>
      <c r="F38" t="n">
        <v>0.487452</v>
      </c>
      <c r="G38" t="n">
        <v>0.541848</v>
      </c>
      <c r="H38" t="n">
        <v>0.579681</v>
      </c>
      <c r="I38" t="n">
        <v>0.475341</v>
      </c>
      <c r="J38" t="n">
        <v>0.482507</v>
      </c>
      <c r="K38" t="n">
        <v>0.476715</v>
      </c>
      <c r="L38" t="n">
        <v>0.537776</v>
      </c>
      <c r="M38" t="n">
        <v>0.465318</v>
      </c>
      <c r="N38" t="n">
        <v>0.538112</v>
      </c>
      <c r="O38" t="n">
        <v>0.420527</v>
      </c>
      <c r="P38" t="n">
        <v>0.459663</v>
      </c>
      <c r="Q38" t="n">
        <v>0.425224</v>
      </c>
      <c r="R38" t="n">
        <v>0.478655</v>
      </c>
      <c r="S38" t="n">
        <v>0.433314</v>
      </c>
      <c r="T38" t="n">
        <v>0.40411</v>
      </c>
      <c r="U38" t="n">
        <v>0.464969</v>
      </c>
      <c r="V38" t="n">
        <v>0.50364</v>
      </c>
      <c r="W38" t="n">
        <v>0.482</v>
      </c>
      <c r="X38" t="n">
        <v>0.554388</v>
      </c>
      <c r="Y38" t="n">
        <v>0.516359</v>
      </c>
      <c r="Z38" t="n">
        <v>0.489424</v>
      </c>
      <c r="AA38" t="n">
        <v>0.448409</v>
      </c>
      <c r="AB38" t="n">
        <v>0.485121</v>
      </c>
      <c r="AC38" t="n">
        <v>0.477612</v>
      </c>
      <c r="AD38" t="n">
        <v>0.491626</v>
      </c>
      <c r="AE38" t="n">
        <v>0.465899</v>
      </c>
      <c r="AF38" t="n">
        <v>0.456549</v>
      </c>
      <c r="AG38" t="n">
        <v>0.516498</v>
      </c>
      <c r="AH38" t="n">
        <v>0.437179</v>
      </c>
      <c r="AI38" t="n">
        <v>0.431304</v>
      </c>
      <c r="AJ38" t="n">
        <v>0.443065</v>
      </c>
      <c r="AK38" t="n">
        <v>0.456558</v>
      </c>
      <c r="AL38" t="n">
        <v>0.446866</v>
      </c>
      <c r="AM38" t="n">
        <v>0.313204</v>
      </c>
      <c r="AN38" t="n">
        <v>0.440441</v>
      </c>
      <c r="AO38" t="n">
        <v>0.465701</v>
      </c>
      <c r="AP38" t="n">
        <v>0.407007</v>
      </c>
      <c r="AQ38" t="n">
        <v>0.486141</v>
      </c>
      <c r="AR38" t="n">
        <v>0.438289</v>
      </c>
      <c r="AS38" t="n">
        <v>0.482663</v>
      </c>
      <c r="AT38" t="n">
        <v>0.439659</v>
      </c>
      <c r="AU38" t="n">
        <v>0.445782</v>
      </c>
      <c r="AV38" t="n">
        <v>0.441327</v>
      </c>
      <c r="AW38" t="n">
        <v>0.479125</v>
      </c>
      <c r="AX38" t="n">
        <v>0.412704</v>
      </c>
      <c r="AY38" t="n">
        <v>0.498755</v>
      </c>
      <c r="AZ38" t="n">
        <v>0.462394</v>
      </c>
      <c r="BA38" t="n">
        <v>0.482917</v>
      </c>
      <c r="BB38" t="n">
        <v>0.486613</v>
      </c>
      <c r="BC38" t="n">
        <v>0.448967</v>
      </c>
      <c r="BD38" t="n">
        <v>0.486038</v>
      </c>
      <c r="BE38" t="n">
        <v>0.497901</v>
      </c>
      <c r="BF38" t="n">
        <v>0.449824</v>
      </c>
      <c r="BG38" t="n">
        <v>0.498788</v>
      </c>
      <c r="BH38" t="n">
        <v>0.498143</v>
      </c>
      <c r="BI38" t="n">
        <v>0.524077</v>
      </c>
      <c r="BJ38" t="n">
        <v>0.535729</v>
      </c>
      <c r="BK38" t="n">
        <v>0.489642</v>
      </c>
      <c r="BL38" t="n">
        <v>0.517612</v>
      </c>
      <c r="BM38" t="n">
        <v>0.549512</v>
      </c>
      <c r="BN38" t="n">
        <v>0.493154</v>
      </c>
    </row>
    <row r="39" spans="1:66">
      <c r="A39" t="n">
        <v>28.643889</v>
      </c>
      <c r="B39" s="2" t="n">
        <v>1.19349537037037</v>
      </c>
      <c r="C39" t="n">
        <v>0.461823</v>
      </c>
      <c r="D39" t="n">
        <v>0.472193</v>
      </c>
      <c r="E39" t="n">
        <v>0.498494</v>
      </c>
      <c r="F39" t="n">
        <v>0.505227</v>
      </c>
      <c r="G39" t="n">
        <v>0.5644130000000001</v>
      </c>
      <c r="H39" t="n">
        <v>0.6046550000000001</v>
      </c>
      <c r="I39" t="n">
        <v>0.496354</v>
      </c>
      <c r="J39" t="n">
        <v>0.5031330000000001</v>
      </c>
      <c r="K39" t="n">
        <v>0.491906</v>
      </c>
      <c r="L39" t="n">
        <v>0.553287</v>
      </c>
      <c r="M39" t="n">
        <v>0.486126</v>
      </c>
      <c r="N39" t="n">
        <v>0.560213</v>
      </c>
      <c r="O39" t="n">
        <v>0.442845</v>
      </c>
      <c r="P39" t="n">
        <v>0.478535</v>
      </c>
      <c r="Q39" t="n">
        <v>0.443927</v>
      </c>
      <c r="R39" t="n">
        <v>0.498891</v>
      </c>
      <c r="S39" t="n">
        <v>0.448917</v>
      </c>
      <c r="T39" t="n">
        <v>0.423445</v>
      </c>
      <c r="U39" t="n">
        <v>0.483879</v>
      </c>
      <c r="V39" t="n">
        <v>0.520519</v>
      </c>
      <c r="W39" t="n">
        <v>0.500138</v>
      </c>
      <c r="X39" t="n">
        <v>0.572662</v>
      </c>
      <c r="Y39" t="n">
        <v>0.536431</v>
      </c>
      <c r="Z39" t="n">
        <v>0.511073</v>
      </c>
      <c r="AA39" t="n">
        <v>0.46876</v>
      </c>
      <c r="AB39" t="n">
        <v>0.506588</v>
      </c>
      <c r="AC39" t="n">
        <v>0.499778</v>
      </c>
      <c r="AD39" t="n">
        <v>0.513637</v>
      </c>
      <c r="AE39" t="n">
        <v>0.48485</v>
      </c>
      <c r="AF39" t="n">
        <v>0.478702</v>
      </c>
      <c r="AG39" t="n">
        <v>0.539557</v>
      </c>
      <c r="AH39" t="n">
        <v>0.457207</v>
      </c>
      <c r="AI39" t="n">
        <v>0.450159</v>
      </c>
      <c r="AJ39" t="n">
        <v>0.461389</v>
      </c>
      <c r="AK39" t="n">
        <v>0.472693</v>
      </c>
      <c r="AL39" t="n">
        <v>0.470594</v>
      </c>
      <c r="AM39" t="n">
        <v>0.332555</v>
      </c>
      <c r="AN39" t="n">
        <v>0.459492</v>
      </c>
      <c r="AO39" t="n">
        <v>0.486619</v>
      </c>
      <c r="AP39" t="n">
        <v>0.426788</v>
      </c>
      <c r="AQ39" t="n">
        <v>0.503676</v>
      </c>
      <c r="AR39" t="n">
        <v>0.460456</v>
      </c>
      <c r="AS39" t="n">
        <v>0.503942</v>
      </c>
      <c r="AT39" t="n">
        <v>0.458429</v>
      </c>
      <c r="AU39" t="n">
        <v>0.468028</v>
      </c>
      <c r="AV39" t="n">
        <v>0.462343</v>
      </c>
      <c r="AW39" t="n">
        <v>0.5031</v>
      </c>
      <c r="AX39" t="n">
        <v>0.433937</v>
      </c>
      <c r="AY39" t="n">
        <v>0.515191</v>
      </c>
      <c r="AZ39" t="n">
        <v>0.477297</v>
      </c>
      <c r="BA39" t="n">
        <v>0.506978</v>
      </c>
      <c r="BB39" t="n">
        <v>0.505032</v>
      </c>
      <c r="BC39" t="n">
        <v>0.471246</v>
      </c>
      <c r="BD39" t="n">
        <v>0.507172</v>
      </c>
      <c r="BE39" t="n">
        <v>0.522551</v>
      </c>
      <c r="BF39" t="n">
        <v>0.470204</v>
      </c>
      <c r="BG39" t="n">
        <v>0.519316</v>
      </c>
      <c r="BH39" t="n">
        <v>0.519045</v>
      </c>
      <c r="BI39" t="n">
        <v>0.549268</v>
      </c>
      <c r="BJ39" t="n">
        <v>0.557931</v>
      </c>
      <c r="BK39" t="n">
        <v>0.513825</v>
      </c>
      <c r="BL39" t="n">
        <v>0.5406069999999999</v>
      </c>
      <c r="BM39" t="n">
        <v>0.571883</v>
      </c>
      <c r="BN39" t="n">
        <v>0.518889</v>
      </c>
    </row>
    <row r="40" spans="1:66">
      <c r="A40" t="n">
        <v>28.823056</v>
      </c>
      <c r="B40" t="n">
        <v>1.200960648148148</v>
      </c>
      <c r="C40" t="n">
        <v>0.466726</v>
      </c>
      <c r="D40" t="n">
        <v>0.474816</v>
      </c>
      <c r="E40" t="n">
        <v>0.500887</v>
      </c>
      <c r="F40" t="n">
        <v>0.510292</v>
      </c>
      <c r="G40" t="n">
        <v>0.570852</v>
      </c>
      <c r="H40" t="n">
        <v>0.608685</v>
      </c>
      <c r="I40" t="n">
        <v>0.50169</v>
      </c>
      <c r="J40" t="n">
        <v>0.50876</v>
      </c>
      <c r="K40" t="n">
        <v>0.498107</v>
      </c>
      <c r="L40" t="n">
        <v>0.557511</v>
      </c>
      <c r="M40" t="n">
        <v>0.488897</v>
      </c>
      <c r="N40" t="n">
        <v>0.563532</v>
      </c>
      <c r="O40" t="n">
        <v>0.445518</v>
      </c>
      <c r="P40" t="n">
        <v>0.483879</v>
      </c>
      <c r="Q40" t="n">
        <v>0.443844</v>
      </c>
      <c r="R40" t="n">
        <v>0.500906</v>
      </c>
      <c r="S40" t="n">
        <v>0.450205</v>
      </c>
      <c r="T40" t="n">
        <v>0.42638</v>
      </c>
      <c r="U40" t="n">
        <v>0.486922</v>
      </c>
      <c r="V40" t="n">
        <v>0.523509</v>
      </c>
      <c r="W40" t="n">
        <v>0.505501</v>
      </c>
      <c r="X40" t="n">
        <v>0.576989</v>
      </c>
      <c r="Y40" t="n">
        <v>0.541925</v>
      </c>
      <c r="Z40" t="n">
        <v>0.512069</v>
      </c>
      <c r="AA40" t="n">
        <v>0.472268</v>
      </c>
      <c r="AB40" t="n">
        <v>0.509707</v>
      </c>
      <c r="AC40" t="n">
        <v>0.503637</v>
      </c>
      <c r="AD40" t="n">
        <v>0.517115</v>
      </c>
      <c r="AE40" t="n">
        <v>0.48913</v>
      </c>
      <c r="AF40" t="n">
        <v>0.482435</v>
      </c>
      <c r="AG40" t="n">
        <v>0.546214</v>
      </c>
      <c r="AH40" t="n">
        <v>0.46295</v>
      </c>
      <c r="AI40" t="n">
        <v>0.453531</v>
      </c>
      <c r="AJ40" t="n">
        <v>0.46635</v>
      </c>
      <c r="AK40" t="n">
        <v>0.476158</v>
      </c>
      <c r="AL40" t="n">
        <v>0.473441</v>
      </c>
      <c r="AM40" t="n">
        <v>0.336271</v>
      </c>
      <c r="AN40" t="n">
        <v>0.463522</v>
      </c>
      <c r="AO40" t="n">
        <v>0.491581</v>
      </c>
      <c r="AP40" t="n">
        <v>0.428898</v>
      </c>
      <c r="AQ40" t="n">
        <v>0.508567</v>
      </c>
      <c r="AR40" t="n">
        <v>0.461741</v>
      </c>
      <c r="AS40" t="n">
        <v>0.507576</v>
      </c>
      <c r="AT40" t="n">
        <v>0.460168</v>
      </c>
      <c r="AU40" t="n">
        <v>0.472097</v>
      </c>
      <c r="AV40" t="n">
        <v>0.465367</v>
      </c>
      <c r="AW40" t="n">
        <v>0.507014</v>
      </c>
      <c r="AX40" t="n">
        <v>0.436881</v>
      </c>
      <c r="AY40" t="n">
        <v>0.518963</v>
      </c>
      <c r="AZ40" t="n">
        <v>0.480094</v>
      </c>
      <c r="BA40" t="n">
        <v>0.512538</v>
      </c>
      <c r="BB40" t="n">
        <v>0.508711</v>
      </c>
      <c r="BC40" t="n">
        <v>0.475099</v>
      </c>
      <c r="BD40" t="n">
        <v>0.50923</v>
      </c>
      <c r="BE40" t="n">
        <v>0.526011</v>
      </c>
      <c r="BF40" t="n">
        <v>0.473176</v>
      </c>
      <c r="BG40" t="n">
        <v>0.522692</v>
      </c>
      <c r="BH40" t="n">
        <v>0.522309</v>
      </c>
      <c r="BI40" t="n">
        <v>0.551754</v>
      </c>
      <c r="BJ40" t="n">
        <v>0.563387</v>
      </c>
      <c r="BK40" t="n">
        <v>0.518934</v>
      </c>
      <c r="BL40" t="n">
        <v>0.544697</v>
      </c>
      <c r="BM40" t="n">
        <v>0.576884</v>
      </c>
      <c r="BN40" t="n">
        <v>0.523265</v>
      </c>
    </row>
    <row r="41" spans="1:66">
      <c r="A41" t="n">
        <v>28.909444</v>
      </c>
      <c r="B41" t="n">
        <v>1.204560185185185</v>
      </c>
      <c r="C41" t="n">
        <v>0.366485</v>
      </c>
      <c r="D41" t="n">
        <v>0.386331</v>
      </c>
      <c r="E41" t="n">
        <v>0.392846</v>
      </c>
      <c r="F41" t="n">
        <v>0.41846</v>
      </c>
      <c r="G41" t="n">
        <v>0.53934</v>
      </c>
      <c r="H41" t="n">
        <v>0.567593</v>
      </c>
      <c r="I41" t="n">
        <v>0.42982</v>
      </c>
      <c r="J41" t="n">
        <v>0.447325</v>
      </c>
      <c r="K41" t="n">
        <v>0.456441</v>
      </c>
      <c r="L41" t="n">
        <v>0.504687</v>
      </c>
      <c r="M41" t="n">
        <v>0.430433</v>
      </c>
      <c r="N41" t="n">
        <v>0.499823</v>
      </c>
      <c r="O41" t="n">
        <v>0.464038</v>
      </c>
      <c r="P41" t="n">
        <v>0.500721</v>
      </c>
      <c r="Q41" t="n">
        <v>0.366933</v>
      </c>
      <c r="R41" t="n">
        <v>0.420655</v>
      </c>
      <c r="S41" t="n">
        <v>0.462091</v>
      </c>
      <c r="T41" t="n">
        <v>0.37723</v>
      </c>
      <c r="U41" t="n">
        <v>0.416415</v>
      </c>
      <c r="V41" t="n">
        <v>0.453519</v>
      </c>
      <c r="W41" t="n">
        <v>0.433337</v>
      </c>
      <c r="X41" t="n">
        <v>0.498856</v>
      </c>
      <c r="Y41" t="n">
        <v>0.478564</v>
      </c>
      <c r="Z41" t="n">
        <v>0.471763</v>
      </c>
      <c r="AA41" t="n">
        <v>0.478165</v>
      </c>
      <c r="AB41" t="n">
        <v>0.447907</v>
      </c>
      <c r="AC41" t="n">
        <v>0.418963</v>
      </c>
      <c r="AD41" t="n">
        <v>0.432416</v>
      </c>
      <c r="AE41" t="n">
        <v>0.400316</v>
      </c>
      <c r="AF41" t="n">
        <v>0.386468</v>
      </c>
      <c r="AG41" t="n">
        <v>0.459438</v>
      </c>
      <c r="AH41" t="n">
        <v>0.405659</v>
      </c>
      <c r="AI41" t="n">
        <v>0.457655</v>
      </c>
      <c r="AJ41" t="n">
        <v>0.394201</v>
      </c>
      <c r="AK41" t="n">
        <v>0.380017</v>
      </c>
      <c r="AL41" t="n">
        <v>0.369452</v>
      </c>
      <c r="AM41" t="n">
        <v>0.230553</v>
      </c>
      <c r="AN41" t="n">
        <v>0.358572</v>
      </c>
      <c r="AO41" t="n">
        <v>0.391786</v>
      </c>
      <c r="AP41" t="n">
        <v>0.363602</v>
      </c>
      <c r="AQ41" t="n">
        <v>0.522868</v>
      </c>
      <c r="AR41" t="n">
        <v>0.380217</v>
      </c>
      <c r="AS41" t="n">
        <v>0.39423</v>
      </c>
      <c r="AT41" t="n">
        <v>0.337996</v>
      </c>
      <c r="AU41" t="n">
        <v>0.341049</v>
      </c>
      <c r="AV41" t="n">
        <v>0.329242</v>
      </c>
      <c r="AW41" t="n">
        <v>0.385631</v>
      </c>
      <c r="AX41" t="n">
        <v>0.351572</v>
      </c>
      <c r="AY41" t="n">
        <v>0.525273</v>
      </c>
      <c r="AZ41" t="n">
        <v>0.392741</v>
      </c>
      <c r="BA41" t="n">
        <v>0.385452</v>
      </c>
      <c r="BB41" t="n">
        <v>0.374598</v>
      </c>
      <c r="BC41" t="n">
        <v>0.338815</v>
      </c>
      <c r="BD41" t="n">
        <v>0.375983</v>
      </c>
      <c r="BE41" t="n">
        <v>0.403353</v>
      </c>
      <c r="BF41" t="n">
        <v>0.375817</v>
      </c>
      <c r="BG41" t="n">
        <v>0.516948</v>
      </c>
      <c r="BH41" t="n">
        <v>0.436175</v>
      </c>
      <c r="BI41" t="n">
        <v>0.440079</v>
      </c>
      <c r="BJ41" t="n">
        <v>0.446175</v>
      </c>
      <c r="BK41" t="n">
        <v>0.403019</v>
      </c>
      <c r="BL41" t="n">
        <v>0.417504</v>
      </c>
      <c r="BM41" t="n">
        <v>0.462622</v>
      </c>
      <c r="BN41" t="n">
        <v>0.427579</v>
      </c>
    </row>
    <row r="42" spans="1:66">
      <c r="A42" t="n">
        <v>29.159722</v>
      </c>
      <c r="B42" t="n">
        <v>1.214988425925926</v>
      </c>
      <c r="C42" t="n">
        <v>0.451704</v>
      </c>
      <c r="D42" t="n">
        <v>0.462714</v>
      </c>
      <c r="E42" t="n">
        <v>0.481982</v>
      </c>
      <c r="F42" t="n">
        <v>0.495488</v>
      </c>
      <c r="G42" t="n">
        <v>0.558593</v>
      </c>
      <c r="H42" t="n">
        <v>0.587438</v>
      </c>
      <c r="I42" t="n">
        <v>0.468032</v>
      </c>
      <c r="J42" t="n">
        <v>0.467135</v>
      </c>
      <c r="K42" t="n">
        <v>0.504678</v>
      </c>
      <c r="L42" t="n">
        <v>0.560158</v>
      </c>
      <c r="M42" t="n">
        <v>0.486512</v>
      </c>
      <c r="N42" t="n">
        <v>0.562086</v>
      </c>
      <c r="O42" t="n">
        <v>0.393674</v>
      </c>
      <c r="P42" t="n">
        <v>0.426001</v>
      </c>
      <c r="Q42" t="n">
        <v>0.395852</v>
      </c>
      <c r="R42" t="n">
        <v>0.448904</v>
      </c>
      <c r="S42" t="n">
        <v>0.398229</v>
      </c>
      <c r="T42" t="n">
        <v>0.396543</v>
      </c>
      <c r="U42" t="n">
        <v>0.46767</v>
      </c>
      <c r="V42" t="n">
        <v>0.517825</v>
      </c>
      <c r="W42" t="n">
        <v>0.49312</v>
      </c>
      <c r="X42" t="n">
        <v>0.568919</v>
      </c>
      <c r="Y42" t="n">
        <v>0.529344</v>
      </c>
      <c r="Z42" t="n">
        <v>0.519931</v>
      </c>
      <c r="AA42" t="n">
        <v>0.399383</v>
      </c>
      <c r="AB42" t="n">
        <v>0.464244</v>
      </c>
      <c r="AC42" t="n">
        <v>0.479564</v>
      </c>
      <c r="AD42" t="n">
        <v>0.50544</v>
      </c>
      <c r="AE42" t="n">
        <v>0.47208</v>
      </c>
      <c r="AF42" t="n">
        <v>0.46892</v>
      </c>
      <c r="AG42" t="n">
        <v>0.538635</v>
      </c>
      <c r="AH42" t="n">
        <v>0.465044</v>
      </c>
      <c r="AI42" t="n">
        <v>0.395203</v>
      </c>
      <c r="AJ42" t="n">
        <v>0.414815</v>
      </c>
      <c r="AK42" t="n">
        <v>0.444933</v>
      </c>
      <c r="AL42" t="n">
        <v>0.451034</v>
      </c>
      <c r="AM42" t="n">
        <v>0.318478</v>
      </c>
      <c r="AN42" t="n">
        <v>0.443659</v>
      </c>
      <c r="AO42" t="n">
        <v>0.481134</v>
      </c>
      <c r="AP42" t="n">
        <v>0.431491</v>
      </c>
      <c r="AQ42" t="n">
        <v>0.427884</v>
      </c>
      <c r="AR42" t="n">
        <v>0.395801</v>
      </c>
      <c r="AS42" t="n">
        <v>0.461987</v>
      </c>
      <c r="AT42" t="n">
        <v>0.425824</v>
      </c>
      <c r="AU42" t="n">
        <v>0.43991</v>
      </c>
      <c r="AV42" t="n">
        <v>0.432221</v>
      </c>
      <c r="AW42" t="n">
        <v>0.479698</v>
      </c>
      <c r="AX42" t="n">
        <v>0.431169</v>
      </c>
      <c r="AY42" t="n">
        <v>0.387785</v>
      </c>
      <c r="AZ42" t="n">
        <v>0.412586</v>
      </c>
      <c r="BA42" t="n">
        <v>0.449974</v>
      </c>
      <c r="BB42" t="n">
        <v>0.464591</v>
      </c>
      <c r="BC42" t="n">
        <v>0.433199</v>
      </c>
      <c r="BD42" t="n">
        <v>0.470325</v>
      </c>
      <c r="BE42" t="n">
        <v>0.496896</v>
      </c>
      <c r="BF42" t="n">
        <v>0.462354</v>
      </c>
      <c r="BG42" t="n">
        <v>0.450058</v>
      </c>
      <c r="BH42" t="n">
        <v>0.459812</v>
      </c>
      <c r="BI42" t="n">
        <v>0.508391</v>
      </c>
      <c r="BJ42" t="n">
        <v>0.533063</v>
      </c>
      <c r="BK42" t="n">
        <v>0.490266</v>
      </c>
      <c r="BL42" t="n">
        <v>0.512052</v>
      </c>
      <c r="BM42" t="n">
        <v>0.554514</v>
      </c>
      <c r="BN42" t="n">
        <v>0.516967</v>
      </c>
    </row>
    <row r="43" spans="1:66">
      <c r="A43" t="n">
        <v>29.409444</v>
      </c>
      <c r="B43" t="n">
        <v>1.225393518518519</v>
      </c>
      <c r="C43" t="n">
        <v>0.447865</v>
      </c>
      <c r="D43" t="n">
        <v>0.453118</v>
      </c>
      <c r="E43" t="n">
        <v>0.478801</v>
      </c>
      <c r="F43" t="n">
        <v>0.487462</v>
      </c>
      <c r="G43" t="n">
        <v>0.566587</v>
      </c>
      <c r="H43" t="n">
        <v>0.594402</v>
      </c>
      <c r="I43" t="n">
        <v>0.476882</v>
      </c>
      <c r="J43" t="n">
        <v>0.478234</v>
      </c>
      <c r="K43" t="n">
        <v>0.492856</v>
      </c>
      <c r="L43" t="n">
        <v>0.550625</v>
      </c>
      <c r="M43" t="n">
        <v>0.478948</v>
      </c>
      <c r="N43" t="n">
        <v>0.553609</v>
      </c>
      <c r="O43" t="n">
        <v>0.372828</v>
      </c>
      <c r="P43" t="n">
        <v>0.409123</v>
      </c>
      <c r="Q43" t="n">
        <v>0.394933</v>
      </c>
      <c r="R43" t="n">
        <v>0.450376</v>
      </c>
      <c r="S43" t="n">
        <v>0.381427</v>
      </c>
      <c r="T43" t="n">
        <v>0.390939</v>
      </c>
      <c r="U43" t="n">
        <v>0.461437</v>
      </c>
      <c r="V43" t="n">
        <v>0.507552</v>
      </c>
      <c r="W43" t="n">
        <v>0.484937</v>
      </c>
      <c r="X43" t="n">
        <v>0.557352</v>
      </c>
      <c r="Y43" t="n">
        <v>0.5227889999999999</v>
      </c>
      <c r="Z43" t="n">
        <v>0.5144570000000001</v>
      </c>
      <c r="AA43" t="n">
        <v>0.387145</v>
      </c>
      <c r="AB43" t="n">
        <v>0.461014</v>
      </c>
      <c r="AC43" t="n">
        <v>0.474957</v>
      </c>
      <c r="AD43" t="n">
        <v>0.500978</v>
      </c>
      <c r="AE43" t="n">
        <v>0.47008</v>
      </c>
      <c r="AF43" t="n">
        <v>0.463176</v>
      </c>
      <c r="AG43" t="n">
        <v>0.528828</v>
      </c>
      <c r="AH43" t="n">
        <v>0.45521</v>
      </c>
      <c r="AI43" t="n">
        <v>0.382316</v>
      </c>
      <c r="AJ43" t="n">
        <v>0.417327</v>
      </c>
      <c r="AK43" t="n">
        <v>0.440741</v>
      </c>
      <c r="AL43" t="n">
        <v>0.450374</v>
      </c>
      <c r="AM43" t="n">
        <v>0.314089</v>
      </c>
      <c r="AN43" t="n">
        <v>0.440892</v>
      </c>
      <c r="AO43" t="n">
        <v>0.47518</v>
      </c>
      <c r="AP43" t="n">
        <v>0.422712</v>
      </c>
      <c r="AQ43" t="n">
        <v>0.401577</v>
      </c>
      <c r="AR43" t="n">
        <v>0.397761</v>
      </c>
      <c r="AS43" t="n">
        <v>0.462836</v>
      </c>
      <c r="AT43" t="n">
        <v>0.428429</v>
      </c>
      <c r="AU43" t="n">
        <v>0.442792</v>
      </c>
      <c r="AV43" t="n">
        <v>0.433644</v>
      </c>
      <c r="AW43" t="n">
        <v>0.477774</v>
      </c>
      <c r="AX43" t="n">
        <v>0.424171</v>
      </c>
      <c r="AY43" t="n">
        <v>0.38141</v>
      </c>
      <c r="AZ43" t="n">
        <v>0.418755</v>
      </c>
      <c r="BA43" t="n">
        <v>0.454447</v>
      </c>
      <c r="BB43" t="n">
        <v>0.464391</v>
      </c>
      <c r="BC43" t="n">
        <v>0.434072</v>
      </c>
      <c r="BD43" t="n">
        <v>0.471542</v>
      </c>
      <c r="BE43" t="n">
        <v>0.496483</v>
      </c>
      <c r="BF43" t="n">
        <v>0.457365</v>
      </c>
      <c r="BG43" t="n">
        <v>0.436016</v>
      </c>
      <c r="BH43" t="n">
        <v>0.466242</v>
      </c>
      <c r="BI43" t="n">
        <v>0.51392</v>
      </c>
      <c r="BJ43" t="n">
        <v>0.534355</v>
      </c>
      <c r="BK43" t="n">
        <v>0.487824</v>
      </c>
      <c r="BL43" t="n">
        <v>0.515285</v>
      </c>
      <c r="BM43" t="n">
        <v>0.552907</v>
      </c>
      <c r="BN43" t="n">
        <v>0.510486</v>
      </c>
    </row>
    <row r="44" spans="1:66">
      <c r="A44" t="n">
        <v>29.659722</v>
      </c>
      <c r="B44" t="n">
        <v>1.235821759259259</v>
      </c>
      <c r="C44" t="n">
        <v>0.444041</v>
      </c>
      <c r="D44" t="n">
        <v>0.449729</v>
      </c>
      <c r="E44" t="n">
        <v>0.474637</v>
      </c>
      <c r="F44" t="n">
        <v>0.485317</v>
      </c>
      <c r="G44" t="n">
        <v>0.583187</v>
      </c>
      <c r="H44" t="n">
        <v>0.610091</v>
      </c>
      <c r="I44" t="n">
        <v>0.48912</v>
      </c>
      <c r="J44" t="n">
        <v>0.491401</v>
      </c>
      <c r="K44" t="n">
        <v>0.490147</v>
      </c>
      <c r="L44" t="n">
        <v>0.541441</v>
      </c>
      <c r="M44" t="n">
        <v>0.473507</v>
      </c>
      <c r="N44" t="n">
        <v>0.544835</v>
      </c>
      <c r="O44" t="n">
        <v>0.358569</v>
      </c>
      <c r="P44" t="n">
        <v>0.390555</v>
      </c>
      <c r="Q44" t="n">
        <v>0.391663</v>
      </c>
      <c r="R44" t="n">
        <v>0.443857</v>
      </c>
      <c r="S44" t="n">
        <v>0.368557</v>
      </c>
      <c r="T44" t="n">
        <v>0.385157</v>
      </c>
      <c r="U44" t="n">
        <v>0.459501</v>
      </c>
      <c r="V44" t="n">
        <v>0.501939</v>
      </c>
      <c r="W44" t="n">
        <v>0.481027</v>
      </c>
      <c r="X44" t="n">
        <v>0.550794</v>
      </c>
      <c r="Y44" t="n">
        <v>0.518777</v>
      </c>
      <c r="Z44" t="n">
        <v>0.502891</v>
      </c>
      <c r="AA44" t="n">
        <v>0.375031</v>
      </c>
      <c r="AB44" t="n">
        <v>0.455606</v>
      </c>
      <c r="AC44" t="n">
        <v>0.475693</v>
      </c>
      <c r="AD44" t="n">
        <v>0.492317</v>
      </c>
      <c r="AE44" t="n">
        <v>0.467138</v>
      </c>
      <c r="AF44" t="n">
        <v>0.463908</v>
      </c>
      <c r="AG44" t="n">
        <v>0.52083</v>
      </c>
      <c r="AH44" t="n">
        <v>0.44954</v>
      </c>
      <c r="AI44" t="n">
        <v>0.367521</v>
      </c>
      <c r="AJ44" t="n">
        <v>0.414603</v>
      </c>
      <c r="AK44" t="n">
        <v>0.438581</v>
      </c>
      <c r="AL44" t="n">
        <v>0.449496</v>
      </c>
      <c r="AM44" t="n">
        <v>0.311727</v>
      </c>
      <c r="AN44" t="n">
        <v>0.440691</v>
      </c>
      <c r="AO44" t="n">
        <v>0.467301</v>
      </c>
      <c r="AP44" t="n">
        <v>0.415415</v>
      </c>
      <c r="AQ44" t="n">
        <v>0.395085</v>
      </c>
      <c r="AR44" t="n">
        <v>0.390876</v>
      </c>
      <c r="AS44" t="n">
        <v>0.463255</v>
      </c>
      <c r="AT44" t="n">
        <v>0.427443</v>
      </c>
      <c r="AU44" t="n">
        <v>0.438755</v>
      </c>
      <c r="AV44" t="n">
        <v>0.432054</v>
      </c>
      <c r="AW44" t="n">
        <v>0.476501</v>
      </c>
      <c r="AX44" t="n">
        <v>0.418762</v>
      </c>
      <c r="AY44" t="n">
        <v>0.373121</v>
      </c>
      <c r="AZ44" t="n">
        <v>0.411299</v>
      </c>
      <c r="BA44" t="n">
        <v>0.449154</v>
      </c>
      <c r="BB44" t="n">
        <v>0.46273</v>
      </c>
      <c r="BC44" t="n">
        <v>0.431747</v>
      </c>
      <c r="BD44" t="n">
        <v>0.471326</v>
      </c>
      <c r="BE44" t="n">
        <v>0.495209</v>
      </c>
      <c r="BF44" t="n">
        <v>0.452771</v>
      </c>
      <c r="BG44" t="n">
        <v>0.418391</v>
      </c>
      <c r="BH44" t="n">
        <v>0.460528</v>
      </c>
      <c r="BI44" t="n">
        <v>0.51065</v>
      </c>
      <c r="BJ44" t="n">
        <v>0.534645</v>
      </c>
      <c r="BK44" t="n">
        <v>0.487153</v>
      </c>
      <c r="BL44" t="n">
        <v>0.511119</v>
      </c>
      <c r="BM44" t="n">
        <v>0.547484</v>
      </c>
      <c r="BN44" t="n">
        <v>0.498122</v>
      </c>
    </row>
    <row r="45" spans="1:66">
      <c r="A45" t="n">
        <v>29.909722</v>
      </c>
      <c r="B45" t="n">
        <v>1.246238425925926</v>
      </c>
      <c r="C45" t="n">
        <v>0.441189</v>
      </c>
      <c r="D45" t="n">
        <v>0.448781</v>
      </c>
      <c r="E45" t="n">
        <v>0.470632</v>
      </c>
      <c r="F45" t="n">
        <v>0.48234</v>
      </c>
      <c r="G45" t="n">
        <v>0.599419</v>
      </c>
      <c r="H45" t="n">
        <v>0.623086</v>
      </c>
      <c r="I45" t="n">
        <v>0.50505</v>
      </c>
      <c r="J45" t="n">
        <v>0.506727</v>
      </c>
      <c r="K45" t="n">
        <v>0.485345</v>
      </c>
      <c r="L45" t="n">
        <v>0.536014</v>
      </c>
      <c r="M45" t="n">
        <v>0.472721</v>
      </c>
      <c r="N45" t="n">
        <v>0.545252</v>
      </c>
      <c r="O45" t="n">
        <v>0.350947</v>
      </c>
      <c r="P45" t="n">
        <v>0.383239</v>
      </c>
      <c r="Q45" t="n">
        <v>0.391667</v>
      </c>
      <c r="R45" t="n">
        <v>0.445694</v>
      </c>
      <c r="S45" t="n">
        <v>0.359619</v>
      </c>
      <c r="T45" t="n">
        <v>0.384973</v>
      </c>
      <c r="U45" t="n">
        <v>0.460893</v>
      </c>
      <c r="V45" t="n">
        <v>0.502432</v>
      </c>
      <c r="W45" t="n">
        <v>0.48317</v>
      </c>
      <c r="X45" t="n">
        <v>0.553433</v>
      </c>
      <c r="Y45" t="n">
        <v>0.5160940000000001</v>
      </c>
      <c r="Z45" t="n">
        <v>0.499308</v>
      </c>
      <c r="AA45" t="n">
        <v>0.371189</v>
      </c>
      <c r="AB45" t="n">
        <v>0.462703</v>
      </c>
      <c r="AC45" t="n">
        <v>0.475743</v>
      </c>
      <c r="AD45" t="n">
        <v>0.49268</v>
      </c>
      <c r="AE45" t="n">
        <v>0.465155</v>
      </c>
      <c r="AF45" t="n">
        <v>0.461905</v>
      </c>
      <c r="AG45" t="n">
        <v>0.520042</v>
      </c>
      <c r="AH45" t="n">
        <v>0.443795</v>
      </c>
      <c r="AI45" t="n">
        <v>0.365748</v>
      </c>
      <c r="AJ45" t="n">
        <v>0.418232</v>
      </c>
      <c r="AK45" t="n">
        <v>0.439744</v>
      </c>
      <c r="AL45" t="n">
        <v>0.450404</v>
      </c>
      <c r="AM45" t="n">
        <v>0.313409</v>
      </c>
      <c r="AN45" t="n">
        <v>0.44005</v>
      </c>
      <c r="AO45" t="n">
        <v>0.461039</v>
      </c>
      <c r="AP45" t="n">
        <v>0.413256</v>
      </c>
      <c r="AQ45" t="n">
        <v>0.391536</v>
      </c>
      <c r="AR45" t="n">
        <v>0.395143</v>
      </c>
      <c r="AS45" t="n">
        <v>0.46461</v>
      </c>
      <c r="AT45" t="n">
        <v>0.431383</v>
      </c>
      <c r="AU45" t="n">
        <v>0.443128</v>
      </c>
      <c r="AV45" t="n">
        <v>0.4329</v>
      </c>
      <c r="AW45" t="n">
        <v>0.476114</v>
      </c>
      <c r="AX45" t="n">
        <v>0.412739</v>
      </c>
      <c r="AY45" t="n">
        <v>0.365062</v>
      </c>
      <c r="AZ45" t="n">
        <v>0.413307</v>
      </c>
      <c r="BA45" t="n">
        <v>0.452647</v>
      </c>
      <c r="BB45" t="n">
        <v>0.461575</v>
      </c>
      <c r="BC45" t="n">
        <v>0.43405</v>
      </c>
      <c r="BD45" t="n">
        <v>0.474656</v>
      </c>
      <c r="BE45" t="n">
        <v>0.493687</v>
      </c>
      <c r="BF45" t="n">
        <v>0.451035</v>
      </c>
      <c r="BG45" t="n">
        <v>0.410717</v>
      </c>
      <c r="BH45" t="n">
        <v>0.460961</v>
      </c>
      <c r="BI45" t="n">
        <v>0.511787</v>
      </c>
      <c r="BJ45" t="n">
        <v>0.531432</v>
      </c>
      <c r="BK45" t="n">
        <v>0.486422</v>
      </c>
      <c r="BL45" t="n">
        <v>0.510144</v>
      </c>
      <c r="BM45" t="n">
        <v>0.54539</v>
      </c>
      <c r="BN45" t="n">
        <v>0.495635</v>
      </c>
    </row>
    <row r="46" spans="1:66">
      <c r="A46" t="n">
        <v>30.159722</v>
      </c>
      <c r="B46" t="n">
        <v>1.256655092592593</v>
      </c>
      <c r="C46" t="n">
        <v>0.442495</v>
      </c>
      <c r="D46" t="n">
        <v>0.448754</v>
      </c>
      <c r="E46" t="n">
        <v>0.469614</v>
      </c>
      <c r="F46" t="n">
        <v>0.480729</v>
      </c>
      <c r="G46" t="n">
        <v>0.610648</v>
      </c>
      <c r="H46" t="n">
        <v>0.633479</v>
      </c>
      <c r="I46" t="n">
        <v>0.518162</v>
      </c>
      <c r="J46" t="n">
        <v>0.520856</v>
      </c>
      <c r="K46" t="n">
        <v>0.478952</v>
      </c>
      <c r="L46" t="n">
        <v>0.531562</v>
      </c>
      <c r="M46" t="n">
        <v>0.468119</v>
      </c>
      <c r="N46" t="n">
        <v>0.542897</v>
      </c>
      <c r="O46" t="n">
        <v>0.350295</v>
      </c>
      <c r="P46" t="n">
        <v>0.386023</v>
      </c>
      <c r="Q46" t="n">
        <v>0.396157</v>
      </c>
      <c r="R46" t="n">
        <v>0.450455</v>
      </c>
      <c r="S46" t="n">
        <v>0.361888</v>
      </c>
      <c r="T46" t="n">
        <v>0.387227</v>
      </c>
      <c r="U46" t="n">
        <v>0.460287</v>
      </c>
      <c r="V46" t="n">
        <v>0.501188</v>
      </c>
      <c r="W46" t="n">
        <v>0.481262</v>
      </c>
      <c r="X46" t="n">
        <v>0.5521430000000001</v>
      </c>
      <c r="Y46" t="n">
        <v>0.516285</v>
      </c>
      <c r="Z46" t="n">
        <v>0.495503</v>
      </c>
      <c r="AA46" t="n">
        <v>0.374402</v>
      </c>
      <c r="AB46" t="n">
        <v>0.471508</v>
      </c>
      <c r="AC46" t="n">
        <v>0.479813</v>
      </c>
      <c r="AD46" t="n">
        <v>0.497918</v>
      </c>
      <c r="AE46" t="n">
        <v>0.464501</v>
      </c>
      <c r="AF46" t="n">
        <v>0.46079</v>
      </c>
      <c r="AG46" t="n">
        <v>0.519021</v>
      </c>
      <c r="AH46" t="n">
        <v>0.442688</v>
      </c>
      <c r="AI46" t="n">
        <v>0.36729</v>
      </c>
      <c r="AJ46" t="n">
        <v>0.421595</v>
      </c>
      <c r="AK46" t="n">
        <v>0.444157</v>
      </c>
      <c r="AL46" t="n">
        <v>0.450149</v>
      </c>
      <c r="AM46" t="n">
        <v>0.313654</v>
      </c>
      <c r="AN46" t="n">
        <v>0.441502</v>
      </c>
      <c r="AO46" t="n">
        <v>0.461184</v>
      </c>
      <c r="AP46" t="n">
        <v>0.409951</v>
      </c>
      <c r="AQ46" t="n">
        <v>0.395328</v>
      </c>
      <c r="AR46" t="n">
        <v>0.402756</v>
      </c>
      <c r="AS46" t="n">
        <v>0.470481</v>
      </c>
      <c r="AT46" t="n">
        <v>0.432028</v>
      </c>
      <c r="AU46" t="n">
        <v>0.445516</v>
      </c>
      <c r="AV46" t="n">
        <v>0.435346</v>
      </c>
      <c r="AW46" t="n">
        <v>0.47782</v>
      </c>
      <c r="AX46" t="n">
        <v>0.41102</v>
      </c>
      <c r="AY46" t="n">
        <v>0.360558</v>
      </c>
      <c r="AZ46" t="n">
        <v>0.418349</v>
      </c>
      <c r="BA46" t="n">
        <v>0.459815</v>
      </c>
      <c r="BB46" t="n">
        <v>0.461589</v>
      </c>
      <c r="BC46" t="n">
        <v>0.43543</v>
      </c>
      <c r="BD46" t="n">
        <v>0.475141</v>
      </c>
      <c r="BE46" t="n">
        <v>0.493991</v>
      </c>
      <c r="BF46" t="n">
        <v>0.451194</v>
      </c>
      <c r="BG46" t="n">
        <v>0.411001</v>
      </c>
      <c r="BH46" t="n">
        <v>0.463981</v>
      </c>
      <c r="BI46" t="n">
        <v>0.514778</v>
      </c>
      <c r="BJ46" t="n">
        <v>0.52995</v>
      </c>
      <c r="BK46" t="n">
        <v>0.489152</v>
      </c>
      <c r="BL46" t="n">
        <v>0.511395</v>
      </c>
      <c r="BM46" t="n">
        <v>0.545024</v>
      </c>
      <c r="BN46" t="n">
        <v>0.49479</v>
      </c>
    </row>
    <row r="47" spans="1:66">
      <c r="A47" t="n">
        <v>30.409722</v>
      </c>
      <c r="B47" t="n">
        <v>1.267071759259259</v>
      </c>
      <c r="C47" t="n">
        <v>0.442079</v>
      </c>
      <c r="D47" t="n">
        <v>0.444194</v>
      </c>
      <c r="E47" t="n">
        <v>0.470601</v>
      </c>
      <c r="F47" t="n">
        <v>0.480491</v>
      </c>
      <c r="G47" t="n">
        <v>0.624133</v>
      </c>
      <c r="H47" t="n">
        <v>0.653061</v>
      </c>
      <c r="I47" t="n">
        <v>0.53012</v>
      </c>
      <c r="J47" t="n">
        <v>0.531027</v>
      </c>
      <c r="K47" t="n">
        <v>0.474914</v>
      </c>
      <c r="L47" t="n">
        <v>0.524813</v>
      </c>
      <c r="M47" t="n">
        <v>0.464721</v>
      </c>
      <c r="N47" t="n">
        <v>0.537001</v>
      </c>
      <c r="O47" t="n">
        <v>0.357047</v>
      </c>
      <c r="P47" t="n">
        <v>0.39478</v>
      </c>
      <c r="Q47" t="n">
        <v>0.407847</v>
      </c>
      <c r="R47" t="n">
        <v>0.454025</v>
      </c>
      <c r="S47" t="n">
        <v>0.36873</v>
      </c>
      <c r="T47" t="n">
        <v>0.395495</v>
      </c>
      <c r="U47" t="n">
        <v>0.463923</v>
      </c>
      <c r="V47" t="n">
        <v>0.498681</v>
      </c>
      <c r="W47" t="n">
        <v>0.480503</v>
      </c>
      <c r="X47" t="n">
        <v>0.552538</v>
      </c>
      <c r="Y47" t="n">
        <v>0.513891</v>
      </c>
      <c r="Z47" t="n">
        <v>0.49371</v>
      </c>
      <c r="AA47" t="n">
        <v>0.381644</v>
      </c>
      <c r="AB47" t="n">
        <v>0.477681</v>
      </c>
      <c r="AC47" t="n">
        <v>0.48316</v>
      </c>
      <c r="AD47" t="n">
        <v>0.499105</v>
      </c>
      <c r="AE47" t="n">
        <v>0.466969</v>
      </c>
      <c r="AF47" t="n">
        <v>0.458319</v>
      </c>
      <c r="AG47" t="n">
        <v>0.518977</v>
      </c>
      <c r="AH47" t="n">
        <v>0.439105</v>
      </c>
      <c r="AI47" t="n">
        <v>0.373015</v>
      </c>
      <c r="AJ47" t="n">
        <v>0.429111</v>
      </c>
      <c r="AK47" t="n">
        <v>0.446576</v>
      </c>
      <c r="AL47" t="n">
        <v>0.448569</v>
      </c>
      <c r="AM47" t="n">
        <v>0.313635</v>
      </c>
      <c r="AN47" t="n">
        <v>0.442031</v>
      </c>
      <c r="AO47" t="n">
        <v>0.46072</v>
      </c>
      <c r="AP47" t="n">
        <v>0.40522</v>
      </c>
      <c r="AQ47" t="n">
        <v>0.399568</v>
      </c>
      <c r="AR47" t="n">
        <v>0.410573</v>
      </c>
      <c r="AS47" t="n">
        <v>0.476374</v>
      </c>
      <c r="AT47" t="n">
        <v>0.432488</v>
      </c>
      <c r="AU47" t="n">
        <v>0.445527</v>
      </c>
      <c r="AV47" t="n">
        <v>0.435043</v>
      </c>
      <c r="AW47" t="n">
        <v>0.476086</v>
      </c>
      <c r="AX47" t="n">
        <v>0.410476</v>
      </c>
      <c r="AY47" t="n">
        <v>0.35852</v>
      </c>
      <c r="AZ47" t="n">
        <v>0.423523</v>
      </c>
      <c r="BA47" t="n">
        <v>0.465745</v>
      </c>
      <c r="BB47" t="n">
        <v>0.467732</v>
      </c>
      <c r="BC47" t="n">
        <v>0.437631</v>
      </c>
      <c r="BD47" t="n">
        <v>0.476784</v>
      </c>
      <c r="BE47" t="n">
        <v>0.498322</v>
      </c>
      <c r="BF47" t="n">
        <v>0.451442</v>
      </c>
      <c r="BG47" t="n">
        <v>0.41649</v>
      </c>
      <c r="BH47" t="n">
        <v>0.470836</v>
      </c>
      <c r="BI47" t="n">
        <v>0.518757</v>
      </c>
      <c r="BJ47" t="n">
        <v>0.529721</v>
      </c>
      <c r="BK47" t="n">
        <v>0.489623</v>
      </c>
      <c r="BL47" t="n">
        <v>0.513311</v>
      </c>
      <c r="BM47" t="n">
        <v>0.5447689999999999</v>
      </c>
      <c r="BN47" t="n">
        <v>0.495894</v>
      </c>
    </row>
    <row r="48" spans="1:66">
      <c r="A48" t="n">
        <v>30.659722</v>
      </c>
      <c r="B48" t="n">
        <v>1.277488425925926</v>
      </c>
      <c r="C48" t="n">
        <v>0.443479</v>
      </c>
      <c r="D48" t="n">
        <v>0.444528</v>
      </c>
      <c r="E48" t="n">
        <v>0.47162</v>
      </c>
      <c r="F48" t="n">
        <v>0.480831</v>
      </c>
      <c r="G48" t="n">
        <v>0.639335</v>
      </c>
      <c r="H48" t="n">
        <v>0.669057</v>
      </c>
      <c r="I48" t="n">
        <v>0.55596</v>
      </c>
      <c r="J48" t="n">
        <v>0.54622</v>
      </c>
      <c r="K48" t="n">
        <v>0.473101</v>
      </c>
      <c r="L48" t="n">
        <v>0.520465</v>
      </c>
      <c r="M48" t="n">
        <v>0.464794</v>
      </c>
      <c r="N48" t="n">
        <v>0.534797</v>
      </c>
      <c r="O48" t="n">
        <v>0.3688</v>
      </c>
      <c r="P48" t="n">
        <v>0.404415</v>
      </c>
      <c r="Q48" t="n">
        <v>0.414873</v>
      </c>
      <c r="R48" t="n">
        <v>0.461138</v>
      </c>
      <c r="S48" t="n">
        <v>0.377966</v>
      </c>
      <c r="T48" t="n">
        <v>0.404054</v>
      </c>
      <c r="U48" t="n">
        <v>0.464201</v>
      </c>
      <c r="V48" t="n">
        <v>0.497269</v>
      </c>
      <c r="W48" t="n">
        <v>0.480689</v>
      </c>
      <c r="X48" t="n">
        <v>0.5535870000000001</v>
      </c>
      <c r="Y48" t="n">
        <v>0.516217</v>
      </c>
      <c r="Z48" t="n">
        <v>0.495193</v>
      </c>
      <c r="AA48" t="n">
        <v>0.389949</v>
      </c>
      <c r="AB48" t="n">
        <v>0.484239</v>
      </c>
      <c r="AC48" t="n">
        <v>0.483093</v>
      </c>
      <c r="AD48" t="n">
        <v>0.49938</v>
      </c>
      <c r="AE48" t="n">
        <v>0.464451</v>
      </c>
      <c r="AF48" t="n">
        <v>0.459535</v>
      </c>
      <c r="AG48" t="n">
        <v>0.517723</v>
      </c>
      <c r="AH48" t="n">
        <v>0.439901</v>
      </c>
      <c r="AI48" t="n">
        <v>0.381225</v>
      </c>
      <c r="AJ48" t="n">
        <v>0.437149</v>
      </c>
      <c r="AK48" t="n">
        <v>0.448355</v>
      </c>
      <c r="AL48" t="n">
        <v>0.450808</v>
      </c>
      <c r="AM48" t="n">
        <v>0.311095</v>
      </c>
      <c r="AN48" t="n">
        <v>0.441779</v>
      </c>
      <c r="AO48" t="n">
        <v>0.460684</v>
      </c>
      <c r="AP48" t="n">
        <v>0.406177</v>
      </c>
      <c r="AQ48" t="n">
        <v>0.409318</v>
      </c>
      <c r="AR48" t="n">
        <v>0.423519</v>
      </c>
      <c r="AS48" t="n">
        <v>0.481775</v>
      </c>
      <c r="AT48" t="n">
        <v>0.435287</v>
      </c>
      <c r="AU48" t="n">
        <v>0.449893</v>
      </c>
      <c r="AV48" t="n">
        <v>0.437226</v>
      </c>
      <c r="AW48" t="n">
        <v>0.478905</v>
      </c>
      <c r="AX48" t="n">
        <v>0.410266</v>
      </c>
      <c r="AY48" t="n">
        <v>0.358146</v>
      </c>
      <c r="AZ48" t="n">
        <v>0.429543</v>
      </c>
      <c r="BA48" t="n">
        <v>0.473334</v>
      </c>
      <c r="BB48" t="n">
        <v>0.472705</v>
      </c>
      <c r="BC48" t="n">
        <v>0.440227</v>
      </c>
      <c r="BD48" t="n">
        <v>0.480479</v>
      </c>
      <c r="BE48" t="n">
        <v>0.501537</v>
      </c>
      <c r="BF48" t="n">
        <v>0.452904</v>
      </c>
      <c r="BG48" t="n">
        <v>0.425591</v>
      </c>
      <c r="BH48" t="n">
        <v>0.476861</v>
      </c>
      <c r="BI48" t="n">
        <v>0.526542</v>
      </c>
      <c r="BJ48" t="n">
        <v>0.5311399999999999</v>
      </c>
      <c r="BK48" t="n">
        <v>0.495025</v>
      </c>
      <c r="BL48" t="n">
        <v>0.516155</v>
      </c>
      <c r="BM48" t="n">
        <v>0.548098</v>
      </c>
      <c r="BN48" t="n">
        <v>0.495203</v>
      </c>
    </row>
    <row r="49" spans="1:66">
      <c r="A49" t="n">
        <v>30.909722</v>
      </c>
      <c r="B49" t="n">
        <v>1.287905092592593</v>
      </c>
      <c r="C49" t="n">
        <v>0.44543</v>
      </c>
      <c r="D49" t="n">
        <v>0.446547</v>
      </c>
      <c r="E49" t="n">
        <v>0.473088</v>
      </c>
      <c r="F49" t="n">
        <v>0.482538</v>
      </c>
      <c r="G49" t="n">
        <v>0.656226</v>
      </c>
      <c r="H49" t="n">
        <v>0.690223</v>
      </c>
      <c r="I49" t="n">
        <v>0.5711540000000001</v>
      </c>
      <c r="J49" t="n">
        <v>0.563036</v>
      </c>
      <c r="K49" t="n">
        <v>0.472313</v>
      </c>
      <c r="L49" t="n">
        <v>0.51884</v>
      </c>
      <c r="M49" t="n">
        <v>0.461985</v>
      </c>
      <c r="N49" t="n">
        <v>0.535543</v>
      </c>
      <c r="O49" t="n">
        <v>0.382456</v>
      </c>
      <c r="P49" t="n">
        <v>0.416425</v>
      </c>
      <c r="Q49" t="n">
        <v>0.420057</v>
      </c>
      <c r="R49" t="n">
        <v>0.473633</v>
      </c>
      <c r="S49" t="n">
        <v>0.39096</v>
      </c>
      <c r="T49" t="n">
        <v>0.409973</v>
      </c>
      <c r="U49" t="n">
        <v>0.466974</v>
      </c>
      <c r="V49" t="n">
        <v>0.499435</v>
      </c>
      <c r="W49" t="n">
        <v>0.482369</v>
      </c>
      <c r="X49" t="n">
        <v>0.556764</v>
      </c>
      <c r="Y49" t="n">
        <v>0.517497</v>
      </c>
      <c r="Z49" t="n">
        <v>0.494864</v>
      </c>
      <c r="AA49" t="n">
        <v>0.401553</v>
      </c>
      <c r="AB49" t="n">
        <v>0.491203</v>
      </c>
      <c r="AC49" t="n">
        <v>0.487594</v>
      </c>
      <c r="AD49" t="n">
        <v>0.502425</v>
      </c>
      <c r="AE49" t="n">
        <v>0.469206</v>
      </c>
      <c r="AF49" t="n">
        <v>0.45913</v>
      </c>
      <c r="AG49" t="n">
        <v>0.520172</v>
      </c>
      <c r="AH49" t="n">
        <v>0.438619</v>
      </c>
      <c r="AI49" t="n">
        <v>0.390574</v>
      </c>
      <c r="AJ49" t="n">
        <v>0.439538</v>
      </c>
      <c r="AK49" t="n">
        <v>0.451431</v>
      </c>
      <c r="AL49" t="n">
        <v>0.450953</v>
      </c>
      <c r="AM49" t="n">
        <v>0.311656</v>
      </c>
      <c r="AN49" t="n">
        <v>0.444511</v>
      </c>
      <c r="AO49" t="n">
        <v>0.461897</v>
      </c>
      <c r="AP49" t="n">
        <v>0.411049</v>
      </c>
      <c r="AQ49" t="n">
        <v>0.419221</v>
      </c>
      <c r="AR49" t="n">
        <v>0.431047</v>
      </c>
      <c r="AS49" t="n">
        <v>0.489479</v>
      </c>
      <c r="AT49" t="n">
        <v>0.435469</v>
      </c>
      <c r="AU49" t="n">
        <v>0.450179</v>
      </c>
      <c r="AV49" t="n">
        <v>0.438082</v>
      </c>
      <c r="AW49" t="n">
        <v>0.483349</v>
      </c>
      <c r="AX49" t="n">
        <v>0.410702</v>
      </c>
      <c r="AY49" t="n">
        <v>0.361912</v>
      </c>
      <c r="AZ49" t="n">
        <v>0.436673</v>
      </c>
      <c r="BA49" t="n">
        <v>0.477501</v>
      </c>
      <c r="BB49" t="n">
        <v>0.47748</v>
      </c>
      <c r="BC49" t="n">
        <v>0.44352</v>
      </c>
      <c r="BD49" t="n">
        <v>0.483888</v>
      </c>
      <c r="BE49" t="n">
        <v>0.504183</v>
      </c>
      <c r="BF49" t="n">
        <v>0.454077</v>
      </c>
      <c r="BG49" t="n">
        <v>0.440903</v>
      </c>
      <c r="BH49" t="n">
        <v>0.485891</v>
      </c>
      <c r="BI49" t="n">
        <v>0.530659</v>
      </c>
      <c r="BJ49" t="n">
        <v>0.5363289999999999</v>
      </c>
      <c r="BK49" t="n">
        <v>0.50066</v>
      </c>
      <c r="BL49" t="n">
        <v>0.517536</v>
      </c>
      <c r="BM49" t="n">
        <v>0.5510930000000001</v>
      </c>
      <c r="BN49" t="n">
        <v>0.495288</v>
      </c>
    </row>
    <row r="50" spans="1:66">
      <c r="A50" t="n">
        <v>31.159722</v>
      </c>
      <c r="B50" t="n">
        <v>1.298321759259259</v>
      </c>
      <c r="C50" t="n">
        <v>0.446734</v>
      </c>
      <c r="D50" t="n">
        <v>0.44993</v>
      </c>
      <c r="E50" t="n">
        <v>0.474492</v>
      </c>
      <c r="F50" t="n">
        <v>0.484489</v>
      </c>
      <c r="G50" t="n">
        <v>0.682029</v>
      </c>
      <c r="H50" t="n">
        <v>0.711753</v>
      </c>
      <c r="I50" t="n">
        <v>0.589916</v>
      </c>
      <c r="J50" t="n">
        <v>0.585708</v>
      </c>
      <c r="K50" t="n">
        <v>0.472563</v>
      </c>
      <c r="L50" t="n">
        <v>0.521213</v>
      </c>
      <c r="M50" t="n">
        <v>0.462584</v>
      </c>
      <c r="N50" t="n">
        <v>0.535253</v>
      </c>
      <c r="O50" t="n">
        <v>0.396497</v>
      </c>
      <c r="P50" t="n">
        <v>0.433081</v>
      </c>
      <c r="Q50" t="n">
        <v>0.425685</v>
      </c>
      <c r="R50" t="n">
        <v>0.482959</v>
      </c>
      <c r="S50" t="n">
        <v>0.404257</v>
      </c>
      <c r="T50" t="n">
        <v>0.410977</v>
      </c>
      <c r="U50" t="n">
        <v>0.473421</v>
      </c>
      <c r="V50" t="n">
        <v>0.501474</v>
      </c>
      <c r="W50" t="n">
        <v>0.483557</v>
      </c>
      <c r="X50" t="n">
        <v>0.556322</v>
      </c>
      <c r="Y50" t="n">
        <v>0.516311</v>
      </c>
      <c r="Z50" t="n">
        <v>0.497229</v>
      </c>
      <c r="AA50" t="n">
        <v>0.41224</v>
      </c>
      <c r="AB50" t="n">
        <v>0.498725</v>
      </c>
      <c r="AC50" t="n">
        <v>0.49133</v>
      </c>
      <c r="AD50" t="n">
        <v>0.504346</v>
      </c>
      <c r="AE50" t="n">
        <v>0.471978</v>
      </c>
      <c r="AF50" t="n">
        <v>0.461147</v>
      </c>
      <c r="AG50" t="n">
        <v>0.521394</v>
      </c>
      <c r="AH50" t="n">
        <v>0.438639</v>
      </c>
      <c r="AI50" t="n">
        <v>0.401607</v>
      </c>
      <c r="AJ50" t="n">
        <v>0.44861</v>
      </c>
      <c r="AK50" t="n">
        <v>0.456434</v>
      </c>
      <c r="AL50" t="n">
        <v>0.455404</v>
      </c>
      <c r="AM50" t="n">
        <v>0.313675</v>
      </c>
      <c r="AN50" t="n">
        <v>0.446211</v>
      </c>
      <c r="AO50" t="n">
        <v>0.463642</v>
      </c>
      <c r="AP50" t="n">
        <v>0.411348</v>
      </c>
      <c r="AQ50" t="n">
        <v>0.428054</v>
      </c>
      <c r="AR50" t="n">
        <v>0.437163</v>
      </c>
      <c r="AS50" t="n">
        <v>0.497909</v>
      </c>
      <c r="AT50" t="n">
        <v>0.441169</v>
      </c>
      <c r="AU50" t="n">
        <v>0.451046</v>
      </c>
      <c r="AV50" t="n">
        <v>0.442739</v>
      </c>
      <c r="AW50" t="n">
        <v>0.484937</v>
      </c>
      <c r="AX50" t="n">
        <v>0.410461</v>
      </c>
      <c r="AY50" t="n">
        <v>0.364123</v>
      </c>
      <c r="AZ50" t="n">
        <v>0.443889</v>
      </c>
      <c r="BA50" t="n">
        <v>0.486595</v>
      </c>
      <c r="BB50" t="n">
        <v>0.481465</v>
      </c>
      <c r="BC50" t="n">
        <v>0.447876</v>
      </c>
      <c r="BD50" t="n">
        <v>0.488996</v>
      </c>
      <c r="BE50" t="n">
        <v>0.509131</v>
      </c>
      <c r="BF50" t="n">
        <v>0.455965</v>
      </c>
      <c r="BG50" t="n">
        <v>0.45247</v>
      </c>
      <c r="BH50" t="n">
        <v>0.495059</v>
      </c>
      <c r="BI50" t="n">
        <v>0.536072</v>
      </c>
      <c r="BJ50" t="n">
        <v>0.541173</v>
      </c>
      <c r="BK50" t="n">
        <v>0.505451</v>
      </c>
      <c r="BL50" t="n">
        <v>0.521359</v>
      </c>
      <c r="BM50" t="n">
        <v>0.554351</v>
      </c>
      <c r="BN50" t="n">
        <v>0.495355</v>
      </c>
    </row>
    <row r="51" spans="1:66">
      <c r="A51" t="n">
        <v>31.41</v>
      </c>
      <c r="B51" t="n">
        <v>1.30875</v>
      </c>
      <c r="C51" t="n">
        <v>0.449874</v>
      </c>
      <c r="D51" t="n">
        <v>0.452667</v>
      </c>
      <c r="E51" t="n">
        <v>0.480943</v>
      </c>
      <c r="F51" t="n">
        <v>0.485534</v>
      </c>
      <c r="G51" t="n">
        <v>0.709766</v>
      </c>
      <c r="H51" t="n">
        <v>0.734343</v>
      </c>
      <c r="I51" t="n">
        <v>0.6117</v>
      </c>
      <c r="J51" t="n">
        <v>0.61241</v>
      </c>
      <c r="K51" t="n">
        <v>0.474191</v>
      </c>
      <c r="L51" t="n">
        <v>0.5237540000000001</v>
      </c>
      <c r="M51" t="n">
        <v>0.46444</v>
      </c>
      <c r="N51" t="n">
        <v>0.534614</v>
      </c>
      <c r="O51" t="n">
        <v>0.412611</v>
      </c>
      <c r="P51" t="n">
        <v>0.448294</v>
      </c>
      <c r="Q51" t="n">
        <v>0.432982</v>
      </c>
      <c r="R51" t="n">
        <v>0.501223</v>
      </c>
      <c r="S51" t="n">
        <v>0.416013</v>
      </c>
      <c r="T51" t="n">
        <v>0.419151</v>
      </c>
      <c r="U51" t="n">
        <v>0.48045</v>
      </c>
      <c r="V51" t="n">
        <v>0.502157</v>
      </c>
      <c r="W51" t="n">
        <v>0.486953</v>
      </c>
      <c r="X51" t="n">
        <v>0.557619</v>
      </c>
      <c r="Y51" t="n">
        <v>0.520356</v>
      </c>
      <c r="Z51" t="n">
        <v>0.498627</v>
      </c>
      <c r="AA51" t="n">
        <v>0.422784</v>
      </c>
      <c r="AB51" t="n">
        <v>0.509085</v>
      </c>
      <c r="AC51" t="n">
        <v>0.494214</v>
      </c>
      <c r="AD51" t="n">
        <v>0.50778</v>
      </c>
      <c r="AE51" t="n">
        <v>0.475658</v>
      </c>
      <c r="AF51" t="n">
        <v>0.463094</v>
      </c>
      <c r="AG51" t="n">
        <v>0.525625</v>
      </c>
      <c r="AH51" t="n">
        <v>0.441409</v>
      </c>
      <c r="AI51" t="n">
        <v>0.417019</v>
      </c>
      <c r="AJ51" t="n">
        <v>0.459236</v>
      </c>
      <c r="AK51" t="n">
        <v>0.461549</v>
      </c>
      <c r="AL51" t="n">
        <v>0.460202</v>
      </c>
      <c r="AM51" t="n">
        <v>0.318389</v>
      </c>
      <c r="AN51" t="n">
        <v>0.452402</v>
      </c>
      <c r="AO51" t="n">
        <v>0.466301</v>
      </c>
      <c r="AP51" t="n">
        <v>0.413187</v>
      </c>
      <c r="AQ51" t="n">
        <v>0.437912</v>
      </c>
      <c r="AR51" t="n">
        <v>0.443867</v>
      </c>
      <c r="AS51" t="n">
        <v>0.507332</v>
      </c>
      <c r="AT51" t="n">
        <v>0.446473</v>
      </c>
      <c r="AU51" t="n">
        <v>0.45704</v>
      </c>
      <c r="AV51" t="n">
        <v>0.444813</v>
      </c>
      <c r="AW51" t="n">
        <v>0.486047</v>
      </c>
      <c r="AX51" t="n">
        <v>0.414182</v>
      </c>
      <c r="AY51" t="n">
        <v>0.36567</v>
      </c>
      <c r="AZ51" t="n">
        <v>0.45082</v>
      </c>
      <c r="BA51" t="n">
        <v>0.494154</v>
      </c>
      <c r="BB51" t="n">
        <v>0.488804</v>
      </c>
      <c r="BC51" t="n">
        <v>0.453778</v>
      </c>
      <c r="BD51" t="n">
        <v>0.497244</v>
      </c>
      <c r="BE51" t="n">
        <v>0.514159</v>
      </c>
      <c r="BF51" t="n">
        <v>0.458178</v>
      </c>
      <c r="BG51" t="n">
        <v>0.466705</v>
      </c>
      <c r="BH51" t="n">
        <v>0.503298</v>
      </c>
      <c r="BI51" t="n">
        <v>0.545292</v>
      </c>
      <c r="BJ51" t="n">
        <v>0.545349</v>
      </c>
      <c r="BK51" t="n">
        <v>0.509198</v>
      </c>
      <c r="BL51" t="n">
        <v>0.525398</v>
      </c>
      <c r="BM51" t="n">
        <v>0.559247</v>
      </c>
      <c r="BN51" t="n">
        <v>0.49692</v>
      </c>
    </row>
    <row r="52" spans="1:66">
      <c r="A52" t="n">
        <v>31.66</v>
      </c>
      <c r="B52" t="n">
        <v>1.319166666666667</v>
      </c>
      <c r="C52" t="n">
        <v>0.453576</v>
      </c>
      <c r="D52" t="n">
        <v>0.455736</v>
      </c>
      <c r="E52" t="n">
        <v>0.48308</v>
      </c>
      <c r="F52" t="n">
        <v>0.490675</v>
      </c>
      <c r="G52" t="n">
        <v>0.72965</v>
      </c>
      <c r="H52" t="n">
        <v>0.758024</v>
      </c>
      <c r="I52" t="n">
        <v>0.636856</v>
      </c>
      <c r="J52" t="n">
        <v>0.633742</v>
      </c>
      <c r="K52" t="n">
        <v>0.474399</v>
      </c>
      <c r="L52" t="n">
        <v>0.524656</v>
      </c>
      <c r="M52" t="n">
        <v>0.463775</v>
      </c>
      <c r="N52" t="n">
        <v>0.53777</v>
      </c>
      <c r="O52" t="n">
        <v>0.427211</v>
      </c>
      <c r="P52" t="n">
        <v>0.463964</v>
      </c>
      <c r="Q52" t="n">
        <v>0.440514</v>
      </c>
      <c r="R52" t="n">
        <v>0.511776</v>
      </c>
      <c r="S52" t="n">
        <v>0.427447</v>
      </c>
      <c r="T52" t="n">
        <v>0.430286</v>
      </c>
      <c r="U52" t="n">
        <v>0.491433</v>
      </c>
      <c r="V52" t="n">
        <v>0.505366</v>
      </c>
      <c r="W52" t="n">
        <v>0.491549</v>
      </c>
      <c r="X52" t="n">
        <v>0.561927</v>
      </c>
      <c r="Y52" t="n">
        <v>0.521563</v>
      </c>
      <c r="Z52" t="n">
        <v>0.503497</v>
      </c>
      <c r="AA52" t="n">
        <v>0.436563</v>
      </c>
      <c r="AB52" t="n">
        <v>0.514914</v>
      </c>
      <c r="AC52" t="n">
        <v>0.501989</v>
      </c>
      <c r="AD52" t="n">
        <v>0.513284</v>
      </c>
      <c r="AE52" t="n">
        <v>0.48078</v>
      </c>
      <c r="AF52" t="n">
        <v>0.467066</v>
      </c>
      <c r="AG52" t="n">
        <v>0.529293</v>
      </c>
      <c r="AH52" t="n">
        <v>0.443781</v>
      </c>
      <c r="AI52" t="n">
        <v>0.430475</v>
      </c>
      <c r="AJ52" t="n">
        <v>0.468362</v>
      </c>
      <c r="AK52" t="n">
        <v>0.469946</v>
      </c>
      <c r="AL52" t="n">
        <v>0.462726</v>
      </c>
      <c r="AM52" t="n">
        <v>0.320496</v>
      </c>
      <c r="AN52" t="n">
        <v>0.454136</v>
      </c>
      <c r="AO52" t="n">
        <v>0.468785</v>
      </c>
      <c r="AP52" t="n">
        <v>0.41581</v>
      </c>
      <c r="AQ52" t="n">
        <v>0.447768</v>
      </c>
      <c r="AR52" t="n">
        <v>0.452015</v>
      </c>
      <c r="AS52" t="n">
        <v>0.51732</v>
      </c>
      <c r="AT52" t="n">
        <v>0.454128</v>
      </c>
      <c r="AU52" t="n">
        <v>0.459397</v>
      </c>
      <c r="AV52" t="n">
        <v>0.449672</v>
      </c>
      <c r="AW52" t="n">
        <v>0.489589</v>
      </c>
      <c r="AX52" t="n">
        <v>0.417443</v>
      </c>
      <c r="AY52" t="n">
        <v>0.368823</v>
      </c>
      <c r="AZ52" t="n">
        <v>0.456876</v>
      </c>
      <c r="BA52" t="n">
        <v>0.501339</v>
      </c>
      <c r="BB52" t="n">
        <v>0.499755</v>
      </c>
      <c r="BC52" t="n">
        <v>0.462205</v>
      </c>
      <c r="BD52" t="n">
        <v>0.502968</v>
      </c>
      <c r="BE52" t="n">
        <v>0.516184</v>
      </c>
      <c r="BF52" t="n">
        <v>0.461771</v>
      </c>
      <c r="BG52" t="n">
        <v>0.483692</v>
      </c>
      <c r="BH52" t="n">
        <v>0.516173</v>
      </c>
      <c r="BI52" t="n">
        <v>0.558658</v>
      </c>
      <c r="BJ52" t="n">
        <v>0.548208</v>
      </c>
      <c r="BK52" t="n">
        <v>0.513684</v>
      </c>
      <c r="BL52" t="n">
        <v>0.530076</v>
      </c>
      <c r="BM52" t="n">
        <v>0.563643</v>
      </c>
      <c r="BN52" t="n">
        <v>0.501726</v>
      </c>
    </row>
    <row r="53" spans="1:66">
      <c r="A53" t="n">
        <v>31.91</v>
      </c>
      <c r="B53" t="n">
        <v>1.329583333333333</v>
      </c>
      <c r="C53" t="n">
        <v>0.459524</v>
      </c>
      <c r="D53" t="n">
        <v>0.459162</v>
      </c>
      <c r="E53" t="n">
        <v>0.492307</v>
      </c>
      <c r="F53" t="n">
        <v>0.494509</v>
      </c>
      <c r="G53" t="n">
        <v>0.749625</v>
      </c>
      <c r="H53" t="n">
        <v>0.787014</v>
      </c>
      <c r="I53" t="n">
        <v>0.661307</v>
      </c>
      <c r="J53" t="n">
        <v>0.655067</v>
      </c>
      <c r="K53" t="n">
        <v>0.479765</v>
      </c>
      <c r="L53" t="n">
        <v>0.528913</v>
      </c>
      <c r="M53" t="n">
        <v>0.466412</v>
      </c>
      <c r="N53" t="n">
        <v>0.540207</v>
      </c>
      <c r="O53" t="n">
        <v>0.439619</v>
      </c>
      <c r="P53" t="n">
        <v>0.480457</v>
      </c>
      <c r="Q53" t="n">
        <v>0.450776</v>
      </c>
      <c r="R53" t="n">
        <v>0.516585</v>
      </c>
      <c r="S53" t="n">
        <v>0.445774</v>
      </c>
      <c r="T53" t="n">
        <v>0.436842</v>
      </c>
      <c r="U53" t="n">
        <v>0.508773</v>
      </c>
      <c r="V53" t="n">
        <v>0.508026</v>
      </c>
      <c r="W53" t="n">
        <v>0.493242</v>
      </c>
      <c r="X53" t="n">
        <v>0.56373</v>
      </c>
      <c r="Y53" t="n">
        <v>0.52344</v>
      </c>
      <c r="Z53" t="n">
        <v>0.50671</v>
      </c>
      <c r="AA53" t="n">
        <v>0.45247</v>
      </c>
      <c r="AB53" t="n">
        <v>0.525483</v>
      </c>
      <c r="AC53" t="n">
        <v>0.513713</v>
      </c>
      <c r="AD53" t="n">
        <v>0.518105</v>
      </c>
      <c r="AE53" t="n">
        <v>0.482818</v>
      </c>
      <c r="AF53" t="n">
        <v>0.470359</v>
      </c>
      <c r="AG53" t="n">
        <v>0.534689</v>
      </c>
      <c r="AH53" t="n">
        <v>0.447788</v>
      </c>
      <c r="AI53" t="n">
        <v>0.44312</v>
      </c>
      <c r="AJ53" t="n">
        <v>0.478293</v>
      </c>
      <c r="AK53" t="n">
        <v>0.483377</v>
      </c>
      <c r="AL53" t="n">
        <v>0.469767</v>
      </c>
      <c r="AM53" t="n">
        <v>0.326057</v>
      </c>
      <c r="AN53" t="n">
        <v>0.458511</v>
      </c>
      <c r="AO53" t="n">
        <v>0.474196</v>
      </c>
      <c r="AP53" t="n">
        <v>0.421047</v>
      </c>
      <c r="AQ53" t="n">
        <v>0.458426</v>
      </c>
      <c r="AR53" t="n">
        <v>0.461173</v>
      </c>
      <c r="AS53" t="n">
        <v>0.527707</v>
      </c>
      <c r="AT53" t="n">
        <v>0.457808</v>
      </c>
      <c r="AU53" t="n">
        <v>0.464545</v>
      </c>
      <c r="AV53" t="n">
        <v>0.454395</v>
      </c>
      <c r="AW53" t="n">
        <v>0.49061</v>
      </c>
      <c r="AX53" t="n">
        <v>0.422503</v>
      </c>
      <c r="AY53" t="n">
        <v>0.369086</v>
      </c>
      <c r="AZ53" t="n">
        <v>0.462873</v>
      </c>
      <c r="BA53" t="n">
        <v>0.510282</v>
      </c>
      <c r="BB53" t="n">
        <v>0.515499</v>
      </c>
      <c r="BC53" t="n">
        <v>0.480228</v>
      </c>
      <c r="BD53" t="n">
        <v>0.519221</v>
      </c>
      <c r="BE53" t="n">
        <v>0.5181519999999999</v>
      </c>
      <c r="BF53" t="n">
        <v>0.46572</v>
      </c>
      <c r="BG53" t="n">
        <v>0.498866</v>
      </c>
      <c r="BH53" t="n">
        <v>0.526526</v>
      </c>
      <c r="BI53" t="n">
        <v>0.573259</v>
      </c>
      <c r="BJ53" t="n">
        <v>0.549462</v>
      </c>
      <c r="BK53" t="n">
        <v>0.519902</v>
      </c>
      <c r="BL53" t="n">
        <v>0.5338540000000001</v>
      </c>
      <c r="BM53" t="n">
        <v>0.566979</v>
      </c>
      <c r="BN53" t="n">
        <v>0.508092</v>
      </c>
    </row>
    <row r="54" spans="1:66">
      <c r="A54" t="n">
        <v>32.16</v>
      </c>
      <c r="B54" t="n">
        <v>1.34</v>
      </c>
      <c r="C54" t="n">
        <v>0.463684</v>
      </c>
      <c r="D54" t="n">
        <v>0.463343</v>
      </c>
      <c r="E54" t="n">
        <v>0.495332</v>
      </c>
      <c r="F54" t="n">
        <v>0.501094</v>
      </c>
      <c r="G54" t="n">
        <v>0.770069</v>
      </c>
      <c r="H54" t="n">
        <v>0.8148030000000001</v>
      </c>
      <c r="I54" t="n">
        <v>0.687221</v>
      </c>
      <c r="J54" t="n">
        <v>0.67993</v>
      </c>
      <c r="K54" t="n">
        <v>0.481388</v>
      </c>
      <c r="L54" t="n">
        <v>0.532389</v>
      </c>
      <c r="M54" t="n">
        <v>0.470845</v>
      </c>
      <c r="N54" t="n">
        <v>0.5435759999999999</v>
      </c>
      <c r="O54" t="n">
        <v>0.448612</v>
      </c>
      <c r="P54" t="n">
        <v>0.494504</v>
      </c>
      <c r="Q54" t="n">
        <v>0.455807</v>
      </c>
      <c r="R54" t="n">
        <v>0.524545</v>
      </c>
      <c r="S54" t="n">
        <v>0.453254</v>
      </c>
      <c r="T54" t="n">
        <v>0.442305</v>
      </c>
      <c r="U54" t="n">
        <v>0.516124</v>
      </c>
      <c r="V54" t="n">
        <v>0.512235</v>
      </c>
      <c r="W54" t="n">
        <v>0.497781</v>
      </c>
      <c r="X54" t="n">
        <v>0.567371</v>
      </c>
      <c r="Y54" t="n">
        <v>0.527903</v>
      </c>
      <c r="Z54" t="n">
        <v>0.511471</v>
      </c>
      <c r="AA54" t="n">
        <v>0.466738</v>
      </c>
      <c r="AB54" t="n">
        <v>0.533319</v>
      </c>
      <c r="AC54" t="n">
        <v>0.5234839999999999</v>
      </c>
      <c r="AD54" t="n">
        <v>0.523608</v>
      </c>
      <c r="AE54" t="n">
        <v>0.488787</v>
      </c>
      <c r="AF54" t="n">
        <v>0.473681</v>
      </c>
      <c r="AG54" t="n">
        <v>0.536343</v>
      </c>
      <c r="AH54" t="n">
        <v>0.45304</v>
      </c>
      <c r="AI54" t="n">
        <v>0.453569</v>
      </c>
      <c r="AJ54" t="n">
        <v>0.484662</v>
      </c>
      <c r="AK54" t="n">
        <v>0.491562</v>
      </c>
      <c r="AL54" t="n">
        <v>0.471652</v>
      </c>
      <c r="AM54" t="n">
        <v>0.329334</v>
      </c>
      <c r="AN54" t="n">
        <v>0.457414</v>
      </c>
      <c r="AO54" t="n">
        <v>0.476812</v>
      </c>
      <c r="AP54" t="n">
        <v>0.426606</v>
      </c>
      <c r="AQ54" t="n">
        <v>0.475587</v>
      </c>
      <c r="AR54" t="n">
        <v>0.469716</v>
      </c>
      <c r="AS54" t="n">
        <v>0.535012</v>
      </c>
      <c r="AT54" t="n">
        <v>0.465871</v>
      </c>
      <c r="AU54" t="n">
        <v>0.465653</v>
      </c>
      <c r="AV54" t="n">
        <v>0.45722</v>
      </c>
      <c r="AW54" t="n">
        <v>0.496125</v>
      </c>
      <c r="AX54" t="n">
        <v>0.424895</v>
      </c>
      <c r="AY54" t="n">
        <v>0.370908</v>
      </c>
      <c r="AZ54" t="n">
        <v>0.470284</v>
      </c>
      <c r="BA54" t="n">
        <v>0.519041</v>
      </c>
      <c r="BB54" t="n">
        <v>0.525941</v>
      </c>
      <c r="BC54" t="n">
        <v>0.497978</v>
      </c>
      <c r="BD54" t="n">
        <v>0.529142</v>
      </c>
      <c r="BE54" t="n">
        <v>0.521055</v>
      </c>
      <c r="BF54" t="n">
        <v>0.468268</v>
      </c>
      <c r="BG54" t="n">
        <v>0.515208</v>
      </c>
      <c r="BH54" t="n">
        <v>0.53585</v>
      </c>
      <c r="BI54" t="n">
        <v>0.579945</v>
      </c>
      <c r="BJ54" t="n">
        <v>0.557069</v>
      </c>
      <c r="BK54" t="n">
        <v>0.525928</v>
      </c>
      <c r="BL54" t="n">
        <v>0.551812</v>
      </c>
      <c r="BM54" t="n">
        <v>0.57209</v>
      </c>
      <c r="BN54" t="n">
        <v>0.513137</v>
      </c>
    </row>
    <row r="55" spans="1:66">
      <c r="A55" t="n">
        <v>32.41</v>
      </c>
      <c r="B55" t="n">
        <v>1.350416666666667</v>
      </c>
      <c r="C55" t="n">
        <v>0.470668</v>
      </c>
      <c r="D55" t="n">
        <v>0.469205</v>
      </c>
      <c r="E55" t="n">
        <v>0.5020559999999999</v>
      </c>
      <c r="F55" t="n">
        <v>0.506403</v>
      </c>
      <c r="G55" t="n">
        <v>0.7888849999999999</v>
      </c>
      <c r="H55" t="n">
        <v>0.838332</v>
      </c>
      <c r="I55" t="n">
        <v>0.7100340000000001</v>
      </c>
      <c r="J55" t="n">
        <v>0.705719</v>
      </c>
      <c r="K55" t="n">
        <v>0.485066</v>
      </c>
      <c r="L55" t="n">
        <v>0.535513</v>
      </c>
      <c r="M55" t="n">
        <v>0.47367</v>
      </c>
      <c r="N55" t="n">
        <v>0.5483980000000001</v>
      </c>
      <c r="O55" t="n">
        <v>0.453488</v>
      </c>
      <c r="P55" t="n">
        <v>0.507238</v>
      </c>
      <c r="Q55" t="n">
        <v>0.463307</v>
      </c>
      <c r="R55" t="n">
        <v>0.529915</v>
      </c>
      <c r="S55" t="n">
        <v>0.460506</v>
      </c>
      <c r="T55" t="n">
        <v>0.444392</v>
      </c>
      <c r="U55" t="n">
        <v>0.516579</v>
      </c>
      <c r="V55" t="n">
        <v>0.515917</v>
      </c>
      <c r="W55" t="n">
        <v>0.502979</v>
      </c>
      <c r="X55" t="n">
        <v>0.570661</v>
      </c>
      <c r="Y55" t="n">
        <v>0.530933</v>
      </c>
      <c r="Z55" t="n">
        <v>0.514592</v>
      </c>
      <c r="AA55" t="n">
        <v>0.480902</v>
      </c>
      <c r="AB55" t="n">
        <v>0.543478</v>
      </c>
      <c r="AC55" t="n">
        <v>0.529817</v>
      </c>
      <c r="AD55" t="n">
        <v>0.525266</v>
      </c>
      <c r="AE55" t="n">
        <v>0.493878</v>
      </c>
      <c r="AF55" t="n">
        <v>0.477359</v>
      </c>
      <c r="AG55" t="n">
        <v>0.5421</v>
      </c>
      <c r="AH55" t="n">
        <v>0.459004</v>
      </c>
      <c r="AI55" t="n">
        <v>0.460058</v>
      </c>
      <c r="AJ55" t="n">
        <v>0.490723</v>
      </c>
      <c r="AK55" t="n">
        <v>0.504312</v>
      </c>
      <c r="AL55" t="n">
        <v>0.47659</v>
      </c>
      <c r="AM55" t="n">
        <v>0.332473</v>
      </c>
      <c r="AN55" t="n">
        <v>0.462138</v>
      </c>
      <c r="AO55" t="n">
        <v>0.480175</v>
      </c>
      <c r="AP55" t="n">
        <v>0.431449</v>
      </c>
      <c r="AQ55" t="n">
        <v>0.480383</v>
      </c>
      <c r="AR55" t="n">
        <v>0.477592</v>
      </c>
      <c r="AS55" t="n">
        <v>0.544173</v>
      </c>
      <c r="AT55" t="n">
        <v>0.47805</v>
      </c>
      <c r="AU55" t="n">
        <v>0.468442</v>
      </c>
      <c r="AV55" t="n">
        <v>0.46279</v>
      </c>
      <c r="AW55" t="n">
        <v>0.499536</v>
      </c>
      <c r="AX55" t="n">
        <v>0.428874</v>
      </c>
      <c r="AY55" t="n">
        <v>0.367313</v>
      </c>
      <c r="AZ55" t="n">
        <v>0.474457</v>
      </c>
      <c r="BA55" t="n">
        <v>0.531711</v>
      </c>
      <c r="BB55" t="n">
        <v>0.53871</v>
      </c>
      <c r="BC55" t="n">
        <v>0.505865</v>
      </c>
      <c r="BD55" t="n">
        <v>0.540386</v>
      </c>
      <c r="BE55" t="n">
        <v>0.529894</v>
      </c>
      <c r="BF55" t="n">
        <v>0.473279</v>
      </c>
      <c r="BG55" t="n">
        <v>0.530254</v>
      </c>
      <c r="BH55" t="n">
        <v>0.537828</v>
      </c>
      <c r="BI55" t="n">
        <v>0.584639</v>
      </c>
      <c r="BJ55" t="n">
        <v>0.5668530000000001</v>
      </c>
      <c r="BK55" t="n">
        <v>0.533428</v>
      </c>
      <c r="BL55" t="n">
        <v>0.577722</v>
      </c>
      <c r="BM55" t="n">
        <v>0.578777</v>
      </c>
      <c r="BN55" t="n">
        <v>0.518361</v>
      </c>
    </row>
    <row r="56" spans="1:66">
      <c r="A56" t="n">
        <v>32.66</v>
      </c>
      <c r="B56" t="n">
        <v>1.360833333333333</v>
      </c>
      <c r="C56" t="n">
        <v>0.475767</v>
      </c>
      <c r="D56" t="n">
        <v>0.476681</v>
      </c>
      <c r="E56" t="n">
        <v>0.511137</v>
      </c>
      <c r="F56" t="n">
        <v>0.511728</v>
      </c>
      <c r="G56" t="n">
        <v>0.809881</v>
      </c>
      <c r="H56" t="n">
        <v>0.862968</v>
      </c>
      <c r="I56" t="n">
        <v>0.727347</v>
      </c>
      <c r="J56" t="n">
        <v>0.728691</v>
      </c>
      <c r="K56" t="n">
        <v>0.488781</v>
      </c>
      <c r="L56" t="n">
        <v>0.541237</v>
      </c>
      <c r="M56" t="n">
        <v>0.476455</v>
      </c>
      <c r="N56" t="n">
        <v>0.551222</v>
      </c>
      <c r="O56" t="n">
        <v>0.457248</v>
      </c>
      <c r="P56" t="n">
        <v>0.516221</v>
      </c>
      <c r="Q56" t="n">
        <v>0.473595</v>
      </c>
      <c r="R56" t="n">
        <v>0.534973</v>
      </c>
      <c r="S56" t="n">
        <v>0.468178</v>
      </c>
      <c r="T56" t="n">
        <v>0.450408</v>
      </c>
      <c r="U56" t="n">
        <v>0.520545</v>
      </c>
      <c r="V56" t="n">
        <v>0.522074</v>
      </c>
      <c r="W56" t="n">
        <v>0.5080209999999999</v>
      </c>
      <c r="X56" t="n">
        <v>0.57768</v>
      </c>
      <c r="Y56" t="n">
        <v>0.533085</v>
      </c>
      <c r="Z56" t="n">
        <v>0.519284</v>
      </c>
      <c r="AA56" t="n">
        <v>0.493001</v>
      </c>
      <c r="AB56" t="n">
        <v>0.553076</v>
      </c>
      <c r="AC56" t="n">
        <v>0.545291</v>
      </c>
      <c r="AD56" t="n">
        <v>0.530977</v>
      </c>
      <c r="AE56" t="n">
        <v>0.496885</v>
      </c>
      <c r="AF56" t="n">
        <v>0.481264</v>
      </c>
      <c r="AG56" t="n">
        <v>0.546999</v>
      </c>
      <c r="AH56" t="n">
        <v>0.462525</v>
      </c>
      <c r="AI56" t="n">
        <v>0.465436</v>
      </c>
      <c r="AJ56" t="n">
        <v>0.497084</v>
      </c>
      <c r="AK56" t="n">
        <v>0.514625</v>
      </c>
      <c r="AL56" t="n">
        <v>0.479212</v>
      </c>
      <c r="AM56" t="n">
        <v>0.334965</v>
      </c>
      <c r="AN56" t="n">
        <v>0.466307</v>
      </c>
      <c r="AO56" t="n">
        <v>0.481948</v>
      </c>
      <c r="AP56" t="n">
        <v>0.437805</v>
      </c>
      <c r="AQ56" t="n">
        <v>0.479665</v>
      </c>
      <c r="AR56" t="n">
        <v>0.486175</v>
      </c>
      <c r="AS56" t="n">
        <v>0.554122</v>
      </c>
      <c r="AT56" t="n">
        <v>0.483946</v>
      </c>
      <c r="AU56" t="n">
        <v>0.473761</v>
      </c>
      <c r="AV56" t="n">
        <v>0.472606</v>
      </c>
      <c r="AW56" t="n">
        <v>0.502071</v>
      </c>
      <c r="AX56" t="n">
        <v>0.436597</v>
      </c>
      <c r="AY56" t="n">
        <v>0.365267</v>
      </c>
      <c r="AZ56" t="n">
        <v>0.475304</v>
      </c>
      <c r="BA56" t="n">
        <v>0.543357</v>
      </c>
      <c r="BB56" t="n">
        <v>0.551272</v>
      </c>
      <c r="BC56" t="n">
        <v>0.516282</v>
      </c>
      <c r="BD56" t="n">
        <v>0.554078</v>
      </c>
      <c r="BE56" t="n">
        <v>0.538447</v>
      </c>
      <c r="BF56" t="n">
        <v>0.47745</v>
      </c>
      <c r="BG56" t="n">
        <v>0.539395</v>
      </c>
      <c r="BH56" t="n">
        <v>0.544075</v>
      </c>
      <c r="BI56" t="n">
        <v>0.588835</v>
      </c>
      <c r="BJ56" t="n">
        <v>0.580929</v>
      </c>
      <c r="BK56" t="n">
        <v>0.557438</v>
      </c>
      <c r="BL56" t="n">
        <v>0.589392</v>
      </c>
      <c r="BM56" t="n">
        <v>0.586666</v>
      </c>
      <c r="BN56" t="n">
        <v>0.524352</v>
      </c>
    </row>
    <row r="57" spans="1:66">
      <c r="A57" t="n">
        <v>32.91</v>
      </c>
      <c r="B57" t="n">
        <v>1.37125</v>
      </c>
      <c r="C57" t="n">
        <v>0.480548</v>
      </c>
      <c r="D57" t="n">
        <v>0.482015</v>
      </c>
      <c r="E57" t="n">
        <v>0.520583</v>
      </c>
      <c r="F57" t="n">
        <v>0.517828</v>
      </c>
      <c r="G57" t="n">
        <v>0.8294820000000001</v>
      </c>
      <c r="H57" t="n">
        <v>0.88283</v>
      </c>
      <c r="I57" t="n">
        <v>0.746106</v>
      </c>
      <c r="J57" t="n">
        <v>0.748642</v>
      </c>
      <c r="K57" t="n">
        <v>0.490547</v>
      </c>
      <c r="L57" t="n">
        <v>0.544135</v>
      </c>
      <c r="M57" t="n">
        <v>0.48298</v>
      </c>
      <c r="N57" t="n">
        <v>0.5546489999999999</v>
      </c>
      <c r="O57" t="n">
        <v>0.465038</v>
      </c>
      <c r="P57" t="n">
        <v>0.521459</v>
      </c>
      <c r="Q57" t="n">
        <v>0.479874</v>
      </c>
      <c r="R57" t="n">
        <v>0.541577</v>
      </c>
      <c r="S57" t="n">
        <v>0.47247</v>
      </c>
      <c r="T57" t="n">
        <v>0.453149</v>
      </c>
      <c r="U57" t="n">
        <v>0.53293</v>
      </c>
      <c r="V57" t="n">
        <v>0.5254180000000001</v>
      </c>
      <c r="W57" t="n">
        <v>0.51132</v>
      </c>
      <c r="X57" t="n">
        <v>0.576823</v>
      </c>
      <c r="Y57" t="n">
        <v>0.537198</v>
      </c>
      <c r="Z57" t="n">
        <v>0.523265</v>
      </c>
      <c r="AA57" t="n">
        <v>0.501121</v>
      </c>
      <c r="AB57" t="n">
        <v>0.562924</v>
      </c>
      <c r="AC57" t="n">
        <v>0.557375</v>
      </c>
      <c r="AD57" t="n">
        <v>0.534929</v>
      </c>
      <c r="AE57" t="n">
        <v>0.500165</v>
      </c>
      <c r="AF57" t="n">
        <v>0.484551</v>
      </c>
      <c r="AG57" t="n">
        <v>0.551351</v>
      </c>
      <c r="AH57" t="n">
        <v>0.466496</v>
      </c>
      <c r="AI57" t="n">
        <v>0.470206</v>
      </c>
      <c r="AJ57" t="n">
        <v>0.501075</v>
      </c>
      <c r="AK57" t="n">
        <v>0.519716</v>
      </c>
      <c r="AL57" t="n">
        <v>0.484333</v>
      </c>
      <c r="AM57" t="n">
        <v>0.341045</v>
      </c>
      <c r="AN57" t="n">
        <v>0.473348</v>
      </c>
      <c r="AO57" t="n">
        <v>0.488212</v>
      </c>
      <c r="AP57" t="n">
        <v>0.439466</v>
      </c>
      <c r="AQ57" t="n">
        <v>0.477357</v>
      </c>
      <c r="AR57" t="n">
        <v>0.495707</v>
      </c>
      <c r="AS57" t="n">
        <v>0.558359</v>
      </c>
      <c r="AT57" t="n">
        <v>0.485958</v>
      </c>
      <c r="AU57" t="n">
        <v>0.481136</v>
      </c>
      <c r="AV57" t="n">
        <v>0.486121</v>
      </c>
      <c r="AW57" t="n">
        <v>0.509924</v>
      </c>
      <c r="AX57" t="n">
        <v>0.440155</v>
      </c>
      <c r="AY57" t="n">
        <v>0.361466</v>
      </c>
      <c r="AZ57" t="n">
        <v>0.478477</v>
      </c>
      <c r="BA57" t="n">
        <v>0.553742</v>
      </c>
      <c r="BB57" t="n">
        <v>0.557818</v>
      </c>
      <c r="BC57" t="n">
        <v>0.523134</v>
      </c>
      <c r="BD57" t="n">
        <v>0.565956</v>
      </c>
      <c r="BE57" t="n">
        <v>0.5457419999999999</v>
      </c>
      <c r="BF57" t="n">
        <v>0.482267</v>
      </c>
      <c r="BG57" t="n">
        <v>0.544187</v>
      </c>
      <c r="BH57" t="n">
        <v>0.553536</v>
      </c>
      <c r="BI57" t="n">
        <v>0.595621</v>
      </c>
      <c r="BJ57" t="n">
        <v>0.603206</v>
      </c>
      <c r="BK57" t="n">
        <v>0.564008</v>
      </c>
      <c r="BL57" t="n">
        <v>0.592157</v>
      </c>
      <c r="BM57" t="n">
        <v>0.5937829999999999</v>
      </c>
      <c r="BN57" t="n">
        <v>0.530844</v>
      </c>
    </row>
    <row r="58" spans="1:66">
      <c r="A58" t="n">
        <v>33.16</v>
      </c>
      <c r="B58" t="n">
        <v>1.381666666666667</v>
      </c>
      <c r="C58" t="n">
        <v>0.483769</v>
      </c>
      <c r="D58" t="n">
        <v>0.487249</v>
      </c>
      <c r="E58" t="n">
        <v>0.5205149999999999</v>
      </c>
      <c r="F58" t="n">
        <v>0.524607</v>
      </c>
      <c r="G58" t="n">
        <v>0.850039</v>
      </c>
      <c r="H58" t="n">
        <v>0.902339</v>
      </c>
      <c r="I58" t="n">
        <v>0.761409</v>
      </c>
      <c r="J58" t="n">
        <v>0.767796</v>
      </c>
      <c r="K58" t="n">
        <v>0.496172</v>
      </c>
      <c r="L58" t="n">
        <v>0.544676</v>
      </c>
      <c r="M58" t="n">
        <v>0.48583</v>
      </c>
      <c r="N58" t="n">
        <v>0.556572</v>
      </c>
      <c r="O58" t="n">
        <v>0.471354</v>
      </c>
      <c r="P58" t="n">
        <v>0.530565</v>
      </c>
      <c r="Q58" t="n">
        <v>0.490234</v>
      </c>
      <c r="R58" t="n">
        <v>0.551525</v>
      </c>
      <c r="S58" t="n">
        <v>0.47588</v>
      </c>
      <c r="T58" t="n">
        <v>0.463616</v>
      </c>
      <c r="U58" t="n">
        <v>0.548861</v>
      </c>
      <c r="V58" t="n">
        <v>0.529857</v>
      </c>
      <c r="W58" t="n">
        <v>0.51386</v>
      </c>
      <c r="X58" t="n">
        <v>0.580699</v>
      </c>
      <c r="Y58" t="n">
        <v>0.539546</v>
      </c>
      <c r="Z58" t="n">
        <v>0.527907</v>
      </c>
      <c r="AA58" t="n">
        <v>0.51416</v>
      </c>
      <c r="AB58" t="n">
        <v>0.571208</v>
      </c>
      <c r="AC58" t="n">
        <v>0.5611969999999999</v>
      </c>
      <c r="AD58" t="n">
        <v>0.539343</v>
      </c>
      <c r="AE58" t="n">
        <v>0.502214</v>
      </c>
      <c r="AF58" t="n">
        <v>0.489135</v>
      </c>
      <c r="AG58" t="n">
        <v>0.5551199999999999</v>
      </c>
      <c r="AH58" t="n">
        <v>0.4702</v>
      </c>
      <c r="AI58" t="n">
        <v>0.476573</v>
      </c>
      <c r="AJ58" t="n">
        <v>0.509432</v>
      </c>
      <c r="AK58" t="n">
        <v>0.522028</v>
      </c>
      <c r="AL58" t="n">
        <v>0.488098</v>
      </c>
      <c r="AM58" t="n">
        <v>0.346579</v>
      </c>
      <c r="AN58" t="n">
        <v>0.476527</v>
      </c>
      <c r="AO58" t="n">
        <v>0.494709</v>
      </c>
      <c r="AP58" t="n">
        <v>0.447148</v>
      </c>
      <c r="AQ58" t="n">
        <v>0.475986</v>
      </c>
      <c r="AR58" t="n">
        <v>0.502563</v>
      </c>
      <c r="AS58" t="n">
        <v>0.563999</v>
      </c>
      <c r="AT58" t="n">
        <v>0.489737</v>
      </c>
      <c r="AU58" t="n">
        <v>0.486272</v>
      </c>
      <c r="AV58" t="n">
        <v>0.506976</v>
      </c>
      <c r="AW58" t="n">
        <v>0.513393</v>
      </c>
      <c r="AX58" t="n">
        <v>0.443883</v>
      </c>
      <c r="AY58" t="n">
        <v>0.355946</v>
      </c>
      <c r="AZ58" t="n">
        <v>0.482803</v>
      </c>
      <c r="BA58" t="n">
        <v>0.5634940000000001</v>
      </c>
      <c r="BB58" t="n">
        <v>0.558107</v>
      </c>
      <c r="BC58" t="n">
        <v>0.5311709999999999</v>
      </c>
      <c r="BD58" t="n">
        <v>0.570756</v>
      </c>
      <c r="BE58" t="n">
        <v>0.551559</v>
      </c>
      <c r="BF58" t="n">
        <v>0.486088</v>
      </c>
      <c r="BG58" t="n">
        <v>0.545752</v>
      </c>
      <c r="BH58" t="n">
        <v>0.565396</v>
      </c>
      <c r="BI58" t="n">
        <v>0.611391</v>
      </c>
      <c r="BJ58" t="n">
        <v>0.611283</v>
      </c>
      <c r="BK58" t="n">
        <v>0.564221</v>
      </c>
      <c r="BL58" t="n">
        <v>0.591607</v>
      </c>
      <c r="BM58" t="n">
        <v>0.602596</v>
      </c>
      <c r="BN58" t="n">
        <v>0.533533</v>
      </c>
    </row>
    <row r="59" spans="1:66">
      <c r="A59" t="n">
        <v>33.41</v>
      </c>
      <c r="B59" t="n">
        <v>1.392083333333333</v>
      </c>
      <c r="C59" t="n">
        <v>0.490145</v>
      </c>
      <c r="D59" t="n">
        <v>0.494828</v>
      </c>
      <c r="E59" t="n">
        <v>0.52162</v>
      </c>
      <c r="F59" t="n">
        <v>0.531767</v>
      </c>
      <c r="G59" t="n">
        <v>0.868788</v>
      </c>
      <c r="H59" t="n">
        <v>0.923018</v>
      </c>
      <c r="I59" t="n">
        <v>0.7794219999999999</v>
      </c>
      <c r="J59" t="n">
        <v>0.786412</v>
      </c>
      <c r="K59" t="n">
        <v>0.498836</v>
      </c>
      <c r="L59" t="n">
        <v>0.550172</v>
      </c>
      <c r="M59" t="n">
        <v>0.489043</v>
      </c>
      <c r="N59" t="n">
        <v>0.560966</v>
      </c>
      <c r="O59" t="n">
        <v>0.479972</v>
      </c>
      <c r="P59" t="n">
        <v>0.537863</v>
      </c>
      <c r="Q59" t="n">
        <v>0.498329</v>
      </c>
      <c r="R59" t="n">
        <v>0.565446</v>
      </c>
      <c r="S59" t="n">
        <v>0.481146</v>
      </c>
      <c r="T59" t="n">
        <v>0.472585</v>
      </c>
      <c r="U59" t="n">
        <v>0.553339</v>
      </c>
      <c r="V59" t="n">
        <v>0.532044</v>
      </c>
      <c r="W59" t="n">
        <v>0.518315</v>
      </c>
      <c r="X59" t="n">
        <v>0.587266</v>
      </c>
      <c r="Y59" t="n">
        <v>0.546867</v>
      </c>
      <c r="Z59" t="n">
        <v>0.534068</v>
      </c>
      <c r="AA59" t="n">
        <v>0.519997</v>
      </c>
      <c r="AB59" t="n">
        <v>0.577136</v>
      </c>
      <c r="AC59" t="n">
        <v>0.565663</v>
      </c>
      <c r="AD59" t="n">
        <v>0.544782</v>
      </c>
      <c r="AE59" t="n">
        <v>0.507887</v>
      </c>
      <c r="AF59" t="n">
        <v>0.496171</v>
      </c>
      <c r="AG59" t="n">
        <v>0.562136</v>
      </c>
      <c r="AH59" t="n">
        <v>0.473799</v>
      </c>
      <c r="AI59" t="n">
        <v>0.483241</v>
      </c>
      <c r="AJ59" t="n">
        <v>0.517068</v>
      </c>
      <c r="AK59" t="n">
        <v>0.526234</v>
      </c>
      <c r="AL59" t="n">
        <v>0.493001</v>
      </c>
      <c r="AM59" t="n">
        <v>0.35302</v>
      </c>
      <c r="AN59" t="n">
        <v>0.482441</v>
      </c>
      <c r="AO59" t="n">
        <v>0.501754</v>
      </c>
      <c r="AP59" t="n">
        <v>0.451193</v>
      </c>
      <c r="AQ59" t="n">
        <v>0.478327</v>
      </c>
      <c r="AR59" t="n">
        <v>0.509541</v>
      </c>
      <c r="AS59" t="n">
        <v>0.570681</v>
      </c>
      <c r="AT59" t="n">
        <v>0.497392</v>
      </c>
      <c r="AU59" t="n">
        <v>0.490092</v>
      </c>
      <c r="AV59" t="n">
        <v>0.514154</v>
      </c>
      <c r="AW59" t="n">
        <v>0.516572</v>
      </c>
      <c r="AX59" t="n">
        <v>0.446788</v>
      </c>
      <c r="AY59" t="n">
        <v>0.351505</v>
      </c>
      <c r="AZ59" t="n">
        <v>0.490097</v>
      </c>
      <c r="BA59" t="n">
        <v>0.569261</v>
      </c>
      <c r="BB59" t="n">
        <v>0.557535</v>
      </c>
      <c r="BC59" t="n">
        <v>0.530666</v>
      </c>
      <c r="BD59" t="n">
        <v>0.575304</v>
      </c>
      <c r="BE59" t="n">
        <v>0.554555</v>
      </c>
      <c r="BF59" t="n">
        <v>0.488384</v>
      </c>
      <c r="BG59" t="n">
        <v>0.5490660000000001</v>
      </c>
      <c r="BH59" t="n">
        <v>0.578089</v>
      </c>
      <c r="BI59" t="n">
        <v>0.6228669999999999</v>
      </c>
      <c r="BJ59" t="n">
        <v>0.6089599999999999</v>
      </c>
      <c r="BK59" t="n">
        <v>0.5723009999999999</v>
      </c>
      <c r="BL59" t="n">
        <v>0.595922</v>
      </c>
      <c r="BM59" t="n">
        <v>0.609822</v>
      </c>
      <c r="BN59" t="n">
        <v>0.538888</v>
      </c>
    </row>
    <row r="60" spans="1:66">
      <c r="A60" t="n">
        <v>34.412778</v>
      </c>
      <c r="B60" t="n">
        <v>1.433865740740741</v>
      </c>
      <c r="C60" t="n">
        <v>0.505189</v>
      </c>
      <c r="D60" t="n">
        <v>0.528458</v>
      </c>
      <c r="E60" t="n">
        <v>0.569871</v>
      </c>
      <c r="F60" t="n">
        <v>0.568833</v>
      </c>
      <c r="G60" t="n">
        <v>0.930782</v>
      </c>
      <c r="H60" t="n">
        <v>0.9851569999999999</v>
      </c>
      <c r="I60" t="n">
        <v>0.835292</v>
      </c>
      <c r="J60" t="n">
        <v>0.847534</v>
      </c>
      <c r="K60" t="n">
        <v>0.514278</v>
      </c>
      <c r="L60" t="n">
        <v>0.577757</v>
      </c>
      <c r="M60" t="n">
        <v>0.498648</v>
      </c>
      <c r="N60" t="n">
        <v>0.579776</v>
      </c>
      <c r="O60" t="n">
        <v>0.498434</v>
      </c>
      <c r="P60" t="n">
        <v>0.555839</v>
      </c>
      <c r="Q60" t="n">
        <v>0.516638</v>
      </c>
      <c r="R60" t="n">
        <v>0.582006</v>
      </c>
      <c r="S60" t="n">
        <v>0.493466</v>
      </c>
      <c r="T60" t="n">
        <v>0.487</v>
      </c>
      <c r="U60" t="n">
        <v>0.576603</v>
      </c>
      <c r="V60" t="n">
        <v>0.547023</v>
      </c>
      <c r="W60" t="n">
        <v>0.540184</v>
      </c>
      <c r="X60" t="n">
        <v>0.599392</v>
      </c>
      <c r="Y60" t="n">
        <v>0.56292</v>
      </c>
      <c r="Z60" t="n">
        <v>0.547905</v>
      </c>
      <c r="AA60" t="n">
        <v>0.550378</v>
      </c>
      <c r="AB60" t="n">
        <v>0.607093</v>
      </c>
      <c r="AC60" t="n">
        <v>0.585202</v>
      </c>
      <c r="AD60" t="n">
        <v>0.570469</v>
      </c>
      <c r="AE60" t="n">
        <v>0.526012</v>
      </c>
      <c r="AF60" t="n">
        <v>0.511711</v>
      </c>
      <c r="AG60" t="n">
        <v>0.580738</v>
      </c>
      <c r="AH60" t="n">
        <v>0.491659</v>
      </c>
      <c r="AI60" t="n">
        <v>0.498236</v>
      </c>
      <c r="AJ60" t="n">
        <v>0.537649</v>
      </c>
      <c r="AK60" t="n">
        <v>0.5464560000000001</v>
      </c>
      <c r="AL60" t="n">
        <v>0.511219</v>
      </c>
      <c r="AM60" t="n">
        <v>0.370539</v>
      </c>
      <c r="AN60" t="n">
        <v>0.506293</v>
      </c>
      <c r="AO60" t="n">
        <v>0.516331</v>
      </c>
      <c r="AP60" t="n">
        <v>0.467034</v>
      </c>
      <c r="AQ60" t="n">
        <v>0.493946</v>
      </c>
      <c r="AR60" t="n">
        <v>0.529324</v>
      </c>
      <c r="AS60" t="n">
        <v>0.596018</v>
      </c>
      <c r="AT60" t="n">
        <v>0.51764</v>
      </c>
      <c r="AU60" t="n">
        <v>0.536918</v>
      </c>
      <c r="AV60" t="n">
        <v>0.526233</v>
      </c>
      <c r="AW60" t="n">
        <v>0.54029</v>
      </c>
      <c r="AX60" t="n">
        <v>0.459958</v>
      </c>
      <c r="AY60" t="n">
        <v>0.337169</v>
      </c>
      <c r="AZ60" t="n">
        <v>0.514391</v>
      </c>
      <c r="BA60" t="n">
        <v>0.587743</v>
      </c>
      <c r="BB60" t="n">
        <v>0.586386</v>
      </c>
      <c r="BC60" t="n">
        <v>0.544184</v>
      </c>
      <c r="BD60" t="n">
        <v>0.602737</v>
      </c>
      <c r="BE60" t="n">
        <v>0.599966</v>
      </c>
      <c r="BF60" t="n">
        <v>0.5095769999999999</v>
      </c>
      <c r="BG60" t="n">
        <v>0.569443</v>
      </c>
      <c r="BH60" t="n">
        <v>0.600943</v>
      </c>
      <c r="BI60" t="n">
        <v>0.640602</v>
      </c>
      <c r="BJ60" t="n">
        <v>0.648178</v>
      </c>
      <c r="BK60" t="n">
        <v>0.609752</v>
      </c>
      <c r="BL60" t="n">
        <v>0.610244</v>
      </c>
      <c r="BM60" t="n">
        <v>0.6321870000000001</v>
      </c>
      <c r="BN60" t="n">
        <v>0.5557530000000001</v>
      </c>
    </row>
    <row r="61" spans="1:66">
      <c r="A61" t="n">
        <v>35.412778</v>
      </c>
      <c r="B61" t="n">
        <v>1.475532407407407</v>
      </c>
      <c r="C61" t="n">
        <v>0.515051</v>
      </c>
      <c r="D61" t="n">
        <v>0.545311</v>
      </c>
      <c r="E61" t="n">
        <v>0.583691</v>
      </c>
      <c r="F61" t="n">
        <v>0.584557</v>
      </c>
      <c r="G61" t="n">
        <v>0.981985</v>
      </c>
      <c r="H61" t="n">
        <v>1.031716</v>
      </c>
      <c r="I61" t="n">
        <v>0.876092</v>
      </c>
      <c r="J61" t="n">
        <v>0.898181</v>
      </c>
      <c r="K61" t="n">
        <v>0.523715</v>
      </c>
      <c r="L61" t="n">
        <v>0.59132</v>
      </c>
      <c r="M61" t="n">
        <v>0.511896</v>
      </c>
      <c r="N61" t="n">
        <v>0.589993</v>
      </c>
      <c r="O61" t="n">
        <v>0.516961</v>
      </c>
      <c r="P61" t="n">
        <v>0.579599</v>
      </c>
      <c r="Q61" t="n">
        <v>0.536604</v>
      </c>
      <c r="R61" t="n">
        <v>0.600514</v>
      </c>
      <c r="S61" t="n">
        <v>0.519348</v>
      </c>
      <c r="T61" t="n">
        <v>0.50281</v>
      </c>
      <c r="U61" t="n">
        <v>0.592452</v>
      </c>
      <c r="V61" t="n">
        <v>0.558905</v>
      </c>
      <c r="W61" t="n">
        <v>0.555943</v>
      </c>
      <c r="X61" t="n">
        <v>0.614849</v>
      </c>
      <c r="Y61" t="n">
        <v>0.576528</v>
      </c>
      <c r="Z61" t="n">
        <v>0.567313</v>
      </c>
      <c r="AA61" t="n">
        <v>0.581945</v>
      </c>
      <c r="AB61" t="n">
        <v>0.63448</v>
      </c>
      <c r="AC61" t="n">
        <v>0.610751</v>
      </c>
      <c r="AD61" t="n">
        <v>0.603874</v>
      </c>
      <c r="AE61" t="n">
        <v>0.542565</v>
      </c>
      <c r="AF61" t="n">
        <v>0.526408</v>
      </c>
      <c r="AG61" t="n">
        <v>0.599025</v>
      </c>
      <c r="AH61" t="n">
        <v>0.507099</v>
      </c>
      <c r="AI61" t="n">
        <v>0.515975</v>
      </c>
      <c r="AJ61" t="n">
        <v>0.551802</v>
      </c>
      <c r="AK61" t="n">
        <v>0.562567</v>
      </c>
      <c r="AL61" t="n">
        <v>0.530394</v>
      </c>
      <c r="AM61" t="n">
        <v>0.383635</v>
      </c>
      <c r="AN61" t="n">
        <v>0.523889</v>
      </c>
      <c r="AO61" t="n">
        <v>0.533863</v>
      </c>
      <c r="AP61" t="n">
        <v>0.48024</v>
      </c>
      <c r="AQ61" t="n">
        <v>0.51927</v>
      </c>
      <c r="AR61" t="n">
        <v>0.548774</v>
      </c>
      <c r="AS61" t="n">
        <v>0.614082</v>
      </c>
      <c r="AT61" t="n">
        <v>0.537542</v>
      </c>
      <c r="AU61" t="n">
        <v>0.55135</v>
      </c>
      <c r="AV61" t="n">
        <v>0.537853</v>
      </c>
      <c r="AW61" t="n">
        <v>0.557445</v>
      </c>
      <c r="AX61" t="n">
        <v>0.474031</v>
      </c>
      <c r="AY61" t="n">
        <v>0.333375</v>
      </c>
      <c r="AZ61" t="n">
        <v>0.532668</v>
      </c>
      <c r="BA61" t="n">
        <v>0.602379</v>
      </c>
      <c r="BB61" t="n">
        <v>0.594782</v>
      </c>
      <c r="BC61" t="n">
        <v>0.5614</v>
      </c>
      <c r="BD61" t="n">
        <v>0.615645</v>
      </c>
      <c r="BE61" t="n">
        <v>0.604475</v>
      </c>
      <c r="BF61" t="n">
        <v>0.525583</v>
      </c>
      <c r="BG61" t="n">
        <v>0.598096</v>
      </c>
      <c r="BH61" t="n">
        <v>0.619907</v>
      </c>
      <c r="BI61" t="n">
        <v>0.66423</v>
      </c>
      <c r="BJ61" t="n">
        <v>0.664745</v>
      </c>
      <c r="BK61" t="n">
        <v>0.629842</v>
      </c>
      <c r="BL61" t="n">
        <v>0.630185</v>
      </c>
      <c r="BM61" t="n">
        <v>0.644142</v>
      </c>
      <c r="BN61" t="n">
        <v>0.571252</v>
      </c>
    </row>
    <row r="62" spans="1:66">
      <c r="A62" t="n">
        <v>36.412778</v>
      </c>
      <c r="B62" t="n">
        <v>1.517199074074074</v>
      </c>
      <c r="C62" t="n">
        <v>0.524236</v>
      </c>
      <c r="D62" t="n">
        <v>0.557874</v>
      </c>
      <c r="E62" t="n">
        <v>0.608012</v>
      </c>
      <c r="F62" t="n">
        <v>0.59988</v>
      </c>
      <c r="G62" t="n">
        <v>1.022382</v>
      </c>
      <c r="H62" t="n">
        <v>1.070099</v>
      </c>
      <c r="I62" t="n">
        <v>0.912643</v>
      </c>
      <c r="J62" t="n">
        <v>0.937366</v>
      </c>
      <c r="K62" t="n">
        <v>0.535503</v>
      </c>
      <c r="L62" t="n">
        <v>0.602784</v>
      </c>
      <c r="M62" t="n">
        <v>0.523118</v>
      </c>
      <c r="N62" t="n">
        <v>0.603062</v>
      </c>
      <c r="O62" t="n">
        <v>0.534539</v>
      </c>
      <c r="P62" t="n">
        <v>0.59104</v>
      </c>
      <c r="Q62" t="n">
        <v>0.549184</v>
      </c>
      <c r="R62" t="n">
        <v>0.610994</v>
      </c>
      <c r="S62" t="n">
        <v>0.539283</v>
      </c>
      <c r="T62" t="n">
        <v>0.512428</v>
      </c>
      <c r="U62" t="n">
        <v>0.603218</v>
      </c>
      <c r="V62" t="n">
        <v>0.574808</v>
      </c>
      <c r="W62" t="n">
        <v>0.572068</v>
      </c>
      <c r="X62" t="n">
        <v>0.62535</v>
      </c>
      <c r="Y62" t="n">
        <v>0.596131</v>
      </c>
      <c r="Z62" t="n">
        <v>0.581731</v>
      </c>
      <c r="AA62" t="n">
        <v>0.6048289999999999</v>
      </c>
      <c r="AB62" t="n">
        <v>0.649312</v>
      </c>
      <c r="AC62" t="n">
        <v>0.626861</v>
      </c>
      <c r="AD62" t="n">
        <v>0.608525</v>
      </c>
      <c r="AE62" t="n">
        <v>0.551751</v>
      </c>
      <c r="AF62" t="n">
        <v>0.54066</v>
      </c>
      <c r="AG62" t="n">
        <v>0.618542</v>
      </c>
      <c r="AH62" t="n">
        <v>0.518388</v>
      </c>
      <c r="AI62" t="n">
        <v>0.533832</v>
      </c>
      <c r="AJ62" t="n">
        <v>0.562388</v>
      </c>
      <c r="AK62" t="n">
        <v>0.5784820000000001</v>
      </c>
      <c r="AL62" t="n">
        <v>0.542254</v>
      </c>
      <c r="AM62" t="n">
        <v>0.399417</v>
      </c>
      <c r="AN62" t="n">
        <v>0.543049</v>
      </c>
      <c r="AO62" t="n">
        <v>0.552902</v>
      </c>
      <c r="AP62" t="n">
        <v>0.496312</v>
      </c>
      <c r="AQ62" t="n">
        <v>0.5325530000000001</v>
      </c>
      <c r="AR62" t="n">
        <v>0.559019</v>
      </c>
      <c r="AS62" t="n">
        <v>0.625006</v>
      </c>
      <c r="AT62" t="n">
        <v>0.547948</v>
      </c>
      <c r="AU62" t="n">
        <v>0.561212</v>
      </c>
      <c r="AV62" t="n">
        <v>0.553894</v>
      </c>
      <c r="AW62" t="n">
        <v>0.571477</v>
      </c>
      <c r="AX62" t="n">
        <v>0.484324</v>
      </c>
      <c r="AY62" t="n">
        <v>0.335719</v>
      </c>
      <c r="AZ62" t="n">
        <v>0.542564</v>
      </c>
      <c r="BA62" t="n">
        <v>0.615351</v>
      </c>
      <c r="BB62" t="n">
        <v>0.6065390000000001</v>
      </c>
      <c r="BC62" t="n">
        <v>0.582453</v>
      </c>
      <c r="BD62" t="n">
        <v>0.6249400000000001</v>
      </c>
      <c r="BE62" t="n">
        <v>0.617103</v>
      </c>
      <c r="BF62" t="n">
        <v>0.536978</v>
      </c>
      <c r="BG62" t="n">
        <v>0.60839</v>
      </c>
      <c r="BH62" t="n">
        <v>0.6336079999999999</v>
      </c>
      <c r="BI62" t="n">
        <v>0.675613</v>
      </c>
      <c r="BJ62" t="n">
        <v>0.684105</v>
      </c>
      <c r="BK62" t="n">
        <v>0.650411</v>
      </c>
      <c r="BL62" t="n">
        <v>0.64856</v>
      </c>
      <c r="BM62" t="n">
        <v>0.656461</v>
      </c>
      <c r="BN62" t="n">
        <v>0.584091</v>
      </c>
    </row>
    <row r="63" spans="1:66">
      <c r="A63" t="n">
        <v>37.412778</v>
      </c>
      <c r="B63" t="n">
        <v>1.558865740740741</v>
      </c>
      <c r="C63" t="n">
        <v>0.535709</v>
      </c>
      <c r="D63" t="n">
        <v>0.572132</v>
      </c>
      <c r="E63" t="n">
        <v>0.619737</v>
      </c>
      <c r="F63" t="n">
        <v>0.617799</v>
      </c>
      <c r="G63" t="n">
        <v>1.055655</v>
      </c>
      <c r="H63" t="n">
        <v>1.110934</v>
      </c>
      <c r="I63" t="n">
        <v>0.942978</v>
      </c>
      <c r="J63" t="n">
        <v>0.971564</v>
      </c>
      <c r="K63" t="n">
        <v>0.5518110000000001</v>
      </c>
      <c r="L63" t="n">
        <v>0.606717</v>
      </c>
      <c r="M63" t="n">
        <v>0.534284</v>
      </c>
      <c r="N63" t="n">
        <v>0.628201</v>
      </c>
      <c r="O63" t="n">
        <v>0.547693</v>
      </c>
      <c r="P63" t="n">
        <v>0.605113</v>
      </c>
      <c r="Q63" t="n">
        <v>0.562285</v>
      </c>
      <c r="R63" t="n">
        <v>0.620957</v>
      </c>
      <c r="S63" t="n">
        <v>0.5447610000000001</v>
      </c>
      <c r="T63" t="n">
        <v>0.519514</v>
      </c>
      <c r="U63" t="n">
        <v>0.620297</v>
      </c>
      <c r="V63" t="n">
        <v>0.616111</v>
      </c>
      <c r="W63" t="n">
        <v>0.584574</v>
      </c>
      <c r="X63" t="n">
        <v>0.635785</v>
      </c>
      <c r="Y63" t="n">
        <v>0.622362</v>
      </c>
      <c r="Z63" t="n">
        <v>0.6036589999999999</v>
      </c>
      <c r="AA63" t="n">
        <v>0.622312</v>
      </c>
      <c r="AB63" t="n">
        <v>0.663709</v>
      </c>
      <c r="AC63" t="n">
        <v>0.641848</v>
      </c>
      <c r="AD63" t="n">
        <v>0.630917</v>
      </c>
      <c r="AE63" t="n">
        <v>0.55953</v>
      </c>
      <c r="AF63" t="n">
        <v>0.551823</v>
      </c>
      <c r="AG63" t="n">
        <v>0.643571</v>
      </c>
      <c r="AH63" t="n">
        <v>0.534668</v>
      </c>
      <c r="AI63" t="n">
        <v>0.545073</v>
      </c>
      <c r="AJ63" t="n">
        <v>0.571533</v>
      </c>
      <c r="AK63" t="n">
        <v>0.592072</v>
      </c>
      <c r="AL63" t="n">
        <v>0.551542</v>
      </c>
      <c r="AM63" t="n">
        <v>0.410875</v>
      </c>
      <c r="AN63" t="n">
        <v>0.573507</v>
      </c>
      <c r="AO63" t="n">
        <v>0.566255</v>
      </c>
      <c r="AP63" t="n">
        <v>0.508042</v>
      </c>
      <c r="AQ63" t="n">
        <v>0.539417</v>
      </c>
      <c r="AR63" t="n">
        <v>0.570439</v>
      </c>
      <c r="AS63" t="n">
        <v>0.638338</v>
      </c>
      <c r="AT63" t="n">
        <v>0.563994</v>
      </c>
      <c r="AU63" t="n">
        <v>0.57852</v>
      </c>
      <c r="AV63" t="n">
        <v>0.571766</v>
      </c>
      <c r="AW63" t="n">
        <v>0.582991</v>
      </c>
      <c r="AX63" t="n">
        <v>0.498381</v>
      </c>
      <c r="AY63" t="n">
        <v>0.346012</v>
      </c>
      <c r="AZ63" t="n">
        <v>0.554349</v>
      </c>
      <c r="BA63" t="n">
        <v>0.629983</v>
      </c>
      <c r="BB63" t="n">
        <v>0.615681</v>
      </c>
      <c r="BC63" t="n">
        <v>0.600394</v>
      </c>
      <c r="BD63" t="n">
        <v>0.63892</v>
      </c>
      <c r="BE63" t="n">
        <v>0.642398</v>
      </c>
      <c r="BF63" t="n">
        <v>0.546296</v>
      </c>
      <c r="BG63" t="n">
        <v>0.626478</v>
      </c>
      <c r="BH63" t="n">
        <v>0.646809</v>
      </c>
      <c r="BI63" t="n">
        <v>0.6865560000000001</v>
      </c>
      <c r="BJ63" t="n">
        <v>0.696809</v>
      </c>
      <c r="BK63" t="n">
        <v>0.665301</v>
      </c>
      <c r="BL63" t="n">
        <v>0.66288</v>
      </c>
      <c r="BM63" t="n">
        <v>0.716723</v>
      </c>
      <c r="BN63" t="n">
        <v>0.609867</v>
      </c>
    </row>
    <row r="64" spans="1:66">
      <c r="A64" t="n">
        <v>38.412778</v>
      </c>
      <c r="B64" t="n">
        <v>1.600532407407407</v>
      </c>
      <c r="C64" t="n">
        <v>0.544335</v>
      </c>
      <c r="D64" t="n">
        <v>0.591421</v>
      </c>
      <c r="E64" t="n">
        <v>0.62824</v>
      </c>
      <c r="F64" t="n">
        <v>0.6399820000000001</v>
      </c>
      <c r="G64" t="n">
        <v>1.085863</v>
      </c>
      <c r="H64" t="n">
        <v>1.146376</v>
      </c>
      <c r="I64" t="n">
        <v>0.966749</v>
      </c>
      <c r="J64" t="n">
        <v>1.002355</v>
      </c>
      <c r="K64" t="n">
        <v>0.561743</v>
      </c>
      <c r="L64" t="n">
        <v>0.612499</v>
      </c>
      <c r="M64" t="n">
        <v>0.566638</v>
      </c>
      <c r="N64" t="n">
        <v>0.644675</v>
      </c>
      <c r="O64" t="n">
        <v>0.55223</v>
      </c>
      <c r="P64" t="n">
        <v>0.615349</v>
      </c>
      <c r="Q64" t="n">
        <v>0.564306</v>
      </c>
      <c r="R64" t="n">
        <v>0.631973</v>
      </c>
      <c r="S64" t="n">
        <v>0.554265</v>
      </c>
      <c r="T64" t="n">
        <v>0.528037</v>
      </c>
      <c r="U64" t="n">
        <v>0.6330480000000001</v>
      </c>
      <c r="V64" t="n">
        <v>0.656037</v>
      </c>
      <c r="W64" t="n">
        <v>0.591038</v>
      </c>
      <c r="X64" t="n">
        <v>0.634935</v>
      </c>
      <c r="Y64" t="n">
        <v>0.622522</v>
      </c>
      <c r="Z64" t="n">
        <v>0.615541</v>
      </c>
      <c r="AA64" t="n">
        <v>0.637653</v>
      </c>
      <c r="AB64" t="n">
        <v>0.676304</v>
      </c>
      <c r="AC64" t="n">
        <v>0.654473</v>
      </c>
      <c r="AD64" t="n">
        <v>0.642165</v>
      </c>
      <c r="AE64" t="n">
        <v>0.574512</v>
      </c>
      <c r="AF64" t="n">
        <v>0.560624</v>
      </c>
      <c r="AG64" t="n">
        <v>0.681498</v>
      </c>
      <c r="AH64" t="n">
        <v>0.54095</v>
      </c>
      <c r="AI64" t="n">
        <v>0.5541779999999999</v>
      </c>
      <c r="AJ64" t="n">
        <v>0.583425</v>
      </c>
      <c r="AK64" t="n">
        <v>0.6053269999999999</v>
      </c>
      <c r="AL64" t="n">
        <v>0.567627</v>
      </c>
      <c r="AM64" t="n">
        <v>0.422393</v>
      </c>
      <c r="AN64" t="n">
        <v>0.578471</v>
      </c>
      <c r="AO64" t="n">
        <v>0.576729</v>
      </c>
      <c r="AP64" t="n">
        <v>0.51947</v>
      </c>
      <c r="AQ64" t="n">
        <v>0.5473</v>
      </c>
      <c r="AR64" t="n">
        <v>0.5809260000000001</v>
      </c>
      <c r="AS64" t="n">
        <v>0.655017</v>
      </c>
      <c r="AT64" t="n">
        <v>0.583494</v>
      </c>
      <c r="AU64" t="n">
        <v>0.601607</v>
      </c>
      <c r="AV64" t="n">
        <v>0.580612</v>
      </c>
      <c r="AW64" t="n">
        <v>0.595837</v>
      </c>
      <c r="AX64" t="n">
        <v>0.508981</v>
      </c>
      <c r="AY64" t="n">
        <v>0.359196</v>
      </c>
      <c r="AZ64" t="n">
        <v>0.565543</v>
      </c>
      <c r="BA64" t="n">
        <v>0.646832</v>
      </c>
      <c r="BB64" t="n">
        <v>0.624658</v>
      </c>
      <c r="BC64" t="n">
        <v>0.610444</v>
      </c>
      <c r="BD64" t="n">
        <v>0.651206</v>
      </c>
      <c r="BE64" t="n">
        <v>0.64777</v>
      </c>
      <c r="BF64" t="n">
        <v>0.561078</v>
      </c>
      <c r="BG64" t="n">
        <v>0.630678</v>
      </c>
      <c r="BH64" t="n">
        <v>0.657351</v>
      </c>
      <c r="BI64" t="n">
        <v>0.702162</v>
      </c>
      <c r="BJ64" t="n">
        <v>0.706039</v>
      </c>
      <c r="BK64" t="n">
        <v>0.671347</v>
      </c>
      <c r="BL64" t="n">
        <v>0.674312</v>
      </c>
      <c r="BM64" t="n">
        <v>0.745263</v>
      </c>
      <c r="BN64" t="n">
        <v>0.666916</v>
      </c>
    </row>
    <row r="65" spans="1:66">
      <c r="A65" t="n">
        <v>39.412778</v>
      </c>
      <c r="B65" t="n">
        <v>1.642199074074074</v>
      </c>
      <c r="C65" t="n">
        <v>0.557771</v>
      </c>
      <c r="D65" t="n">
        <v>0.613304</v>
      </c>
      <c r="E65" t="n">
        <v>0.636835</v>
      </c>
      <c r="F65" t="n">
        <v>0.658754</v>
      </c>
      <c r="G65" t="n">
        <v>1.104581</v>
      </c>
      <c r="H65" t="n">
        <v>1.168871</v>
      </c>
      <c r="I65" t="n">
        <v>0.984927</v>
      </c>
      <c r="J65" t="n">
        <v>1.024396</v>
      </c>
      <c r="K65" t="n">
        <v>0.570539</v>
      </c>
      <c r="L65" t="n">
        <v>0.6440129999999999</v>
      </c>
      <c r="M65" t="n">
        <v>0.576537</v>
      </c>
      <c r="N65" t="n">
        <v>0.649848</v>
      </c>
      <c r="O65" t="n">
        <v>0.56226</v>
      </c>
      <c r="P65" t="n">
        <v>0.627306</v>
      </c>
      <c r="Q65" t="n">
        <v>0.572242</v>
      </c>
      <c r="R65" t="n">
        <v>0.640187</v>
      </c>
      <c r="S65" t="n">
        <v>0.557005</v>
      </c>
      <c r="T65" t="n">
        <v>0.536455</v>
      </c>
      <c r="U65" t="n">
        <v>0.646049</v>
      </c>
      <c r="V65" t="n">
        <v>0.670843</v>
      </c>
      <c r="W65" t="n">
        <v>0.645342</v>
      </c>
      <c r="X65" t="n">
        <v>0.645039</v>
      </c>
      <c r="Y65" t="n">
        <v>0.619515</v>
      </c>
      <c r="Z65" t="n">
        <v>0.617683</v>
      </c>
      <c r="AA65" t="n">
        <v>0.647219</v>
      </c>
      <c r="AB65" t="n">
        <v>0.6841469999999999</v>
      </c>
      <c r="AC65" t="n">
        <v>0.665588</v>
      </c>
      <c r="AD65" t="n">
        <v>0.653456</v>
      </c>
      <c r="AE65" t="n">
        <v>0.5833199999999999</v>
      </c>
      <c r="AF65" t="n">
        <v>0.57124</v>
      </c>
      <c r="AG65" t="n">
        <v>0.677227</v>
      </c>
      <c r="AH65" t="n">
        <v>0.548944</v>
      </c>
      <c r="AI65" t="n">
        <v>0.560965</v>
      </c>
      <c r="AJ65" t="n">
        <v>0.595894</v>
      </c>
      <c r="AK65" t="n">
        <v>0.618581</v>
      </c>
      <c r="AL65" t="n">
        <v>0.578748</v>
      </c>
      <c r="AM65" t="n">
        <v>0.434267</v>
      </c>
      <c r="AN65" t="n">
        <v>0.577828</v>
      </c>
      <c r="AO65" t="n">
        <v>0.588195</v>
      </c>
      <c r="AP65" t="n">
        <v>0.526074</v>
      </c>
      <c r="AQ65" t="n">
        <v>0.556012</v>
      </c>
      <c r="AR65" t="n">
        <v>0.592958</v>
      </c>
      <c r="AS65" t="n">
        <v>0.668359</v>
      </c>
      <c r="AT65" t="n">
        <v>0.594562</v>
      </c>
      <c r="AU65" t="n">
        <v>0.604416</v>
      </c>
      <c r="AV65" t="n">
        <v>0.5857560000000001</v>
      </c>
      <c r="AW65" t="n">
        <v>0.615773</v>
      </c>
      <c r="AX65" t="n">
        <v>0.519598</v>
      </c>
      <c r="AY65" t="n">
        <v>0.374448</v>
      </c>
      <c r="AZ65" t="n">
        <v>0.57516</v>
      </c>
      <c r="BA65" t="n">
        <v>0.6632</v>
      </c>
      <c r="BB65" t="n">
        <v>0.6392060000000001</v>
      </c>
      <c r="BC65" t="n">
        <v>0.621888</v>
      </c>
      <c r="BD65" t="n">
        <v>0.659813</v>
      </c>
      <c r="BE65" t="n">
        <v>0.671439</v>
      </c>
      <c r="BF65" t="n">
        <v>0.567617</v>
      </c>
      <c r="BG65" t="n">
        <v>0.64215</v>
      </c>
      <c r="BH65" t="n">
        <v>0.6651550000000001</v>
      </c>
      <c r="BI65" t="n">
        <v>0.718327</v>
      </c>
      <c r="BJ65" t="n">
        <v>0.719901</v>
      </c>
      <c r="BK65" t="n">
        <v>0.687372</v>
      </c>
      <c r="BL65" t="n">
        <v>0.6883860000000001</v>
      </c>
      <c r="BM65" t="n">
        <v>0.7547</v>
      </c>
      <c r="BN65" t="n">
        <v>0.65659</v>
      </c>
    </row>
    <row r="66" spans="1:66">
      <c r="A66" t="n">
        <v>40.412778</v>
      </c>
      <c r="B66" t="n">
        <v>1.683865740740741</v>
      </c>
      <c r="C66" t="n">
        <v>0.568067</v>
      </c>
      <c r="D66" t="n">
        <v>0.631355</v>
      </c>
      <c r="E66" t="n">
        <v>0.643054</v>
      </c>
      <c r="F66" t="n">
        <v>0.665613</v>
      </c>
      <c r="G66" t="n">
        <v>1.118894</v>
      </c>
      <c r="H66" t="n">
        <v>1.181746</v>
      </c>
      <c r="I66" t="n">
        <v>0.992155</v>
      </c>
      <c r="J66" t="n">
        <v>1.038539</v>
      </c>
      <c r="K66" t="n">
        <v>0.572002</v>
      </c>
      <c r="L66" t="n">
        <v>0.667492</v>
      </c>
      <c r="M66" t="n">
        <v>0.586539</v>
      </c>
      <c r="N66" t="n">
        <v>0.688419</v>
      </c>
      <c r="O66" t="n">
        <v>0.571615</v>
      </c>
      <c r="P66" t="n">
        <v>0.636005</v>
      </c>
      <c r="Q66" t="n">
        <v>0.578739</v>
      </c>
      <c r="R66" t="n">
        <v>0.6504490000000001</v>
      </c>
      <c r="S66" t="n">
        <v>0.566998</v>
      </c>
      <c r="T66" t="n">
        <v>0.5414870000000001</v>
      </c>
      <c r="U66" t="n">
        <v>0.654099</v>
      </c>
      <c r="V66" t="n">
        <v>0.676652</v>
      </c>
      <c r="W66" t="n">
        <v>0.648495</v>
      </c>
      <c r="X66" t="n">
        <v>0.651389</v>
      </c>
      <c r="Y66" t="n">
        <v>0.659173</v>
      </c>
      <c r="Z66" t="n">
        <v>0.6685219999999999</v>
      </c>
      <c r="AA66" t="n">
        <v>0.655661</v>
      </c>
      <c r="AB66" t="n">
        <v>0.692665</v>
      </c>
      <c r="AC66" t="n">
        <v>0.679253</v>
      </c>
      <c r="AD66" t="n">
        <v>0.658797</v>
      </c>
      <c r="AE66" t="n">
        <v>0.589788</v>
      </c>
      <c r="AF66" t="n">
        <v>0.5835</v>
      </c>
      <c r="AG66" t="n">
        <v>0.681823</v>
      </c>
      <c r="AH66" t="n">
        <v>0.555976</v>
      </c>
      <c r="AI66" t="n">
        <v>0.573199</v>
      </c>
      <c r="AJ66" t="n">
        <v>0.60576</v>
      </c>
      <c r="AK66" t="n">
        <v>0.634045</v>
      </c>
      <c r="AL66" t="n">
        <v>0.584467</v>
      </c>
      <c r="AM66" t="n">
        <v>0.442346</v>
      </c>
      <c r="AN66" t="n">
        <v>0.596947</v>
      </c>
      <c r="AO66" t="n">
        <v>0.596159</v>
      </c>
      <c r="AP66" t="n">
        <v>0.536208</v>
      </c>
      <c r="AQ66" t="n">
        <v>0.5644169999999999</v>
      </c>
      <c r="AR66" t="n">
        <v>0.607746</v>
      </c>
      <c r="AS66" t="n">
        <v>0.672911</v>
      </c>
      <c r="AT66" t="n">
        <v>0.60543</v>
      </c>
      <c r="AU66" t="n">
        <v>0.626443</v>
      </c>
      <c r="AV66" t="n">
        <v>0.599842</v>
      </c>
      <c r="AW66" t="n">
        <v>0.668536</v>
      </c>
      <c r="AX66" t="n">
        <v>0.532283</v>
      </c>
      <c r="AY66" t="n">
        <v>0.393465</v>
      </c>
      <c r="AZ66" t="n">
        <v>0.592445</v>
      </c>
      <c r="BA66" t="n">
        <v>0.673713</v>
      </c>
      <c r="BB66" t="n">
        <v>0.647612</v>
      </c>
      <c r="BC66" t="n">
        <v>0.63579</v>
      </c>
      <c r="BD66" t="n">
        <v>0.670959</v>
      </c>
      <c r="BE66" t="n">
        <v>0.681663</v>
      </c>
      <c r="BF66" t="n">
        <v>0.576126</v>
      </c>
      <c r="BG66" t="n">
        <v>0.648568</v>
      </c>
      <c r="BH66" t="n">
        <v>0.6714020000000001</v>
      </c>
      <c r="BI66" t="n">
        <v>0.726195</v>
      </c>
      <c r="BJ66" t="n">
        <v>0.736199</v>
      </c>
      <c r="BK66" t="n">
        <v>0.70148</v>
      </c>
      <c r="BL66" t="n">
        <v>0.694075</v>
      </c>
      <c r="BM66" t="n">
        <v>0.766444</v>
      </c>
      <c r="BN66" t="n">
        <v>0.684769</v>
      </c>
    </row>
    <row r="67" spans="1:66">
      <c r="A67" t="n">
        <v>41.412778</v>
      </c>
      <c r="B67" t="n">
        <v>1.725532407407407</v>
      </c>
      <c r="C67" t="n">
        <v>0.576896</v>
      </c>
      <c r="D67" t="n">
        <v>0.63623</v>
      </c>
      <c r="E67" t="n">
        <v>0.650413</v>
      </c>
      <c r="F67" t="n">
        <v>0.675405</v>
      </c>
      <c r="G67" t="n">
        <v>1.119338</v>
      </c>
      <c r="H67" t="n">
        <v>1.183056</v>
      </c>
      <c r="I67" t="n">
        <v>0.989364</v>
      </c>
      <c r="J67" t="n">
        <v>1.042574</v>
      </c>
      <c r="K67" t="n">
        <v>0.626919</v>
      </c>
      <c r="L67" t="n">
        <v>0.67275</v>
      </c>
      <c r="M67" t="n">
        <v>0.598664</v>
      </c>
      <c r="N67" t="n">
        <v>0.702132</v>
      </c>
      <c r="O67" t="n">
        <v>0.577336</v>
      </c>
      <c r="P67" t="n">
        <v>0.64257</v>
      </c>
      <c r="Q67" t="n">
        <v>0.586863</v>
      </c>
      <c r="R67" t="n">
        <v>0.668755</v>
      </c>
      <c r="S67" t="n">
        <v>0.570985</v>
      </c>
      <c r="T67" t="n">
        <v>0.552855</v>
      </c>
      <c r="U67" t="n">
        <v>0.66431</v>
      </c>
      <c r="V67" t="n">
        <v>0.684521</v>
      </c>
      <c r="W67" t="n">
        <v>0.672031</v>
      </c>
      <c r="X67" t="n">
        <v>0.709638</v>
      </c>
      <c r="Y67" t="n">
        <v>0.674037</v>
      </c>
      <c r="Z67" t="n">
        <v>0.669849</v>
      </c>
      <c r="AA67" t="n">
        <v>0.661651</v>
      </c>
      <c r="AB67" t="n">
        <v>0.698935</v>
      </c>
      <c r="AC67" t="n">
        <v>0.691029</v>
      </c>
      <c r="AD67" t="n">
        <v>0.671419</v>
      </c>
      <c r="AE67" t="n">
        <v>0.601819</v>
      </c>
      <c r="AF67" t="n">
        <v>0.597923</v>
      </c>
      <c r="AG67" t="n">
        <v>0.688243</v>
      </c>
      <c r="AH67" t="n">
        <v>0.568532</v>
      </c>
      <c r="AI67" t="n">
        <v>0.578721</v>
      </c>
      <c r="AJ67" t="n">
        <v>0.612996</v>
      </c>
      <c r="AK67" t="n">
        <v>0.641548</v>
      </c>
      <c r="AL67" t="n">
        <v>0.597626</v>
      </c>
      <c r="AM67" t="n">
        <v>0.452867</v>
      </c>
      <c r="AN67" t="n">
        <v>0.614704</v>
      </c>
      <c r="AO67" t="n">
        <v>0.602259</v>
      </c>
      <c r="AP67" t="n">
        <v>0.5431550000000001</v>
      </c>
      <c r="AQ67" t="n">
        <v>0.57261</v>
      </c>
      <c r="AR67" t="n">
        <v>0.614299</v>
      </c>
      <c r="AS67" t="n">
        <v>0.687909</v>
      </c>
      <c r="AT67" t="n">
        <v>0.6218050000000001</v>
      </c>
      <c r="AU67" t="n">
        <v>0.642902</v>
      </c>
      <c r="AV67" t="n">
        <v>0.622104</v>
      </c>
      <c r="AW67" t="n">
        <v>0.666478</v>
      </c>
      <c r="AX67" t="n">
        <v>0.540305</v>
      </c>
      <c r="AY67" t="n">
        <v>0.412132</v>
      </c>
      <c r="AZ67" t="n">
        <v>0.605137</v>
      </c>
      <c r="BA67" t="n">
        <v>0.686023</v>
      </c>
      <c r="BB67" t="n">
        <v>0.657703</v>
      </c>
      <c r="BC67" t="n">
        <v>0.646985</v>
      </c>
      <c r="BD67" t="n">
        <v>0.678206</v>
      </c>
      <c r="BE67" t="n">
        <v>0.69943</v>
      </c>
      <c r="BF67" t="n">
        <v>0.584373</v>
      </c>
      <c r="BG67" t="n">
        <v>0.65988</v>
      </c>
      <c r="BH67" t="n">
        <v>0.680042</v>
      </c>
      <c r="BI67" t="n">
        <v>0.740322</v>
      </c>
      <c r="BJ67" t="n">
        <v>0.749464</v>
      </c>
      <c r="BK67" t="n">
        <v>0.709805</v>
      </c>
      <c r="BL67" t="n">
        <v>0.704946</v>
      </c>
      <c r="BM67" t="n">
        <v>0.7739470000000001</v>
      </c>
      <c r="BN67" t="n">
        <v>0.699623</v>
      </c>
    </row>
    <row r="68" spans="1:66">
      <c r="A68" t="n">
        <v>42.412778</v>
      </c>
      <c r="B68" t="n">
        <v>1.767199074074074</v>
      </c>
      <c r="C68" t="n">
        <v>0.592217</v>
      </c>
      <c r="D68" t="n">
        <v>0.645312</v>
      </c>
      <c r="E68" t="n">
        <v>0.6603290000000001</v>
      </c>
      <c r="F68" t="n">
        <v>0.683342</v>
      </c>
      <c r="G68" t="n">
        <v>1.119098</v>
      </c>
      <c r="H68" t="n">
        <v>1.180906</v>
      </c>
      <c r="I68" t="n">
        <v>0.981457</v>
      </c>
      <c r="J68" t="n">
        <v>1.0349</v>
      </c>
      <c r="K68" t="n">
        <v>0.631493</v>
      </c>
      <c r="L68" t="n">
        <v>0.679015</v>
      </c>
      <c r="M68" t="n">
        <v>0.608676</v>
      </c>
      <c r="N68" t="n">
        <v>0.714365</v>
      </c>
      <c r="O68" t="n">
        <v>0.580126</v>
      </c>
      <c r="P68" t="n">
        <v>0.653264</v>
      </c>
      <c r="Q68" t="n">
        <v>0.596408</v>
      </c>
      <c r="R68" t="n">
        <v>0.680086</v>
      </c>
      <c r="S68" t="n">
        <v>0.57985</v>
      </c>
      <c r="T68" t="n">
        <v>0.557237</v>
      </c>
      <c r="U68" t="n">
        <v>0.673594</v>
      </c>
      <c r="V68" t="n">
        <v>0.695762</v>
      </c>
      <c r="W68" t="n">
        <v>0.677775</v>
      </c>
      <c r="X68" t="n">
        <v>0.713458</v>
      </c>
      <c r="Y68" t="n">
        <v>0.684105</v>
      </c>
      <c r="Z68" t="n">
        <v>0.681677</v>
      </c>
      <c r="AA68" t="n">
        <v>0.671376</v>
      </c>
      <c r="AB68" t="n">
        <v>0.710508</v>
      </c>
      <c r="AC68" t="n">
        <v>0.703777</v>
      </c>
      <c r="AD68" t="n">
        <v>0.688958</v>
      </c>
      <c r="AE68" t="n">
        <v>0.636702</v>
      </c>
      <c r="AF68" t="n">
        <v>0.607714</v>
      </c>
      <c r="AG68" t="n">
        <v>0.707588</v>
      </c>
      <c r="AH68" t="n">
        <v>0.577342</v>
      </c>
      <c r="AI68" t="n">
        <v>0.593044</v>
      </c>
      <c r="AJ68" t="n">
        <v>0.619844</v>
      </c>
      <c r="AK68" t="n">
        <v>0.655287</v>
      </c>
      <c r="AL68" t="n">
        <v>0.603729</v>
      </c>
      <c r="AM68" t="n">
        <v>0.462533</v>
      </c>
      <c r="AN68" t="n">
        <v>0.616184</v>
      </c>
      <c r="AO68" t="n">
        <v>0.609698</v>
      </c>
      <c r="AP68" t="n">
        <v>0.551517</v>
      </c>
      <c r="AQ68" t="n">
        <v>0.574694</v>
      </c>
      <c r="AR68" t="n">
        <v>0.608931</v>
      </c>
      <c r="AS68" t="n">
        <v>0.700597</v>
      </c>
      <c r="AT68" t="n">
        <v>0.634941</v>
      </c>
      <c r="AU68" t="n">
        <v>0.665064</v>
      </c>
      <c r="AV68" t="n">
        <v>0.631031</v>
      </c>
      <c r="AW68" t="n">
        <v>0.667967</v>
      </c>
      <c r="AX68" t="n">
        <v>0.546821</v>
      </c>
      <c r="AY68" t="n">
        <v>0.430961</v>
      </c>
      <c r="AZ68" t="n">
        <v>0.619434</v>
      </c>
      <c r="BA68" t="n">
        <v>0.6982080000000001</v>
      </c>
      <c r="BB68" t="n">
        <v>0.665066</v>
      </c>
      <c r="BC68" t="n">
        <v>0.656897</v>
      </c>
      <c r="BD68" t="n">
        <v>0.688675</v>
      </c>
      <c r="BE68" t="n">
        <v>0.714054</v>
      </c>
      <c r="BF68" t="n">
        <v>0.588263</v>
      </c>
      <c r="BG68" t="n">
        <v>0.666666</v>
      </c>
      <c r="BH68" t="n">
        <v>0.692092</v>
      </c>
      <c r="BI68" t="n">
        <v>0.7468900000000001</v>
      </c>
      <c r="BJ68" t="n">
        <v>0.75801</v>
      </c>
      <c r="BK68" t="n">
        <v>0.722523</v>
      </c>
      <c r="BL68" t="n">
        <v>0.716533</v>
      </c>
      <c r="BM68" t="n">
        <v>0.781288</v>
      </c>
      <c r="BN68" t="n">
        <v>0.720673</v>
      </c>
    </row>
    <row r="69" spans="1:66">
      <c r="A69" t="n">
        <v>43.412778</v>
      </c>
      <c r="B69" t="n">
        <v>1.808865740740741</v>
      </c>
      <c r="C69" t="n">
        <v>0.623582</v>
      </c>
      <c r="D69" t="n">
        <v>0.652637</v>
      </c>
      <c r="E69" t="n">
        <v>0.663252</v>
      </c>
      <c r="F69" t="n">
        <v>0.6944360000000001</v>
      </c>
      <c r="G69" t="n">
        <v>1.112052</v>
      </c>
      <c r="H69" t="n">
        <v>1.174038</v>
      </c>
      <c r="I69" t="n">
        <v>0.970347</v>
      </c>
      <c r="J69" t="n">
        <v>1.030935</v>
      </c>
      <c r="K69" t="n">
        <v>0.657304</v>
      </c>
      <c r="L69" t="n">
        <v>0.68147</v>
      </c>
      <c r="M69" t="n">
        <v>0.621348</v>
      </c>
      <c r="N69" t="n">
        <v>0.7269600000000001</v>
      </c>
      <c r="O69" t="n">
        <v>0.5877790000000001</v>
      </c>
      <c r="P69" t="n">
        <v>0.656728</v>
      </c>
      <c r="Q69" t="n">
        <v>0.604143</v>
      </c>
      <c r="R69" t="n">
        <v>0.687038</v>
      </c>
      <c r="S69" t="n">
        <v>0.5855939999999999</v>
      </c>
      <c r="T69" t="n">
        <v>0.565173</v>
      </c>
      <c r="U69" t="n">
        <v>0.680499</v>
      </c>
      <c r="V69" t="n">
        <v>0.695414</v>
      </c>
      <c r="W69" t="n">
        <v>0.681531</v>
      </c>
      <c r="X69" t="n">
        <v>0.72536</v>
      </c>
      <c r="Y69" t="n">
        <v>0.693737</v>
      </c>
      <c r="Z69" t="n">
        <v>0.688545</v>
      </c>
      <c r="AA69" t="n">
        <v>0.679715</v>
      </c>
      <c r="AB69" t="n">
        <v>0.713963</v>
      </c>
      <c r="AC69" t="n">
        <v>0.712435</v>
      </c>
      <c r="AD69" t="n">
        <v>0.7118</v>
      </c>
      <c r="AE69" t="n">
        <v>0.638661</v>
      </c>
      <c r="AF69" t="n">
        <v>0.621898</v>
      </c>
      <c r="AG69" t="n">
        <v>0.719297</v>
      </c>
      <c r="AH69" t="n">
        <v>0.584722</v>
      </c>
      <c r="AI69" t="n">
        <v>0.597364</v>
      </c>
      <c r="AJ69" t="n">
        <v>0.627803</v>
      </c>
      <c r="AK69" t="n">
        <v>0.661572</v>
      </c>
      <c r="AL69" t="n">
        <v>0.614653</v>
      </c>
      <c r="AM69" t="n">
        <v>0.472326</v>
      </c>
      <c r="AN69" t="n">
        <v>0.620637</v>
      </c>
      <c r="AO69" t="n">
        <v>0.6166239999999999</v>
      </c>
      <c r="AP69" t="n">
        <v>0.560659</v>
      </c>
      <c r="AQ69" t="n">
        <v>0.579363</v>
      </c>
      <c r="AR69" t="n">
        <v>0.587157</v>
      </c>
      <c r="AS69" t="n">
        <v>0.7094240000000001</v>
      </c>
      <c r="AT69" t="n">
        <v>0.657192</v>
      </c>
      <c r="AU69" t="n">
        <v>0.682539</v>
      </c>
      <c r="AV69" t="n">
        <v>0.641549</v>
      </c>
      <c r="AW69" t="n">
        <v>0.68543</v>
      </c>
      <c r="AX69" t="n">
        <v>0.556993</v>
      </c>
      <c r="AY69" t="n">
        <v>0.444137</v>
      </c>
      <c r="AZ69" t="n">
        <v>0.640512</v>
      </c>
      <c r="BA69" t="n">
        <v>0.709518</v>
      </c>
      <c r="BB69" t="n">
        <v>0.672455</v>
      </c>
      <c r="BC69" t="n">
        <v>0.667082</v>
      </c>
      <c r="BD69" t="n">
        <v>0.69385</v>
      </c>
      <c r="BE69" t="n">
        <v>0.723251</v>
      </c>
      <c r="BF69" t="n">
        <v>0.621704</v>
      </c>
      <c r="BG69" t="n">
        <v>0.6719540000000001</v>
      </c>
      <c r="BH69" t="n">
        <v>0.702039</v>
      </c>
      <c r="BI69" t="n">
        <v>0.757805</v>
      </c>
      <c r="BJ69" t="n">
        <v>0.766828</v>
      </c>
      <c r="BK69" t="n">
        <v>0.736463</v>
      </c>
      <c r="BL69" t="n">
        <v>0.725363</v>
      </c>
      <c r="BM69" t="n">
        <v>0.7903480000000001</v>
      </c>
      <c r="BN69" t="n">
        <v>0.726062</v>
      </c>
    </row>
    <row r="70" spans="1:66">
      <c r="A70" t="n">
        <v>44.412222</v>
      </c>
      <c r="B70" t="n">
        <v>1.850509259259259</v>
      </c>
      <c r="C70" t="n">
        <v>0.633165</v>
      </c>
      <c r="D70" t="n">
        <v>0.661231</v>
      </c>
      <c r="E70" t="n">
        <v>0.668577</v>
      </c>
      <c r="F70" t="n">
        <v>0.695245</v>
      </c>
      <c r="G70" t="n">
        <v>1.110955</v>
      </c>
      <c r="H70" t="n">
        <v>1.174352</v>
      </c>
      <c r="I70" t="n">
        <v>0.964429</v>
      </c>
      <c r="J70" t="n">
        <v>1.030827</v>
      </c>
      <c r="K70" t="n">
        <v>0.670988</v>
      </c>
      <c r="L70" t="n">
        <v>0.693724</v>
      </c>
      <c r="M70" t="n">
        <v>0.630023</v>
      </c>
      <c r="N70" t="n">
        <v>0.731511</v>
      </c>
      <c r="O70" t="n">
        <v>0.588</v>
      </c>
      <c r="P70" t="n">
        <v>0.66062</v>
      </c>
      <c r="Q70" t="n">
        <v>0.616148</v>
      </c>
      <c r="R70" t="n">
        <v>0.697447</v>
      </c>
      <c r="S70" t="n">
        <v>0.589403</v>
      </c>
      <c r="T70" t="n">
        <v>0.573805</v>
      </c>
      <c r="U70" t="n">
        <v>0.687395</v>
      </c>
      <c r="V70" t="n">
        <v>0.703416</v>
      </c>
      <c r="W70" t="n">
        <v>0.682626</v>
      </c>
      <c r="X70" t="n">
        <v>0.730733</v>
      </c>
      <c r="Y70" t="n">
        <v>0.700747</v>
      </c>
      <c r="Z70" t="n">
        <v>0.700701</v>
      </c>
      <c r="AA70" t="n">
        <v>0.687147</v>
      </c>
      <c r="AB70" t="n">
        <v>0.720624</v>
      </c>
      <c r="AC70" t="n">
        <v>0.725469</v>
      </c>
      <c r="AD70" t="n">
        <v>0.719043</v>
      </c>
      <c r="AE70" t="n">
        <v>0.633875</v>
      </c>
      <c r="AF70" t="n">
        <v>0.654426</v>
      </c>
      <c r="AG70" t="n">
        <v>0.726183</v>
      </c>
      <c r="AH70" t="n">
        <v>0.593243</v>
      </c>
      <c r="AI70" t="n">
        <v>0.601957</v>
      </c>
      <c r="AJ70" t="n">
        <v>0.640014</v>
      </c>
      <c r="AK70" t="n">
        <v>0.672472</v>
      </c>
      <c r="AL70" t="n">
        <v>0.622632</v>
      </c>
      <c r="AM70" t="n">
        <v>0.482509</v>
      </c>
      <c r="AN70" t="n">
        <v>0.639494</v>
      </c>
      <c r="AO70" t="n">
        <v>0.618646</v>
      </c>
      <c r="AP70" t="n">
        <v>0.567728</v>
      </c>
      <c r="AQ70" t="n">
        <v>0.588028</v>
      </c>
      <c r="AR70" t="n">
        <v>0.5758</v>
      </c>
      <c r="AS70" t="n">
        <v>0.713516</v>
      </c>
      <c r="AT70" t="n">
        <v>0.667354</v>
      </c>
      <c r="AU70" t="n">
        <v>0.69191</v>
      </c>
      <c r="AV70" t="n">
        <v>0.649125</v>
      </c>
      <c r="AW70" t="n">
        <v>0.686381</v>
      </c>
      <c r="AX70" t="n">
        <v>0.566428</v>
      </c>
      <c r="AY70" t="n">
        <v>0.461633</v>
      </c>
      <c r="AZ70" t="n">
        <v>0.652253</v>
      </c>
      <c r="BA70" t="n">
        <v>0.721895</v>
      </c>
      <c r="BB70" t="n">
        <v>0.685072</v>
      </c>
      <c r="BC70" t="n">
        <v>0.678812</v>
      </c>
      <c r="BD70" t="n">
        <v>0.706642</v>
      </c>
      <c r="BE70" t="n">
        <v>0.730524</v>
      </c>
      <c r="BF70" t="n">
        <v>0.6499200000000001</v>
      </c>
      <c r="BG70" t="n">
        <v>0.679548</v>
      </c>
      <c r="BH70" t="n">
        <v>0.710859</v>
      </c>
      <c r="BI70" t="n">
        <v>0.767269</v>
      </c>
      <c r="BJ70" t="n">
        <v>0.77464</v>
      </c>
      <c r="BK70" t="n">
        <v>0.740186</v>
      </c>
      <c r="BL70" t="n">
        <v>0.734809</v>
      </c>
      <c r="BM70" t="n">
        <v>0.798032</v>
      </c>
      <c r="BN70" t="n">
        <v>0.731158</v>
      </c>
    </row>
    <row r="71" spans="1:66">
      <c r="A71" t="n">
        <v>45.4125</v>
      </c>
      <c r="B71" t="n">
        <v>1.8921875</v>
      </c>
      <c r="C71" t="n">
        <v>0.61721</v>
      </c>
      <c r="D71" t="n">
        <v>0.669496</v>
      </c>
      <c r="E71" t="n">
        <v>0.680019</v>
      </c>
      <c r="F71" t="n">
        <v>0.696547</v>
      </c>
      <c r="G71" t="n">
        <v>1.108388</v>
      </c>
      <c r="H71" t="n">
        <v>1.167935</v>
      </c>
      <c r="I71" t="n">
        <v>0.954537</v>
      </c>
      <c r="J71" t="n">
        <v>1.027074</v>
      </c>
      <c r="K71" t="n">
        <v>0.674492</v>
      </c>
      <c r="L71" t="n">
        <v>0.69853</v>
      </c>
      <c r="M71" t="n">
        <v>0.665162</v>
      </c>
      <c r="N71" t="n">
        <v>0.737634</v>
      </c>
      <c r="O71" t="n">
        <v>0.594124</v>
      </c>
      <c r="P71" t="n">
        <v>0.663713</v>
      </c>
      <c r="Q71" t="n">
        <v>0.618668</v>
      </c>
      <c r="R71" t="n">
        <v>0.701815</v>
      </c>
      <c r="S71" t="n">
        <v>0.593069</v>
      </c>
      <c r="T71" t="n">
        <v>0.582046</v>
      </c>
      <c r="U71" t="n">
        <v>0.692816</v>
      </c>
      <c r="V71" t="n">
        <v>0.710859</v>
      </c>
      <c r="W71" t="n">
        <v>0.692657</v>
      </c>
      <c r="X71" t="n">
        <v>0.739043</v>
      </c>
      <c r="Y71" t="n">
        <v>0.703698</v>
      </c>
      <c r="Z71" t="n">
        <v>0.705919</v>
      </c>
      <c r="AA71" t="n">
        <v>0.69441</v>
      </c>
      <c r="AB71" t="n">
        <v>0.72851</v>
      </c>
      <c r="AC71" t="n">
        <v>0.733372</v>
      </c>
      <c r="AD71" t="n">
        <v>0.730025</v>
      </c>
      <c r="AE71" t="n">
        <v>0.676118</v>
      </c>
      <c r="AF71" t="n">
        <v>0.657192</v>
      </c>
      <c r="AG71" t="n">
        <v>0.7246359999999999</v>
      </c>
      <c r="AH71" t="n">
        <v>0.596037</v>
      </c>
      <c r="AI71" t="n">
        <v>0.616883</v>
      </c>
      <c r="AJ71" t="n">
        <v>0.646475</v>
      </c>
      <c r="AK71" t="n">
        <v>0.686519</v>
      </c>
      <c r="AL71" t="n">
        <v>0.632525</v>
      </c>
      <c r="AM71" t="n">
        <v>0.491459</v>
      </c>
      <c r="AN71" t="n">
        <v>0.6471710000000001</v>
      </c>
      <c r="AO71" t="n">
        <v>0.632196</v>
      </c>
      <c r="AP71" t="n">
        <v>0.578143</v>
      </c>
      <c r="AQ71" t="n">
        <v>0.592319</v>
      </c>
      <c r="AR71" t="n">
        <v>0.558144</v>
      </c>
      <c r="AS71" t="n">
        <v>0.72394</v>
      </c>
      <c r="AT71" t="n">
        <v>0.673799</v>
      </c>
      <c r="AU71" t="n">
        <v>0.701063</v>
      </c>
      <c r="AV71" t="n">
        <v>0.658299</v>
      </c>
      <c r="AW71" t="n">
        <v>0.689061</v>
      </c>
      <c r="AX71" t="n">
        <v>0.570231</v>
      </c>
      <c r="AY71" t="n">
        <v>0.474313</v>
      </c>
      <c r="AZ71" t="n">
        <v>0.665635</v>
      </c>
      <c r="BA71" t="n">
        <v>0.735111</v>
      </c>
      <c r="BB71" t="n">
        <v>0.696336</v>
      </c>
      <c r="BC71" t="n">
        <v>0.690963</v>
      </c>
      <c r="BD71" t="n">
        <v>0.7091420000000001</v>
      </c>
      <c r="BE71" t="n">
        <v>0.734349</v>
      </c>
      <c r="BF71" t="n">
        <v>0.645316</v>
      </c>
      <c r="BG71" t="n">
        <v>0.687293</v>
      </c>
      <c r="BH71" t="n">
        <v>0.718958</v>
      </c>
      <c r="BI71" t="n">
        <v>0.7781</v>
      </c>
      <c r="BJ71" t="n">
        <v>0.7837</v>
      </c>
      <c r="BK71" t="n">
        <v>0.753216</v>
      </c>
      <c r="BL71" t="n">
        <v>0.7461179999999999</v>
      </c>
      <c r="BM71" t="n">
        <v>0.807772</v>
      </c>
      <c r="BN71" t="n">
        <v>0.733577</v>
      </c>
    </row>
    <row r="72" spans="1:66">
      <c r="A72" t="n">
        <v>46.4125</v>
      </c>
      <c r="B72" t="n">
        <v>1.933854166666667</v>
      </c>
      <c r="C72" t="n">
        <v>0.672748</v>
      </c>
      <c r="D72" t="n">
        <v>0.677996</v>
      </c>
      <c r="E72" t="n">
        <v>0.687272</v>
      </c>
      <c r="F72" t="n">
        <v>0.702859</v>
      </c>
      <c r="G72" t="n">
        <v>1.105575</v>
      </c>
      <c r="H72" t="n">
        <v>1.164477</v>
      </c>
      <c r="I72" t="n">
        <v>0.951026</v>
      </c>
      <c r="J72" t="n">
        <v>1.029742</v>
      </c>
      <c r="K72" t="n">
        <v>0.680833</v>
      </c>
      <c r="L72" t="n">
        <v>0.711832</v>
      </c>
      <c r="M72" t="n">
        <v>0.679829</v>
      </c>
      <c r="N72" t="n">
        <v>0.746046</v>
      </c>
      <c r="O72" t="n">
        <v>0.598341</v>
      </c>
      <c r="P72" t="n">
        <v>0.66631</v>
      </c>
      <c r="Q72" t="n">
        <v>0.622447</v>
      </c>
      <c r="R72" t="n">
        <v>0.708714</v>
      </c>
      <c r="S72" t="n">
        <v>0.6057</v>
      </c>
      <c r="T72" t="n">
        <v>0.581947</v>
      </c>
      <c r="U72" t="n">
        <v>0.703765</v>
      </c>
      <c r="V72" t="n">
        <v>0.719655</v>
      </c>
      <c r="W72" t="n">
        <v>0.69841</v>
      </c>
      <c r="X72" t="n">
        <v>0.741552</v>
      </c>
      <c r="Y72" t="n">
        <v>0.714048</v>
      </c>
      <c r="Z72" t="n">
        <v>0.702753</v>
      </c>
      <c r="AA72" t="n">
        <v>0.698869</v>
      </c>
      <c r="AB72" t="n">
        <v>0.737113</v>
      </c>
      <c r="AC72" t="n">
        <v>0.737734</v>
      </c>
      <c r="AD72" t="n">
        <v>0.7370910000000001</v>
      </c>
      <c r="AE72" t="n">
        <v>0.670616</v>
      </c>
      <c r="AF72" t="n">
        <v>0.6751200000000001</v>
      </c>
      <c r="AG72" t="n">
        <v>0.7435349999999999</v>
      </c>
      <c r="AH72" t="n">
        <v>0.6039639999999999</v>
      </c>
      <c r="AI72" t="n">
        <v>0.620216</v>
      </c>
      <c r="AJ72" t="n">
        <v>0.648884</v>
      </c>
      <c r="AK72" t="n">
        <v>0.694626</v>
      </c>
      <c r="AL72" t="n">
        <v>0.704729</v>
      </c>
      <c r="AM72" t="n">
        <v>0.502043</v>
      </c>
      <c r="AN72" t="n">
        <v>0.647963</v>
      </c>
      <c r="AO72" t="n">
        <v>0.654237</v>
      </c>
      <c r="AP72" t="n">
        <v>0.584059</v>
      </c>
      <c r="AQ72" t="n">
        <v>0.6001339999999999</v>
      </c>
      <c r="AR72" t="n">
        <v>0.629482</v>
      </c>
      <c r="AS72" t="n">
        <v>0.730724</v>
      </c>
      <c r="AT72" t="n">
        <v>0.678769</v>
      </c>
      <c r="AU72" t="n">
        <v>0.709174</v>
      </c>
      <c r="AV72" t="n">
        <v>0.674143</v>
      </c>
      <c r="AW72" t="n">
        <v>0.682627</v>
      </c>
      <c r="AX72" t="n">
        <v>0.57282</v>
      </c>
      <c r="AY72" t="n">
        <v>0.485009</v>
      </c>
      <c r="AZ72" t="n">
        <v>0.675951</v>
      </c>
      <c r="BA72" t="n">
        <v>0.751908</v>
      </c>
      <c r="BB72" t="n">
        <v>0.704275</v>
      </c>
      <c r="BC72" t="n">
        <v>0.69799</v>
      </c>
      <c r="BD72" t="n">
        <v>0.714769</v>
      </c>
      <c r="BE72" t="n">
        <v>0.738501</v>
      </c>
      <c r="BF72" t="n">
        <v>0.642442</v>
      </c>
      <c r="BG72" t="n">
        <v>0.694558</v>
      </c>
      <c r="BH72" t="n">
        <v>0.722889</v>
      </c>
      <c r="BI72" t="n">
        <v>0.79084</v>
      </c>
      <c r="BJ72" t="n">
        <v>0.790232</v>
      </c>
      <c r="BK72" t="n">
        <v>0.760253</v>
      </c>
      <c r="BL72" t="n">
        <v>0.754808</v>
      </c>
      <c r="BM72" t="n">
        <v>0.817658</v>
      </c>
      <c r="BN72" t="n">
        <v>0.740783</v>
      </c>
    </row>
    <row r="73" spans="1:66">
      <c r="A73" t="n">
        <v>47.4125</v>
      </c>
      <c r="B73" t="n">
        <v>1.975520833333333</v>
      </c>
      <c r="C73" t="n">
        <v>0.673426</v>
      </c>
      <c r="D73" t="n">
        <v>0.687439</v>
      </c>
      <c r="E73" t="n">
        <v>0.7009300000000001</v>
      </c>
      <c r="F73" t="n">
        <v>0.711004</v>
      </c>
      <c r="G73" t="n">
        <v>1.100245</v>
      </c>
      <c r="H73" t="n">
        <v>1.154947</v>
      </c>
      <c r="I73" t="n">
        <v>0.946503</v>
      </c>
      <c r="J73" t="n">
        <v>1.020315</v>
      </c>
      <c r="K73" t="n">
        <v>0.694018</v>
      </c>
      <c r="L73" t="n">
        <v>0.725765</v>
      </c>
      <c r="M73" t="n">
        <v>0.683961</v>
      </c>
      <c r="N73" t="n">
        <v>0.759834</v>
      </c>
      <c r="O73" t="n">
        <v>0.609708</v>
      </c>
      <c r="P73" t="n">
        <v>0.672668</v>
      </c>
      <c r="Q73" t="n">
        <v>0.633661</v>
      </c>
      <c r="R73" t="n">
        <v>0.711185</v>
      </c>
      <c r="S73" t="n">
        <v>0.607514</v>
      </c>
      <c r="T73" t="n">
        <v>0.592931</v>
      </c>
      <c r="U73" t="n">
        <v>0.713154</v>
      </c>
      <c r="V73" t="n">
        <v>0.728841</v>
      </c>
      <c r="W73" t="n">
        <v>0.706233</v>
      </c>
      <c r="X73" t="n">
        <v>0.745008</v>
      </c>
      <c r="Y73" t="n">
        <v>0.722012</v>
      </c>
      <c r="Z73" t="n">
        <v>0.708695</v>
      </c>
      <c r="AA73" t="n">
        <v>0.702319</v>
      </c>
      <c r="AB73" t="n">
        <v>0.742468</v>
      </c>
      <c r="AC73" t="n">
        <v>0.749158</v>
      </c>
      <c r="AD73" t="n">
        <v>0.745506</v>
      </c>
      <c r="AE73" t="n">
        <v>0.686819</v>
      </c>
      <c r="AF73" t="n">
        <v>0.681706</v>
      </c>
      <c r="AG73" t="n">
        <v>0.765691</v>
      </c>
      <c r="AH73" t="n">
        <v>0.610371</v>
      </c>
      <c r="AI73" t="n">
        <v>0.622821</v>
      </c>
      <c r="AJ73" t="n">
        <v>0.660825</v>
      </c>
      <c r="AK73" t="n">
        <v>0.706252</v>
      </c>
      <c r="AL73" t="n">
        <v>0.727247</v>
      </c>
      <c r="AM73" t="n">
        <v>0.509776</v>
      </c>
      <c r="AN73" t="n">
        <v>0.655446</v>
      </c>
      <c r="AO73" t="n">
        <v>0.666558</v>
      </c>
      <c r="AP73" t="n">
        <v>0.595292</v>
      </c>
      <c r="AQ73" t="n">
        <v>0.607061</v>
      </c>
      <c r="AR73" t="n">
        <v>0.658929</v>
      </c>
      <c r="AS73" t="n">
        <v>0.738256</v>
      </c>
      <c r="AT73" t="n">
        <v>0.687581</v>
      </c>
      <c r="AU73" t="n">
        <v>0.7179179999999999</v>
      </c>
      <c r="AV73" t="n">
        <v>0.68989</v>
      </c>
      <c r="AW73" t="n">
        <v>0.71286</v>
      </c>
      <c r="AX73" t="n">
        <v>0.6189480000000001</v>
      </c>
      <c r="AY73" t="n">
        <v>0.497245</v>
      </c>
      <c r="AZ73" t="n">
        <v>0.690044</v>
      </c>
      <c r="BA73" t="n">
        <v>0.762308</v>
      </c>
      <c r="BB73" t="n">
        <v>0.713647</v>
      </c>
      <c r="BC73" t="n">
        <v>0.707674</v>
      </c>
      <c r="BD73" t="n">
        <v>0.728121</v>
      </c>
      <c r="BE73" t="n">
        <v>0.748436</v>
      </c>
      <c r="BF73" t="n">
        <v>0.657451</v>
      </c>
      <c r="BG73" t="n">
        <v>0.70307</v>
      </c>
      <c r="BH73" t="n">
        <v>0.732586</v>
      </c>
      <c r="BI73" t="n">
        <v>0.799632</v>
      </c>
      <c r="BJ73" t="n">
        <v>0.799006</v>
      </c>
      <c r="BK73" t="n">
        <v>0.7759239999999999</v>
      </c>
      <c r="BL73" t="n">
        <v>0.768411</v>
      </c>
      <c r="BM73" t="n">
        <v>0.824606</v>
      </c>
      <c r="BN73" t="n">
        <v>0.750097</v>
      </c>
    </row>
    <row r="74" spans="1:66">
      <c r="A74" t="n">
        <v>48.4125</v>
      </c>
      <c r="B74" t="n">
        <v>2.0171875</v>
      </c>
      <c r="C74" t="n">
        <v>0.6748</v>
      </c>
      <c r="D74" t="n">
        <v>0.692165</v>
      </c>
      <c r="E74" t="n">
        <v>0.709844</v>
      </c>
      <c r="F74" t="n">
        <v>0.718726</v>
      </c>
      <c r="G74" t="n">
        <v>1.095066</v>
      </c>
      <c r="H74" t="n">
        <v>1.144393</v>
      </c>
      <c r="I74" t="n">
        <v>0.934758</v>
      </c>
      <c r="J74" t="n">
        <v>1.007546</v>
      </c>
      <c r="K74" t="n">
        <v>0.708022</v>
      </c>
      <c r="L74" t="n">
        <v>0.734273</v>
      </c>
      <c r="M74" t="n">
        <v>0.695481</v>
      </c>
      <c r="N74" t="n">
        <v>0.7731980000000001</v>
      </c>
      <c r="O74" t="n">
        <v>0.61227</v>
      </c>
      <c r="P74" t="n">
        <v>0.680297</v>
      </c>
      <c r="Q74" t="n">
        <v>0.639914</v>
      </c>
      <c r="R74" t="n">
        <v>0.722097</v>
      </c>
      <c r="S74" t="n">
        <v>0.611623</v>
      </c>
      <c r="T74" t="n">
        <v>0.597674</v>
      </c>
      <c r="U74" t="n">
        <v>0.73065</v>
      </c>
      <c r="V74" t="n">
        <v>0.738771</v>
      </c>
      <c r="W74" t="n">
        <v>0.714611</v>
      </c>
      <c r="X74" t="n">
        <v>0.750651</v>
      </c>
      <c r="Y74" t="n">
        <v>0.729742</v>
      </c>
      <c r="Z74" t="n">
        <v>0.715662</v>
      </c>
      <c r="AA74" t="n">
        <v>0.698466</v>
      </c>
      <c r="AB74" t="n">
        <v>0.748485</v>
      </c>
      <c r="AC74" t="n">
        <v>0.758151</v>
      </c>
      <c r="AD74" t="n">
        <v>0.75392</v>
      </c>
      <c r="AE74" t="n">
        <v>0.694652</v>
      </c>
      <c r="AF74" t="n">
        <v>0.691755</v>
      </c>
      <c r="AG74" t="n">
        <v>0.780761</v>
      </c>
      <c r="AH74" t="n">
        <v>0.628911</v>
      </c>
      <c r="AI74" t="n">
        <v>0.628024</v>
      </c>
      <c r="AJ74" t="n">
        <v>0.664741</v>
      </c>
      <c r="AK74" t="n">
        <v>0.715672</v>
      </c>
      <c r="AL74" t="n">
        <v>0.733384</v>
      </c>
      <c r="AM74" t="n">
        <v>0.514161</v>
      </c>
      <c r="AN74" t="n">
        <v>0.670536</v>
      </c>
      <c r="AO74" t="n">
        <v>0.684398</v>
      </c>
      <c r="AP74" t="n">
        <v>0.600217</v>
      </c>
      <c r="AQ74" t="n">
        <v>0.610542</v>
      </c>
      <c r="AR74" t="n">
        <v>0.8295940000000001</v>
      </c>
      <c r="AS74" t="n">
        <v>0.742826</v>
      </c>
      <c r="AT74" t="n">
        <v>0.697142</v>
      </c>
      <c r="AU74" t="n">
        <v>0.729017</v>
      </c>
      <c r="AV74" t="n">
        <v>0.710566</v>
      </c>
      <c r="AW74" t="n">
        <v>0.718517</v>
      </c>
      <c r="AX74" t="n">
        <v>0.619594</v>
      </c>
      <c r="AY74" t="n">
        <v>0.510228</v>
      </c>
      <c r="AZ74" t="n">
        <v>0.705534</v>
      </c>
      <c r="BA74" t="n">
        <v>0.769988</v>
      </c>
      <c r="BB74" t="n">
        <v>0.728337</v>
      </c>
      <c r="BC74" t="n">
        <v>0.723061</v>
      </c>
      <c r="BD74" t="n">
        <v>0.742833</v>
      </c>
      <c r="BE74" t="n">
        <v>0.757668</v>
      </c>
      <c r="BF74" t="n">
        <v>0.6646609999999999</v>
      </c>
      <c r="BG74" t="n">
        <v>0.7056750000000001</v>
      </c>
      <c r="BH74" t="n">
        <v>0.7436</v>
      </c>
      <c r="BI74" t="n">
        <v>0.812208</v>
      </c>
      <c r="BJ74" t="n">
        <v>0.808512</v>
      </c>
      <c r="BK74" t="n">
        <v>0.784245</v>
      </c>
      <c r="BL74" t="n">
        <v>0.780409</v>
      </c>
      <c r="BM74" t="n">
        <v>0.8370649999999999</v>
      </c>
      <c r="BN74" t="n">
        <v>0.759768</v>
      </c>
    </row>
    <row r="75" spans="1:66">
      <c r="A75" t="n">
        <v>49.4125</v>
      </c>
      <c r="B75" t="n">
        <v>2.058854166666667</v>
      </c>
      <c r="C75" t="n">
        <v>0.679826</v>
      </c>
      <c r="D75" t="n">
        <v>0.699152</v>
      </c>
      <c r="E75" t="n">
        <v>0.71649</v>
      </c>
      <c r="F75" t="n">
        <v>0.729158</v>
      </c>
      <c r="G75" t="n">
        <v>1.079851</v>
      </c>
      <c r="H75" t="n">
        <v>1.12796</v>
      </c>
      <c r="I75" t="n">
        <v>0.917266</v>
      </c>
      <c r="J75" t="n">
        <v>0.988175</v>
      </c>
      <c r="K75" t="n">
        <v>0.718915</v>
      </c>
      <c r="L75" t="n">
        <v>0.741205</v>
      </c>
      <c r="M75" t="n">
        <v>0.707194</v>
      </c>
      <c r="N75" t="n">
        <v>0.789091</v>
      </c>
      <c r="O75" t="n">
        <v>0.620059</v>
      </c>
      <c r="P75" t="n">
        <v>0.688671</v>
      </c>
      <c r="Q75" t="n">
        <v>0.651823</v>
      </c>
      <c r="R75" t="n">
        <v>0.727541</v>
      </c>
      <c r="S75" t="n">
        <v>0.619922</v>
      </c>
      <c r="T75" t="n">
        <v>0.604461</v>
      </c>
      <c r="U75" t="n">
        <v>0.738971</v>
      </c>
      <c r="V75" t="n">
        <v>0.747495</v>
      </c>
      <c r="W75" t="n">
        <v>0.722349</v>
      </c>
      <c r="X75" t="n">
        <v>0.756189</v>
      </c>
      <c r="Y75" t="n">
        <v>0.740563</v>
      </c>
      <c r="Z75" t="n">
        <v>0.724589</v>
      </c>
      <c r="AA75" t="n">
        <v>0.701168</v>
      </c>
      <c r="AB75" t="n">
        <v>0.751922</v>
      </c>
      <c r="AC75" t="n">
        <v>0.765585</v>
      </c>
      <c r="AD75" t="n">
        <v>0.759648</v>
      </c>
      <c r="AE75" t="n">
        <v>0.70307</v>
      </c>
      <c r="AF75" t="n">
        <v>0.717724</v>
      </c>
      <c r="AG75" t="n">
        <v>0.799229</v>
      </c>
      <c r="AH75" t="n">
        <v>0.641729</v>
      </c>
      <c r="AI75" t="n">
        <v>0.633506</v>
      </c>
      <c r="AJ75" t="n">
        <v>0.6677959999999999</v>
      </c>
      <c r="AK75" t="n">
        <v>0.721985</v>
      </c>
      <c r="AL75" t="n">
        <v>0.73781</v>
      </c>
      <c r="AM75" t="n">
        <v>0.580912</v>
      </c>
      <c r="AN75" t="n">
        <v>0.681285</v>
      </c>
      <c r="AO75" t="n">
        <v>0.674781</v>
      </c>
      <c r="AP75" t="n">
        <v>0.609698</v>
      </c>
      <c r="AQ75" t="n">
        <v>0.616483</v>
      </c>
      <c r="AR75" t="n">
        <v>0.93985</v>
      </c>
      <c r="AS75" t="n">
        <v>0.74375</v>
      </c>
      <c r="AT75" t="n">
        <v>0.705765</v>
      </c>
      <c r="AU75" t="n">
        <v>0.736755</v>
      </c>
      <c r="AV75" t="n">
        <v>0.725009</v>
      </c>
      <c r="AW75" t="n">
        <v>0.732337</v>
      </c>
      <c r="AX75" t="n">
        <v>0.624599</v>
      </c>
      <c r="AY75" t="n">
        <v>0.523267</v>
      </c>
      <c r="AZ75" t="n">
        <v>0.723681</v>
      </c>
      <c r="BA75" t="n">
        <v>0.785421</v>
      </c>
      <c r="BB75" t="n">
        <v>0.740551</v>
      </c>
      <c r="BC75" t="n">
        <v>0.73733</v>
      </c>
      <c r="BD75" t="n">
        <v>0.753914</v>
      </c>
      <c r="BE75" t="n">
        <v>0.764798</v>
      </c>
      <c r="BF75" t="n">
        <v>0.662199</v>
      </c>
      <c r="BG75" t="n">
        <v>0.710027</v>
      </c>
      <c r="BH75" t="n">
        <v>0.755182</v>
      </c>
      <c r="BI75" t="n">
        <v>0.820833</v>
      </c>
      <c r="BJ75" t="n">
        <v>0.8236869999999999</v>
      </c>
      <c r="BK75" t="n">
        <v>0.79905</v>
      </c>
      <c r="BL75" t="n">
        <v>0.785918</v>
      </c>
      <c r="BM75" t="n">
        <v>0.846803</v>
      </c>
      <c r="BN75" t="n">
        <v>0.771979</v>
      </c>
    </row>
    <row r="76" spans="1:66">
      <c r="A76" t="n">
        <v>50.4125</v>
      </c>
      <c r="B76" t="n">
        <v>2.100520833333333</v>
      </c>
      <c r="C76" t="n">
        <v>0.69012</v>
      </c>
      <c r="D76" t="n">
        <v>0.701482</v>
      </c>
      <c r="E76" t="n">
        <v>0.7240760000000001</v>
      </c>
      <c r="F76" t="n">
        <v>0.739075</v>
      </c>
      <c r="G76" t="n">
        <v>1.056822</v>
      </c>
      <c r="H76" t="n">
        <v>1.104557</v>
      </c>
      <c r="I76" t="n">
        <v>0.894271</v>
      </c>
      <c r="J76" t="n">
        <v>0.964017</v>
      </c>
      <c r="K76" t="n">
        <v>0.732853</v>
      </c>
      <c r="L76" t="n">
        <v>0.751792</v>
      </c>
      <c r="M76" t="n">
        <v>0.718715</v>
      </c>
      <c r="N76" t="n">
        <v>0.805292</v>
      </c>
      <c r="O76" t="n">
        <v>0.624737</v>
      </c>
      <c r="P76" t="n">
        <v>0.692948</v>
      </c>
      <c r="Q76" t="n">
        <v>0.6581630000000001</v>
      </c>
      <c r="R76" t="n">
        <v>0.732587</v>
      </c>
      <c r="S76" t="n">
        <v>0.6240560000000001</v>
      </c>
      <c r="T76" t="n">
        <v>0.6161450000000001</v>
      </c>
      <c r="U76" t="n">
        <v>0.751942</v>
      </c>
      <c r="V76" t="n">
        <v>0.7555770000000001</v>
      </c>
      <c r="W76" t="n">
        <v>0.7257980000000001</v>
      </c>
      <c r="X76" t="n">
        <v>0.758343</v>
      </c>
      <c r="Y76" t="n">
        <v>0.748634</v>
      </c>
      <c r="Z76" t="n">
        <v>0.726155</v>
      </c>
      <c r="AA76" t="n">
        <v>0.700023</v>
      </c>
      <c r="AB76" t="n">
        <v>0.755827</v>
      </c>
      <c r="AC76" t="n">
        <v>0.7752019999999999</v>
      </c>
      <c r="AD76" t="n">
        <v>0.763045</v>
      </c>
      <c r="AE76" t="n">
        <v>0.717417</v>
      </c>
      <c r="AF76" t="n">
        <v>0.72322</v>
      </c>
      <c r="AG76" t="n">
        <v>0.805536</v>
      </c>
      <c r="AH76" t="n">
        <v>0.672465</v>
      </c>
      <c r="AI76" t="n">
        <v>0.640005</v>
      </c>
      <c r="AJ76" t="n">
        <v>0.672597</v>
      </c>
      <c r="AK76" t="n">
        <v>0.738663</v>
      </c>
      <c r="AL76" t="n">
        <v>0.742471</v>
      </c>
      <c r="AM76" t="n">
        <v>0.593719</v>
      </c>
      <c r="AN76" t="n">
        <v>0.690441</v>
      </c>
      <c r="AO76" t="n">
        <v>0.67901</v>
      </c>
      <c r="AP76" t="n">
        <v>0.615503</v>
      </c>
      <c r="AQ76" t="n">
        <v>0.614374</v>
      </c>
      <c r="AR76" t="n">
        <v>1.015673</v>
      </c>
      <c r="AS76" t="n">
        <v>0.756169</v>
      </c>
      <c r="AT76" t="n">
        <v>0.7122540000000001</v>
      </c>
      <c r="AU76" t="n">
        <v>0.74316</v>
      </c>
      <c r="AV76" t="n">
        <v>0.7335429999999999</v>
      </c>
      <c r="AW76" t="n">
        <v>0.73805</v>
      </c>
      <c r="AX76" t="n">
        <v>0.630709</v>
      </c>
      <c r="AY76" t="n">
        <v>0.53518</v>
      </c>
      <c r="AZ76" t="n">
        <v>0.7357359999999999</v>
      </c>
      <c r="BA76" t="n">
        <v>0.802812</v>
      </c>
      <c r="BB76" t="n">
        <v>0.75442</v>
      </c>
      <c r="BC76" t="n">
        <v>0.7492</v>
      </c>
      <c r="BD76" t="n">
        <v>0.76814</v>
      </c>
      <c r="BE76" t="n">
        <v>0.774842</v>
      </c>
      <c r="BF76" t="n">
        <v>0.672835</v>
      </c>
      <c r="BG76" t="n">
        <v>0.714761</v>
      </c>
      <c r="BH76" t="n">
        <v>0.760845</v>
      </c>
      <c r="BI76" t="n">
        <v>0.826381</v>
      </c>
      <c r="BJ76" t="n">
        <v>0.8362849999999999</v>
      </c>
      <c r="BK76" t="n">
        <v>0.808465</v>
      </c>
      <c r="BL76" t="n">
        <v>0.7936839999999999</v>
      </c>
      <c r="BM76" t="n">
        <v>0.857268</v>
      </c>
      <c r="BN76" t="n">
        <v>0.780744</v>
      </c>
    </row>
    <row r="77" spans="1:66">
      <c r="A77" t="n">
        <v>51.4125</v>
      </c>
      <c r="B77" t="n">
        <v>2.1421875</v>
      </c>
      <c r="C77" t="n">
        <v>0.6984050000000001</v>
      </c>
      <c r="D77" t="n">
        <v>0.707873</v>
      </c>
      <c r="E77" t="n">
        <v>0.732079</v>
      </c>
      <c r="F77" t="n">
        <v>0.751776</v>
      </c>
      <c r="G77" t="n">
        <v>1.030215</v>
      </c>
      <c r="H77" t="n">
        <v>1.08289</v>
      </c>
      <c r="I77" t="n">
        <v>0.869874</v>
      </c>
      <c r="J77" t="n">
        <v>0.937678</v>
      </c>
      <c r="K77" t="n">
        <v>0.749584</v>
      </c>
      <c r="L77" t="n">
        <v>0.764006</v>
      </c>
      <c r="M77" t="n">
        <v>0.732827</v>
      </c>
      <c r="N77" t="n">
        <v>0.812599</v>
      </c>
      <c r="O77" t="n">
        <v>0.635043</v>
      </c>
      <c r="P77" t="n">
        <v>0.700771</v>
      </c>
      <c r="Q77" t="n">
        <v>0.664986</v>
      </c>
      <c r="R77" t="n">
        <v>0.7374849999999999</v>
      </c>
      <c r="S77" t="n">
        <v>0.630844</v>
      </c>
      <c r="T77" t="n">
        <v>0.6265810000000001</v>
      </c>
      <c r="U77" t="n">
        <v>0.762992</v>
      </c>
      <c r="V77" t="n">
        <v>0.758595</v>
      </c>
      <c r="W77" t="n">
        <v>0.72238</v>
      </c>
      <c r="X77" t="n">
        <v>0.762436</v>
      </c>
      <c r="Y77" t="n">
        <v>0.759031</v>
      </c>
      <c r="Z77" t="n">
        <v>0.732024</v>
      </c>
      <c r="AA77" t="n">
        <v>0.702966</v>
      </c>
      <c r="AB77" t="n">
        <v>0.761748</v>
      </c>
      <c r="AC77" t="n">
        <v>0.790471</v>
      </c>
      <c r="AD77" t="n">
        <v>0.770721</v>
      </c>
      <c r="AE77" t="n">
        <v>0.718629</v>
      </c>
      <c r="AF77" t="n">
        <v>0.732706</v>
      </c>
      <c r="AG77" t="n">
        <v>0.809796</v>
      </c>
      <c r="AH77" t="n">
        <v>0.668852</v>
      </c>
      <c r="AI77" t="n">
        <v>0.644643</v>
      </c>
      <c r="AJ77" t="n">
        <v>0.676929</v>
      </c>
      <c r="AK77" t="n">
        <v>0.752619</v>
      </c>
      <c r="AL77" t="n">
        <v>0.7439</v>
      </c>
      <c r="AM77" t="n">
        <v>0.605725</v>
      </c>
      <c r="AN77" t="n">
        <v>0.693762</v>
      </c>
      <c r="AO77" t="n">
        <v>0.695022</v>
      </c>
      <c r="AP77" t="n">
        <v>0.62424</v>
      </c>
      <c r="AQ77" t="n">
        <v>0.615001</v>
      </c>
      <c r="AR77" t="n">
        <v>1.0588</v>
      </c>
      <c r="AS77" t="n">
        <v>0.764373</v>
      </c>
      <c r="AT77" t="n">
        <v>0.721689</v>
      </c>
      <c r="AU77" t="n">
        <v>0.744819</v>
      </c>
      <c r="AV77" t="n">
        <v>0.747706</v>
      </c>
      <c r="AW77" t="n">
        <v>0.752259</v>
      </c>
      <c r="AX77" t="n">
        <v>0.636223</v>
      </c>
      <c r="AY77" t="n">
        <v>0.544029</v>
      </c>
      <c r="AZ77" t="n">
        <v>0.751508</v>
      </c>
      <c r="BA77" t="n">
        <v>0.816431</v>
      </c>
      <c r="BB77" t="n">
        <v>0.7716229999999999</v>
      </c>
      <c r="BC77" t="n">
        <v>0.7632949999999999</v>
      </c>
      <c r="BD77" t="n">
        <v>0.775987</v>
      </c>
      <c r="BE77" t="n">
        <v>0.786684</v>
      </c>
      <c r="BF77" t="n">
        <v>0.680531</v>
      </c>
      <c r="BG77" t="n">
        <v>0.719487</v>
      </c>
      <c r="BH77" t="n">
        <v>0.76823</v>
      </c>
      <c r="BI77" t="n">
        <v>0.834372</v>
      </c>
      <c r="BJ77" t="n">
        <v>0.84753</v>
      </c>
      <c r="BK77" t="n">
        <v>0.818886</v>
      </c>
      <c r="BL77" t="n">
        <v>0.802624</v>
      </c>
      <c r="BM77" t="n">
        <v>0.865151</v>
      </c>
      <c r="BN77" t="n">
        <v>0.787084</v>
      </c>
    </row>
    <row r="78" spans="1:66">
      <c r="A78" t="n">
        <v>52.412778</v>
      </c>
      <c r="B78" t="n">
        <v>2.183865740740741</v>
      </c>
      <c r="C78" t="n">
        <v>0.704904</v>
      </c>
      <c r="D78" t="n">
        <v>0.719322</v>
      </c>
      <c r="E78" t="n">
        <v>0.740905</v>
      </c>
      <c r="F78" t="n">
        <v>0.761761</v>
      </c>
      <c r="G78" t="n">
        <v>0.997385</v>
      </c>
      <c r="H78" t="n">
        <v>1.059342</v>
      </c>
      <c r="I78" t="n">
        <v>0.838444</v>
      </c>
      <c r="J78" t="n">
        <v>0.912496</v>
      </c>
      <c r="K78" t="n">
        <v>0.7639320000000001</v>
      </c>
      <c r="L78" t="n">
        <v>0.7778929999999999</v>
      </c>
      <c r="M78" t="n">
        <v>0.747713</v>
      </c>
      <c r="N78" t="n">
        <v>0.831844</v>
      </c>
      <c r="O78" t="n">
        <v>0.639572</v>
      </c>
      <c r="P78" t="n">
        <v>0.704842</v>
      </c>
      <c r="Q78" t="n">
        <v>0.665645</v>
      </c>
      <c r="R78" t="n">
        <v>0.745907</v>
      </c>
      <c r="S78" t="n">
        <v>0.640713</v>
      </c>
      <c r="T78" t="n">
        <v>0.630162</v>
      </c>
      <c r="U78" t="n">
        <v>0.7722329999999999</v>
      </c>
      <c r="V78" t="n">
        <v>0.7672099999999999</v>
      </c>
      <c r="W78" t="n">
        <v>0.735284</v>
      </c>
      <c r="X78" t="n">
        <v>0.768802</v>
      </c>
      <c r="Y78" t="n">
        <v>0.75967</v>
      </c>
      <c r="Z78" t="n">
        <v>0.740302</v>
      </c>
      <c r="AA78" t="n">
        <v>0.703671</v>
      </c>
      <c r="AB78" t="n">
        <v>0.774743</v>
      </c>
      <c r="AC78" t="n">
        <v>0.799875</v>
      </c>
      <c r="AD78" t="n">
        <v>0.778377</v>
      </c>
      <c r="AE78" t="n">
        <v>0.730125</v>
      </c>
      <c r="AF78" t="n">
        <v>0.72968</v>
      </c>
      <c r="AG78" t="n">
        <v>0.814211</v>
      </c>
      <c r="AH78" t="n">
        <v>0.684588</v>
      </c>
      <c r="AI78" t="n">
        <v>0.647994</v>
      </c>
      <c r="AJ78" t="n">
        <v>0.6874</v>
      </c>
      <c r="AK78" t="n">
        <v>0.761397</v>
      </c>
      <c r="AL78" t="n">
        <v>0.753738</v>
      </c>
      <c r="AM78" t="n">
        <v>0.6096819999999999</v>
      </c>
      <c r="AN78" t="n">
        <v>0.702043</v>
      </c>
      <c r="AO78" t="n">
        <v>0.702545</v>
      </c>
      <c r="AP78" t="n">
        <v>0.636347</v>
      </c>
      <c r="AQ78" t="n">
        <v>0.622026</v>
      </c>
      <c r="AR78" t="n">
        <v>1.077914</v>
      </c>
      <c r="AS78" t="n">
        <v>0.771996</v>
      </c>
      <c r="AT78" t="n">
        <v>0.7276</v>
      </c>
      <c r="AU78" t="n">
        <v>0.75343</v>
      </c>
      <c r="AV78" t="n">
        <v>0.757104</v>
      </c>
      <c r="AW78" t="n">
        <v>0.768852</v>
      </c>
      <c r="AX78" t="n">
        <v>0.634344</v>
      </c>
      <c r="AY78" t="n">
        <v>0.556026</v>
      </c>
      <c r="AZ78" t="n">
        <v>0.773156</v>
      </c>
      <c r="BA78" t="n">
        <v>0.833318</v>
      </c>
      <c r="BB78" t="n">
        <v>0.782647</v>
      </c>
      <c r="BC78" t="n">
        <v>0.767466</v>
      </c>
      <c r="BD78" t="n">
        <v>0.795336</v>
      </c>
      <c r="BE78" t="n">
        <v>0.794084</v>
      </c>
      <c r="BF78" t="n">
        <v>0.711506</v>
      </c>
      <c r="BG78" t="n">
        <v>0.725185</v>
      </c>
      <c r="BH78" t="n">
        <v>0.777543</v>
      </c>
      <c r="BI78" t="n">
        <v>0.8461880000000001</v>
      </c>
      <c r="BJ78" t="n">
        <v>0.856966</v>
      </c>
      <c r="BK78" t="n">
        <v>0.829864</v>
      </c>
      <c r="BL78" t="n">
        <v>0.811809</v>
      </c>
      <c r="BM78" t="n">
        <v>0.879684</v>
      </c>
      <c r="BN78" t="n">
        <v>0.7952979999999999</v>
      </c>
    </row>
    <row r="79" spans="1:66">
      <c r="A79" t="n">
        <v>53.412778</v>
      </c>
      <c r="B79" t="n">
        <v>2.225532407407407</v>
      </c>
      <c r="C79" t="n">
        <v>0.714808</v>
      </c>
      <c r="D79" t="n">
        <v>0.730564</v>
      </c>
      <c r="E79" t="n">
        <v>0.751726</v>
      </c>
      <c r="F79" t="n">
        <v>0.7683140000000001</v>
      </c>
      <c r="G79" t="n">
        <v>0.966747</v>
      </c>
      <c r="H79" t="n">
        <v>1.025682</v>
      </c>
      <c r="I79" t="n">
        <v>0.809724</v>
      </c>
      <c r="J79" t="n">
        <v>0.875677</v>
      </c>
      <c r="K79" t="n">
        <v>0.778301</v>
      </c>
      <c r="L79" t="n">
        <v>0.7977070000000001</v>
      </c>
      <c r="M79" t="n">
        <v>0.758636</v>
      </c>
      <c r="N79" t="n">
        <v>0.85267</v>
      </c>
      <c r="O79" t="n">
        <v>0.647258</v>
      </c>
      <c r="P79" t="n">
        <v>0.7090340000000001</v>
      </c>
      <c r="Q79" t="n">
        <v>0.677102</v>
      </c>
      <c r="R79" t="n">
        <v>0.747614</v>
      </c>
      <c r="S79" t="n">
        <v>0.648393</v>
      </c>
      <c r="T79" t="n">
        <v>0.640822</v>
      </c>
      <c r="U79" t="n">
        <v>0.783483</v>
      </c>
      <c r="V79" t="n">
        <v>0.778634</v>
      </c>
      <c r="W79" t="n">
        <v>0.742072</v>
      </c>
      <c r="X79" t="n">
        <v>0.777155</v>
      </c>
      <c r="Y79" t="n">
        <v>0.7655110000000001</v>
      </c>
      <c r="Z79" t="n">
        <v>0.745884</v>
      </c>
      <c r="AA79" t="n">
        <v>0.705008</v>
      </c>
      <c r="AB79" t="n">
        <v>0.784268</v>
      </c>
      <c r="AC79" t="n">
        <v>0.808577</v>
      </c>
      <c r="AD79" t="n">
        <v>0.785988</v>
      </c>
      <c r="AE79" t="n">
        <v>0.733721</v>
      </c>
      <c r="AF79" t="n">
        <v>0.729093</v>
      </c>
      <c r="AG79" t="n">
        <v>0.827603</v>
      </c>
      <c r="AH79" t="n">
        <v>0.682326</v>
      </c>
      <c r="AI79" t="n">
        <v>0.654439</v>
      </c>
      <c r="AJ79" t="n">
        <v>0.696862</v>
      </c>
      <c r="AK79" t="n">
        <v>0.7734799999999999</v>
      </c>
      <c r="AL79" t="n">
        <v>0.759105</v>
      </c>
      <c r="AM79" t="n">
        <v>0.623984</v>
      </c>
      <c r="AN79" t="n">
        <v>0.711437</v>
      </c>
      <c r="AO79" t="n">
        <v>0.699694</v>
      </c>
      <c r="AP79" t="n">
        <v>0.649989</v>
      </c>
      <c r="AQ79" t="n">
        <v>0.629692</v>
      </c>
      <c r="AR79" t="n">
        <v>1.080606</v>
      </c>
      <c r="AS79" t="n">
        <v>0.779126</v>
      </c>
      <c r="AT79" t="n">
        <v>0.741169</v>
      </c>
      <c r="AU79" t="n">
        <v>0.764398</v>
      </c>
      <c r="AV79" t="n">
        <v>0.768242</v>
      </c>
      <c r="AW79" t="n">
        <v>0.7848889999999999</v>
      </c>
      <c r="AX79" t="n">
        <v>0.646832</v>
      </c>
      <c r="AY79" t="n">
        <v>0.566675</v>
      </c>
      <c r="AZ79" t="n">
        <v>0.797517</v>
      </c>
      <c r="BA79" t="n">
        <v>0.8508599999999999</v>
      </c>
      <c r="BB79" t="n">
        <v>0.793284</v>
      </c>
      <c r="BC79" t="n">
        <v>0.7873329999999999</v>
      </c>
      <c r="BD79" t="n">
        <v>0.8048149999999999</v>
      </c>
      <c r="BE79" t="n">
        <v>0.807914</v>
      </c>
      <c r="BF79" t="n">
        <v>0.718509</v>
      </c>
      <c r="BG79" t="n">
        <v>0.732799</v>
      </c>
      <c r="BH79" t="n">
        <v>0.786076</v>
      </c>
      <c r="BI79" t="n">
        <v>0.858299</v>
      </c>
      <c r="BJ79" t="n">
        <v>0.869096</v>
      </c>
      <c r="BK79" t="n">
        <v>0.840497</v>
      </c>
      <c r="BL79" t="n">
        <v>0.825194</v>
      </c>
      <c r="BM79" t="n">
        <v>0.891341</v>
      </c>
      <c r="BN79" t="n">
        <v>0.799751</v>
      </c>
    </row>
    <row r="80" spans="1:66">
      <c r="A80" t="n">
        <v>54.412778</v>
      </c>
      <c r="B80" t="n">
        <v>2.267199074074074</v>
      </c>
      <c r="C80" t="n">
        <v>0.726347</v>
      </c>
      <c r="D80" t="n">
        <v>0.740194</v>
      </c>
      <c r="E80" t="n">
        <v>0.760843</v>
      </c>
      <c r="F80" t="n">
        <v>0.781138</v>
      </c>
      <c r="G80" t="n">
        <v>0.929996</v>
      </c>
      <c r="H80" t="n">
        <v>0.985557</v>
      </c>
      <c r="I80" t="n">
        <v>0.771199</v>
      </c>
      <c r="J80" t="n">
        <v>0.834314</v>
      </c>
      <c r="K80" t="n">
        <v>0.787498</v>
      </c>
      <c r="L80" t="n">
        <v>0.815322</v>
      </c>
      <c r="M80" t="n">
        <v>0.779261</v>
      </c>
      <c r="N80" t="n">
        <v>0.873935</v>
      </c>
      <c r="O80" t="n">
        <v>0.6569</v>
      </c>
      <c r="P80" t="n">
        <v>0.717105</v>
      </c>
      <c r="Q80" t="n">
        <v>0.688662</v>
      </c>
      <c r="R80" t="n">
        <v>0.754107</v>
      </c>
      <c r="S80" t="n">
        <v>0.657063</v>
      </c>
      <c r="T80" t="n">
        <v>0.646614</v>
      </c>
      <c r="U80" t="n">
        <v>0.790333</v>
      </c>
      <c r="V80" t="n">
        <v>0.791924</v>
      </c>
      <c r="W80" t="n">
        <v>0.755392</v>
      </c>
      <c r="X80" t="n">
        <v>0.783171</v>
      </c>
      <c r="Y80" t="n">
        <v>0.768828</v>
      </c>
      <c r="Z80" t="n">
        <v>0.755449</v>
      </c>
      <c r="AA80" t="n">
        <v>0.706456</v>
      </c>
      <c r="AB80" t="n">
        <v>0.795781</v>
      </c>
      <c r="AC80" t="n">
        <v>0.820976</v>
      </c>
      <c r="AD80" t="n">
        <v>0.799635</v>
      </c>
      <c r="AE80" t="n">
        <v>0.749368</v>
      </c>
      <c r="AF80" t="n">
        <v>0.744596</v>
      </c>
      <c r="AG80" t="n">
        <v>0.835843</v>
      </c>
      <c r="AH80" t="n">
        <v>0.707615</v>
      </c>
      <c r="AI80" t="n">
        <v>0.6600819999999999</v>
      </c>
      <c r="AJ80" t="n">
        <v>0.702413</v>
      </c>
      <c r="AK80" t="n">
        <v>0.780383</v>
      </c>
      <c r="AL80" t="n">
        <v>0.7703100000000001</v>
      </c>
      <c r="AM80" t="n">
        <v>0.6272529999999999</v>
      </c>
      <c r="AN80" t="n">
        <v>0.722586</v>
      </c>
      <c r="AO80" t="n">
        <v>0.716367</v>
      </c>
      <c r="AP80" t="n">
        <v>0.669079</v>
      </c>
      <c r="AQ80" t="n">
        <v>0.6351</v>
      </c>
      <c r="AR80" t="n">
        <v>1.071958</v>
      </c>
      <c r="AS80" t="n">
        <v>0.787167</v>
      </c>
      <c r="AT80" t="n">
        <v>0.746772</v>
      </c>
      <c r="AU80" t="n">
        <v>0.775922</v>
      </c>
      <c r="AV80" t="n">
        <v>0.778921</v>
      </c>
      <c r="AW80" t="n">
        <v>0.790919</v>
      </c>
      <c r="AX80" t="n">
        <v>0.671017</v>
      </c>
      <c r="AY80" t="n">
        <v>0.570385</v>
      </c>
      <c r="AZ80" t="n">
        <v>0.824538</v>
      </c>
      <c r="BA80" t="n">
        <v>0.874324</v>
      </c>
      <c r="BB80" t="n">
        <v>0.8070349999999999</v>
      </c>
      <c r="BC80" t="n">
        <v>0.79717</v>
      </c>
      <c r="BD80" t="n">
        <v>0.817011</v>
      </c>
      <c r="BE80" t="n">
        <v>0.820927</v>
      </c>
      <c r="BF80" t="n">
        <v>0.732092</v>
      </c>
      <c r="BG80" t="n">
        <v>0.739365</v>
      </c>
      <c r="BH80" t="n">
        <v>0.797273</v>
      </c>
      <c r="BI80" t="n">
        <v>0.874317</v>
      </c>
      <c r="BJ80" t="n">
        <v>0.878007</v>
      </c>
      <c r="BK80" t="n">
        <v>0.849197</v>
      </c>
      <c r="BL80" t="n">
        <v>0.836166</v>
      </c>
      <c r="BM80" t="n">
        <v>0.899028</v>
      </c>
      <c r="BN80" t="n">
        <v>0.80982</v>
      </c>
    </row>
    <row r="81" spans="1:66">
      <c r="A81" t="n">
        <v>55.412778</v>
      </c>
      <c r="B81" t="n">
        <v>2.308865740740741</v>
      </c>
      <c r="C81" t="n">
        <v>0.735923</v>
      </c>
      <c r="D81" t="n">
        <v>0.752183</v>
      </c>
      <c r="E81" t="n">
        <v>0.778425</v>
      </c>
      <c r="F81" t="n">
        <v>0.790533</v>
      </c>
      <c r="G81" t="n">
        <v>0.887764</v>
      </c>
      <c r="H81" t="n">
        <v>0.9473780000000001</v>
      </c>
      <c r="I81" t="n">
        <v>0.731918</v>
      </c>
      <c r="J81" t="n">
        <v>0.797763</v>
      </c>
      <c r="K81" t="n">
        <v>0.807796</v>
      </c>
      <c r="L81" t="n">
        <v>0.8349259999999999</v>
      </c>
      <c r="M81" t="n">
        <v>0.795556</v>
      </c>
      <c r="N81" t="n">
        <v>0.892518</v>
      </c>
      <c r="O81" t="n">
        <v>0.663703</v>
      </c>
      <c r="P81" t="n">
        <v>0.718355</v>
      </c>
      <c r="Q81" t="n">
        <v>0.702943</v>
      </c>
      <c r="R81" t="n">
        <v>0.76111</v>
      </c>
      <c r="S81" t="n">
        <v>0.666365</v>
      </c>
      <c r="T81" t="n">
        <v>0.656193</v>
      </c>
      <c r="U81" t="n">
        <v>0.798332</v>
      </c>
      <c r="V81" t="n">
        <v>0.806007</v>
      </c>
      <c r="W81" t="n">
        <v>0.764173</v>
      </c>
      <c r="X81" t="n">
        <v>0.795036</v>
      </c>
      <c r="Y81" t="n">
        <v>0.77693</v>
      </c>
      <c r="Z81" t="n">
        <v>0.767871</v>
      </c>
      <c r="AA81" t="n">
        <v>0.716711</v>
      </c>
      <c r="AB81" t="n">
        <v>0.802592</v>
      </c>
      <c r="AC81" t="n">
        <v>0.825804</v>
      </c>
      <c r="AD81" t="n">
        <v>0.809683</v>
      </c>
      <c r="AE81" t="n">
        <v>0.761337</v>
      </c>
      <c r="AF81" t="n">
        <v>0.764027</v>
      </c>
      <c r="AG81" t="n">
        <v>0.848966</v>
      </c>
      <c r="AH81" t="n">
        <v>0.72258</v>
      </c>
      <c r="AI81" t="n">
        <v>0.668346</v>
      </c>
      <c r="AJ81" t="n">
        <v>0.7118640000000001</v>
      </c>
      <c r="AK81" t="n">
        <v>0.790354</v>
      </c>
      <c r="AL81" t="n">
        <v>0.77695</v>
      </c>
      <c r="AM81" t="n">
        <v>0.63437</v>
      </c>
      <c r="AN81" t="n">
        <v>0.733321</v>
      </c>
      <c r="AO81" t="n">
        <v>0.72955</v>
      </c>
      <c r="AP81" t="n">
        <v>0.739341</v>
      </c>
      <c r="AQ81" t="n">
        <v>0.640072</v>
      </c>
      <c r="AR81" t="n">
        <v>1.062857</v>
      </c>
      <c r="AS81" t="n">
        <v>0.806053</v>
      </c>
      <c r="AT81" t="n">
        <v>0.760825</v>
      </c>
      <c r="AU81" t="n">
        <v>0.785879</v>
      </c>
      <c r="AV81" t="n">
        <v>0.796933</v>
      </c>
      <c r="AW81" t="n">
        <v>0.798825</v>
      </c>
      <c r="AX81" t="n">
        <v>0.683341</v>
      </c>
      <c r="AY81" t="n">
        <v>0.579655</v>
      </c>
      <c r="AZ81" t="n">
        <v>0.847282</v>
      </c>
      <c r="BA81" t="n">
        <v>0.893797</v>
      </c>
      <c r="BB81" t="n">
        <v>0.819263</v>
      </c>
      <c r="BC81" t="n">
        <v>0.813585</v>
      </c>
      <c r="BD81" t="n">
        <v>0.830284</v>
      </c>
      <c r="BE81" t="n">
        <v>0.832014</v>
      </c>
      <c r="BF81" t="n">
        <v>0.735033</v>
      </c>
      <c r="BG81" t="n">
        <v>0.754934</v>
      </c>
      <c r="BH81" t="n">
        <v>0.8115250000000001</v>
      </c>
      <c r="BI81" t="n">
        <v>0.882347</v>
      </c>
      <c r="BJ81" t="n">
        <v>0.894279</v>
      </c>
      <c r="BK81" t="n">
        <v>0.859214</v>
      </c>
      <c r="BL81" t="n">
        <v>0.843066</v>
      </c>
      <c r="BM81" t="n">
        <v>0.9094179999999999</v>
      </c>
      <c r="BN81" t="n">
        <v>0.822966</v>
      </c>
    </row>
    <row r="82" spans="1:66">
      <c r="A82" t="n">
        <v>56.413056</v>
      </c>
      <c r="B82" t="n">
        <v>2.350543981481481</v>
      </c>
      <c r="C82" t="n">
        <v>0.748178</v>
      </c>
      <c r="D82" t="n">
        <v>0.765459</v>
      </c>
      <c r="E82" t="n">
        <v>0.788042</v>
      </c>
      <c r="F82" t="n">
        <v>0.798596</v>
      </c>
      <c r="G82" t="n">
        <v>0.844135</v>
      </c>
      <c r="H82" t="n">
        <v>0.899991</v>
      </c>
      <c r="I82" t="n">
        <v>0.692125</v>
      </c>
      <c r="J82" t="n">
        <v>0.751445</v>
      </c>
      <c r="K82" t="n">
        <v>0.832267</v>
      </c>
      <c r="L82" t="n">
        <v>0.850519</v>
      </c>
      <c r="M82" t="n">
        <v>0.811151</v>
      </c>
      <c r="N82" t="n">
        <v>0.914319</v>
      </c>
      <c r="O82" t="n">
        <v>0.674627</v>
      </c>
      <c r="P82" t="n">
        <v>0.726003</v>
      </c>
      <c r="Q82" t="n">
        <v>0.71226</v>
      </c>
      <c r="R82" t="n">
        <v>0.772378</v>
      </c>
      <c r="S82" t="n">
        <v>0.67522</v>
      </c>
      <c r="T82" t="n">
        <v>0.671732</v>
      </c>
      <c r="U82" t="n">
        <v>0.80427</v>
      </c>
      <c r="V82" t="n">
        <v>0.812132</v>
      </c>
      <c r="W82" t="n">
        <v>0.778137</v>
      </c>
      <c r="X82" t="n">
        <v>0.808454</v>
      </c>
      <c r="Y82" t="n">
        <v>0.786406</v>
      </c>
      <c r="Z82" t="n">
        <v>0.778216</v>
      </c>
      <c r="AA82" t="n">
        <v>0.725967</v>
      </c>
      <c r="AB82" t="n">
        <v>0.811727</v>
      </c>
      <c r="AC82" t="n">
        <v>0.837887</v>
      </c>
      <c r="AD82" t="n">
        <v>0.820348</v>
      </c>
      <c r="AE82" t="n">
        <v>0.7699820000000001</v>
      </c>
      <c r="AF82" t="n">
        <v>0.778853</v>
      </c>
      <c r="AG82" t="n">
        <v>0.855366</v>
      </c>
      <c r="AH82" t="n">
        <v>0.739158</v>
      </c>
      <c r="AI82" t="n">
        <v>0.675396</v>
      </c>
      <c r="AJ82" t="n">
        <v>0.730897</v>
      </c>
      <c r="AK82" t="n">
        <v>0.806602</v>
      </c>
      <c r="AL82" t="n">
        <v>0.78206</v>
      </c>
      <c r="AM82" t="n">
        <v>0.647376</v>
      </c>
      <c r="AN82" t="n">
        <v>0.732778</v>
      </c>
      <c r="AO82" t="n">
        <v>0.7467549999999999</v>
      </c>
      <c r="AP82" t="n">
        <v>0.72686</v>
      </c>
      <c r="AQ82" t="n">
        <v>0.644336</v>
      </c>
      <c r="AR82" t="n">
        <v>1.03665</v>
      </c>
      <c r="AS82" t="n">
        <v>0.82182</v>
      </c>
      <c r="AT82" t="n">
        <v>0.77384</v>
      </c>
      <c r="AU82" t="n">
        <v>0.801136</v>
      </c>
      <c r="AV82" t="n">
        <v>0.804791</v>
      </c>
      <c r="AW82" t="n">
        <v>0.807791</v>
      </c>
      <c r="AX82" t="n">
        <v>0.685213</v>
      </c>
      <c r="AY82" t="n">
        <v>0.577691</v>
      </c>
      <c r="AZ82" t="n">
        <v>0.872052</v>
      </c>
      <c r="BA82" t="n">
        <v>0.908128</v>
      </c>
      <c r="BB82" t="n">
        <v>0.83531</v>
      </c>
      <c r="BC82" t="n">
        <v>0.83</v>
      </c>
      <c r="BD82" t="n">
        <v>0.84465</v>
      </c>
      <c r="BE82" t="n">
        <v>0.849625</v>
      </c>
      <c r="BF82" t="n">
        <v>0.749387</v>
      </c>
      <c r="BG82" t="n">
        <v>0.760719</v>
      </c>
      <c r="BH82" t="n">
        <v>0.822634</v>
      </c>
      <c r="BI82" t="n">
        <v>0.897838</v>
      </c>
      <c r="BJ82" t="n">
        <v>0.910091</v>
      </c>
      <c r="BK82" t="n">
        <v>0.875514</v>
      </c>
      <c r="BL82" t="n">
        <v>0.863708</v>
      </c>
      <c r="BM82" t="n">
        <v>0.921387</v>
      </c>
      <c r="BN82" t="n">
        <v>0.832511</v>
      </c>
    </row>
    <row r="83" spans="1:66">
      <c r="A83" t="n">
        <v>57.413056</v>
      </c>
      <c r="B83" t="n">
        <v>2.392210648148148</v>
      </c>
      <c r="C83" t="n">
        <v>0.759946</v>
      </c>
      <c r="D83" t="n">
        <v>0.780058</v>
      </c>
      <c r="E83" t="n">
        <v>0.8018189999999999</v>
      </c>
      <c r="F83" t="n">
        <v>0.812365</v>
      </c>
      <c r="G83" t="n">
        <v>0.801266</v>
      </c>
      <c r="H83" t="n">
        <v>0.854743</v>
      </c>
      <c r="I83" t="n">
        <v>0.650345</v>
      </c>
      <c r="J83" t="n">
        <v>0.70507</v>
      </c>
      <c r="K83" t="n">
        <v>0.849954</v>
      </c>
      <c r="L83" t="n">
        <v>0.867849</v>
      </c>
      <c r="M83" t="n">
        <v>0.834686</v>
      </c>
      <c r="N83" t="n">
        <v>0.931164</v>
      </c>
      <c r="O83" t="n">
        <v>0.681241</v>
      </c>
      <c r="P83" t="n">
        <v>0.738676</v>
      </c>
      <c r="Q83" t="n">
        <v>0.726277</v>
      </c>
      <c r="R83" t="n">
        <v>0.783816</v>
      </c>
      <c r="S83" t="n">
        <v>0.686584</v>
      </c>
      <c r="T83" t="n">
        <v>0.681543</v>
      </c>
      <c r="U83" t="n">
        <v>0.811601</v>
      </c>
      <c r="V83" t="n">
        <v>0.819564</v>
      </c>
      <c r="W83" t="n">
        <v>0.787174</v>
      </c>
      <c r="X83" t="n">
        <v>0.820543</v>
      </c>
      <c r="Y83" t="n">
        <v>0.795281</v>
      </c>
      <c r="Z83" t="n">
        <v>0.788565</v>
      </c>
      <c r="AA83" t="n">
        <v>0.738892</v>
      </c>
      <c r="AB83" t="n">
        <v>0.826356</v>
      </c>
      <c r="AC83" t="n">
        <v>0.84676</v>
      </c>
      <c r="AD83" t="n">
        <v>0.8282890000000001</v>
      </c>
      <c r="AE83" t="n">
        <v>0.783618</v>
      </c>
      <c r="AF83" t="n">
        <v>0.795009</v>
      </c>
      <c r="AG83" t="n">
        <v>0.868467</v>
      </c>
      <c r="AH83" t="n">
        <v>0.752754</v>
      </c>
      <c r="AI83" t="n">
        <v>0.683655</v>
      </c>
      <c r="AJ83" t="n">
        <v>0.737141</v>
      </c>
      <c r="AK83" t="n">
        <v>0.814581</v>
      </c>
      <c r="AL83" t="n">
        <v>0.787343</v>
      </c>
      <c r="AM83" t="n">
        <v>0.6591089999999999</v>
      </c>
      <c r="AN83" t="n">
        <v>0.736604</v>
      </c>
      <c r="AO83" t="n">
        <v>0.762127</v>
      </c>
      <c r="AP83" t="n">
        <v>0.747071</v>
      </c>
      <c r="AQ83" t="n">
        <v>0.650667</v>
      </c>
      <c r="AR83" t="n">
        <v>0.77782</v>
      </c>
      <c r="AS83" t="n">
        <v>0.833813</v>
      </c>
      <c r="AT83" t="n">
        <v>0.785896</v>
      </c>
      <c r="AU83" t="n">
        <v>0.815019</v>
      </c>
      <c r="AV83" t="n">
        <v>0.820964</v>
      </c>
      <c r="AW83" t="n">
        <v>0.823721</v>
      </c>
      <c r="AX83" t="n">
        <v>0.700171</v>
      </c>
      <c r="AY83" t="n">
        <v>0.581914</v>
      </c>
      <c r="AZ83" t="n">
        <v>0.896149</v>
      </c>
      <c r="BA83" t="n">
        <v>0.927468</v>
      </c>
      <c r="BB83" t="n">
        <v>0.855039</v>
      </c>
      <c r="BC83" t="n">
        <v>0.840198</v>
      </c>
      <c r="BD83" t="n">
        <v>0.855908</v>
      </c>
      <c r="BE83" t="n">
        <v>0.865141</v>
      </c>
      <c r="BF83" t="n">
        <v>0.761062</v>
      </c>
      <c r="BG83" t="n">
        <v>0.7681789999999999</v>
      </c>
      <c r="BH83" t="n">
        <v>0.83588</v>
      </c>
      <c r="BI83" t="n">
        <v>0.904388</v>
      </c>
      <c r="BJ83" t="n">
        <v>0.918275</v>
      </c>
      <c r="BK83" t="n">
        <v>0.889939</v>
      </c>
      <c r="BL83" t="n">
        <v>0.874127</v>
      </c>
      <c r="BM83" t="n">
        <v>0.929878</v>
      </c>
      <c r="BN83" t="n">
        <v>0.845387</v>
      </c>
    </row>
    <row r="84" spans="1:66">
      <c r="A84" t="n">
        <v>58.413056</v>
      </c>
      <c r="B84" t="n">
        <v>2.433877314814815</v>
      </c>
      <c r="C84" t="n">
        <v>0.771402</v>
      </c>
      <c r="D84" t="n">
        <v>0.792622</v>
      </c>
      <c r="E84" t="n">
        <v>0.814602</v>
      </c>
      <c r="F84" t="n">
        <v>0.82333</v>
      </c>
      <c r="G84" t="n">
        <v>0.752194</v>
      </c>
      <c r="H84" t="n">
        <v>0.809218</v>
      </c>
      <c r="I84" t="n">
        <v>0.609704</v>
      </c>
      <c r="J84" t="n">
        <v>0.66091</v>
      </c>
      <c r="K84" t="n">
        <v>0.863922</v>
      </c>
      <c r="L84" t="n">
        <v>0.886066</v>
      </c>
      <c r="M84" t="n">
        <v>0.854301</v>
      </c>
      <c r="N84" t="n">
        <v>0.952875</v>
      </c>
      <c r="O84" t="n">
        <v>0.6903319999999999</v>
      </c>
      <c r="P84" t="n">
        <v>0.754224</v>
      </c>
      <c r="Q84" t="n">
        <v>0.73829</v>
      </c>
      <c r="R84" t="n">
        <v>0.797129</v>
      </c>
      <c r="S84" t="n">
        <v>0.6961039999999999</v>
      </c>
      <c r="T84" t="n">
        <v>0.693025</v>
      </c>
      <c r="U84" t="n">
        <v>0.826952</v>
      </c>
      <c r="V84" t="n">
        <v>0.831388</v>
      </c>
      <c r="W84" t="n">
        <v>0.800482</v>
      </c>
      <c r="X84" t="n">
        <v>0.831717</v>
      </c>
      <c r="Y84" t="n">
        <v>0.804393</v>
      </c>
      <c r="Z84" t="n">
        <v>0.796647</v>
      </c>
      <c r="AA84" t="n">
        <v>0.744931</v>
      </c>
      <c r="AB84" t="n">
        <v>0.831184</v>
      </c>
      <c r="AC84" t="n">
        <v>0.856289</v>
      </c>
      <c r="AD84" t="n">
        <v>0.840275</v>
      </c>
      <c r="AE84" t="n">
        <v>0.790551</v>
      </c>
      <c r="AF84" t="n">
        <v>0.805938</v>
      </c>
      <c r="AG84" t="n">
        <v>0.877594</v>
      </c>
      <c r="AH84" t="n">
        <v>0.76213</v>
      </c>
      <c r="AI84" t="n">
        <v>0.686981</v>
      </c>
      <c r="AJ84" t="n">
        <v>0.747192</v>
      </c>
      <c r="AK84" t="n">
        <v>0.821244</v>
      </c>
      <c r="AL84" t="n">
        <v>0.795764</v>
      </c>
      <c r="AM84" t="n">
        <v>0.663063</v>
      </c>
      <c r="AN84" t="n">
        <v>0.756648</v>
      </c>
      <c r="AO84" t="n">
        <v>0.75701</v>
      </c>
      <c r="AP84" t="n">
        <v>0.757113</v>
      </c>
      <c r="AQ84" t="n">
        <v>0.6527269999999999</v>
      </c>
      <c r="AR84" t="n">
        <v>0.235114</v>
      </c>
      <c r="AS84" t="n">
        <v>0.8444120000000001</v>
      </c>
      <c r="AT84" t="n">
        <v>0.796287</v>
      </c>
      <c r="AU84" t="n">
        <v>0.825258</v>
      </c>
      <c r="AV84" t="n">
        <v>0.83412</v>
      </c>
      <c r="AW84" t="n">
        <v>0.84422</v>
      </c>
      <c r="AX84" t="n">
        <v>0.714873</v>
      </c>
      <c r="AY84" t="n">
        <v>0.582562</v>
      </c>
      <c r="AZ84" t="n">
        <v>0.917494</v>
      </c>
      <c r="BA84" t="n">
        <v>0.94576</v>
      </c>
      <c r="BB84" t="n">
        <v>0.869377</v>
      </c>
      <c r="BC84" t="n">
        <v>0.854416</v>
      </c>
      <c r="BD84" t="n">
        <v>0.873166</v>
      </c>
      <c r="BE84" t="n">
        <v>0.880532</v>
      </c>
      <c r="BF84" t="n">
        <v>0.771154</v>
      </c>
      <c r="BG84" t="n">
        <v>0.7760590000000001</v>
      </c>
      <c r="BH84" t="n">
        <v>0.845705</v>
      </c>
      <c r="BI84" t="n">
        <v>0.914278</v>
      </c>
      <c r="BJ84" t="n">
        <v>0.933597</v>
      </c>
      <c r="BK84" t="n">
        <v>0.908211</v>
      </c>
      <c r="BL84" t="n">
        <v>0.8872100000000001</v>
      </c>
      <c r="BM84" t="n">
        <v>0.942923</v>
      </c>
      <c r="BN84" t="n">
        <v>0.854696</v>
      </c>
    </row>
    <row r="85" spans="1:66">
      <c r="A85" t="n">
        <v>59.413056</v>
      </c>
      <c r="B85" t="n">
        <v>2.475543981481481</v>
      </c>
      <c r="C85" t="n">
        <v>0.780677</v>
      </c>
      <c r="D85" t="n">
        <v>0.805018</v>
      </c>
      <c r="E85" t="n">
        <v>0.828954</v>
      </c>
      <c r="F85" t="n">
        <v>0.834677</v>
      </c>
      <c r="G85" t="n">
        <v>0.70325</v>
      </c>
      <c r="H85" t="n">
        <v>0.756491</v>
      </c>
      <c r="I85" t="n">
        <v>0.566618</v>
      </c>
      <c r="J85" t="n">
        <v>0.614499</v>
      </c>
      <c r="K85" t="n">
        <v>0.8859089999999999</v>
      </c>
      <c r="L85" t="n">
        <v>0.906944</v>
      </c>
      <c r="M85" t="n">
        <v>0.87921</v>
      </c>
      <c r="N85" t="n">
        <v>0.980618</v>
      </c>
      <c r="O85" t="n">
        <v>0.704781</v>
      </c>
      <c r="P85" t="n">
        <v>0.762356</v>
      </c>
      <c r="Q85" t="n">
        <v>0.750661</v>
      </c>
      <c r="R85" t="n">
        <v>0.808885</v>
      </c>
      <c r="S85" t="n">
        <v>0.707465</v>
      </c>
      <c r="T85" t="n">
        <v>0.707097</v>
      </c>
      <c r="U85" t="n">
        <v>0.839317</v>
      </c>
      <c r="V85" t="n">
        <v>0.837562</v>
      </c>
      <c r="W85" t="n">
        <v>0.805737</v>
      </c>
      <c r="X85" t="n">
        <v>0.8385359999999999</v>
      </c>
      <c r="Y85" t="n">
        <v>0.8116679999999999</v>
      </c>
      <c r="Z85" t="n">
        <v>0.81132</v>
      </c>
      <c r="AA85" t="n">
        <v>0.759261</v>
      </c>
      <c r="AB85" t="n">
        <v>0.843745</v>
      </c>
      <c r="AC85" t="n">
        <v>0.87438</v>
      </c>
      <c r="AD85" t="n">
        <v>0.8560449999999999</v>
      </c>
      <c r="AE85" t="n">
        <v>0.798576</v>
      </c>
      <c r="AF85" t="n">
        <v>0.817769</v>
      </c>
      <c r="AG85" t="n">
        <v>0.889164</v>
      </c>
      <c r="AH85" t="n">
        <v>0.770284</v>
      </c>
      <c r="AI85" t="n">
        <v>0.6941580000000001</v>
      </c>
      <c r="AJ85" t="n">
        <v>0.749766</v>
      </c>
      <c r="AK85" t="n">
        <v>0.824636</v>
      </c>
      <c r="AL85" t="n">
        <v>0.8068920000000001</v>
      </c>
      <c r="AM85" t="n">
        <v>0.6773670000000001</v>
      </c>
      <c r="AN85" t="n">
        <v>0.773847</v>
      </c>
      <c r="AO85" t="n">
        <v>0.754141</v>
      </c>
      <c r="AP85" t="n">
        <v>0.773155</v>
      </c>
      <c r="AQ85" t="n">
        <v>0.654186</v>
      </c>
      <c r="AR85" t="n">
        <v>0.104018</v>
      </c>
      <c r="AS85" t="n">
        <v>0.851422</v>
      </c>
      <c r="AT85" t="n">
        <v>0.816222</v>
      </c>
      <c r="AU85" t="n">
        <v>0.835134</v>
      </c>
      <c r="AV85" t="n">
        <v>0.846607</v>
      </c>
      <c r="AW85" t="n">
        <v>0.857903</v>
      </c>
      <c r="AX85" t="n">
        <v>0.728877</v>
      </c>
      <c r="AY85" t="n">
        <v>0.581968</v>
      </c>
      <c r="AZ85" t="n">
        <v>0.936151</v>
      </c>
      <c r="BA85" t="n">
        <v>0.965104</v>
      </c>
      <c r="BB85" t="n">
        <v>0.887781</v>
      </c>
      <c r="BC85" t="n">
        <v>0.86858</v>
      </c>
      <c r="BD85" t="n">
        <v>0.887131</v>
      </c>
      <c r="BE85" t="n">
        <v>0.898589</v>
      </c>
      <c r="BF85" t="n">
        <v>0.78189</v>
      </c>
      <c r="BG85" t="n">
        <v>0.786367</v>
      </c>
      <c r="BH85" t="n">
        <v>0.854419</v>
      </c>
      <c r="BI85" t="n">
        <v>0.930243</v>
      </c>
      <c r="BJ85" t="n">
        <v>0.943117</v>
      </c>
      <c r="BK85" t="n">
        <v>0.9182630000000001</v>
      </c>
      <c r="BL85" t="n">
        <v>0.897691</v>
      </c>
      <c r="BM85" t="n">
        <v>0.95904</v>
      </c>
      <c r="BN85" t="n">
        <v>0.867434</v>
      </c>
    </row>
    <row r="86" spans="1:66">
      <c r="A86" t="n">
        <v>60.413333</v>
      </c>
      <c r="B86" t="n">
        <v>2.517222222222222</v>
      </c>
      <c r="C86" t="n">
        <v>0.7921820000000001</v>
      </c>
      <c r="D86" t="n">
        <v>0.812302</v>
      </c>
      <c r="E86" t="n">
        <v>0.834114</v>
      </c>
      <c r="F86" t="n">
        <v>0.840695</v>
      </c>
      <c r="G86" t="n">
        <v>0.657725</v>
      </c>
      <c r="H86" t="n">
        <v>0.704332</v>
      </c>
      <c r="I86" t="n">
        <v>0.521746</v>
      </c>
      <c r="J86" t="n">
        <v>0.572232</v>
      </c>
      <c r="K86" t="n">
        <v>0.908491</v>
      </c>
      <c r="L86" t="n">
        <v>0.928692</v>
      </c>
      <c r="M86" t="n">
        <v>0.899182</v>
      </c>
      <c r="N86" t="n">
        <v>1.005403</v>
      </c>
      <c r="O86" t="n">
        <v>0.715311</v>
      </c>
      <c r="P86" t="n">
        <v>0.7767309999999999</v>
      </c>
      <c r="Q86" t="n">
        <v>0.760178</v>
      </c>
      <c r="R86" t="n">
        <v>0.818453</v>
      </c>
      <c r="S86" t="n">
        <v>0.720234</v>
      </c>
      <c r="T86" t="n">
        <v>0.720953</v>
      </c>
      <c r="U86" t="n">
        <v>0.855428</v>
      </c>
      <c r="V86" t="n">
        <v>0.840733</v>
      </c>
      <c r="W86" t="n">
        <v>0.815851</v>
      </c>
      <c r="X86" t="n">
        <v>0.8478</v>
      </c>
      <c r="Y86" t="n">
        <v>0.822014</v>
      </c>
      <c r="Z86" t="n">
        <v>0.823731</v>
      </c>
      <c r="AA86" t="n">
        <v>0.769601</v>
      </c>
      <c r="AB86" t="n">
        <v>0.855844</v>
      </c>
      <c r="AC86" t="n">
        <v>0.8819129999999999</v>
      </c>
      <c r="AD86" t="n">
        <v>0.869426</v>
      </c>
      <c r="AE86" t="n">
        <v>0.811462</v>
      </c>
      <c r="AF86" t="n">
        <v>0.827613</v>
      </c>
      <c r="AG86" t="n">
        <v>0.900867</v>
      </c>
      <c r="AH86" t="n">
        <v>0.777959</v>
      </c>
      <c r="AI86" t="n">
        <v>0.701806</v>
      </c>
      <c r="AJ86" t="n">
        <v>0.759709</v>
      </c>
      <c r="AK86" t="n">
        <v>0.83755</v>
      </c>
      <c r="AL86" t="n">
        <v>0.818558</v>
      </c>
      <c r="AM86" t="n">
        <v>0.683867</v>
      </c>
      <c r="AN86" t="n">
        <v>0.794214</v>
      </c>
      <c r="AO86" t="n">
        <v>0.775543</v>
      </c>
      <c r="AP86" t="n">
        <v>0.772241</v>
      </c>
      <c r="AQ86" t="n">
        <v>0.6553870000000001</v>
      </c>
      <c r="AR86" t="n">
        <v>0.049651</v>
      </c>
      <c r="AS86" t="n">
        <v>0.86268</v>
      </c>
      <c r="AT86" t="n">
        <v>0.828699</v>
      </c>
      <c r="AU86" t="n">
        <v>0.8502</v>
      </c>
      <c r="AV86" t="n">
        <v>0.862959</v>
      </c>
      <c r="AW86" t="n">
        <v>0.875261</v>
      </c>
      <c r="AX86" t="n">
        <v>0.74028</v>
      </c>
      <c r="AY86" t="n">
        <v>0.588315</v>
      </c>
      <c r="AZ86" t="n">
        <v>0.957251</v>
      </c>
      <c r="BA86" t="n">
        <v>0.9847089999999999</v>
      </c>
      <c r="BB86" t="n">
        <v>0.902275</v>
      </c>
      <c r="BC86" t="n">
        <v>0.885585</v>
      </c>
      <c r="BD86" t="n">
        <v>0.89889</v>
      </c>
      <c r="BE86" t="n">
        <v>0.915152</v>
      </c>
      <c r="BF86" t="n">
        <v>0.786268</v>
      </c>
      <c r="BG86" t="n">
        <v>0.792663</v>
      </c>
      <c r="BH86" t="n">
        <v>0.867269</v>
      </c>
      <c r="BI86" t="n">
        <v>0.942381</v>
      </c>
      <c r="BJ86" t="n">
        <v>0.955356</v>
      </c>
      <c r="BK86" t="n">
        <v>0.92723</v>
      </c>
      <c r="BL86" t="n">
        <v>0.908214</v>
      </c>
      <c r="BM86" t="n">
        <v>0.970008</v>
      </c>
      <c r="BN86" t="n">
        <v>0.871268</v>
      </c>
    </row>
    <row r="87" spans="1:66">
      <c r="A87" t="n">
        <v>61.413333</v>
      </c>
      <c r="B87" t="n">
        <v>2.558888888888889</v>
      </c>
      <c r="C87" t="n">
        <v>0.796739</v>
      </c>
      <c r="D87" t="n">
        <v>0.821692</v>
      </c>
      <c r="E87" t="n">
        <v>0.844231</v>
      </c>
      <c r="F87" t="n">
        <v>0.85144</v>
      </c>
      <c r="G87" t="n">
        <v>0.6127050000000001</v>
      </c>
      <c r="H87" t="n">
        <v>0.6574179999999999</v>
      </c>
      <c r="I87" t="n">
        <v>0.478727</v>
      </c>
      <c r="J87" t="n">
        <v>0.528655</v>
      </c>
      <c r="K87" t="n">
        <v>0.931133</v>
      </c>
      <c r="L87" t="n">
        <v>0.951471</v>
      </c>
      <c r="M87" t="n">
        <v>0.924656</v>
      </c>
      <c r="N87" t="n">
        <v>1.027087</v>
      </c>
      <c r="O87" t="n">
        <v>0.727476</v>
      </c>
      <c r="P87" t="n">
        <v>0.7817730000000001</v>
      </c>
      <c r="Q87" t="n">
        <v>0.770683</v>
      </c>
      <c r="R87" t="n">
        <v>0.830098</v>
      </c>
      <c r="S87" t="n">
        <v>0.732245</v>
      </c>
      <c r="T87" t="n">
        <v>0.732533</v>
      </c>
      <c r="U87" t="n">
        <v>0.868058</v>
      </c>
      <c r="V87" t="n">
        <v>0.844214</v>
      </c>
      <c r="W87" t="n">
        <v>0.827941</v>
      </c>
      <c r="X87" t="n">
        <v>0.859447</v>
      </c>
      <c r="Y87" t="n">
        <v>0.831501</v>
      </c>
      <c r="Z87" t="n">
        <v>0.831918</v>
      </c>
      <c r="AA87" t="n">
        <v>0.777394</v>
      </c>
      <c r="AB87" t="n">
        <v>0.863687</v>
      </c>
      <c r="AC87" t="n">
        <v>0.891218</v>
      </c>
      <c r="AD87" t="n">
        <v>0.875862</v>
      </c>
      <c r="AE87" t="n">
        <v>0.814048</v>
      </c>
      <c r="AF87" t="n">
        <v>0.834843</v>
      </c>
      <c r="AG87" t="n">
        <v>0.914066</v>
      </c>
      <c r="AH87" t="n">
        <v>0.782956</v>
      </c>
      <c r="AI87" t="n">
        <v>0.706611</v>
      </c>
      <c r="AJ87" t="n">
        <v>0.769184</v>
      </c>
      <c r="AK87" t="n">
        <v>0.845741</v>
      </c>
      <c r="AL87" t="n">
        <v>0.832003</v>
      </c>
      <c r="AM87" t="n">
        <v>0.689515</v>
      </c>
      <c r="AN87" t="n">
        <v>0.811538</v>
      </c>
      <c r="AO87" t="n">
        <v>0.793358</v>
      </c>
      <c r="AP87" t="n">
        <v>0.782714</v>
      </c>
      <c r="AQ87" t="n">
        <v>0.663837</v>
      </c>
      <c r="AR87" t="n">
        <v>0.024413</v>
      </c>
      <c r="AS87" t="n">
        <v>0.874646</v>
      </c>
      <c r="AT87" t="n">
        <v>0.840793</v>
      </c>
      <c r="AU87" t="n">
        <v>0.862961</v>
      </c>
      <c r="AV87" t="n">
        <v>0.873686</v>
      </c>
      <c r="AW87" t="n">
        <v>0.878482</v>
      </c>
      <c r="AX87" t="n">
        <v>0.756977</v>
      </c>
      <c r="AY87" t="n">
        <v>0.592459</v>
      </c>
      <c r="AZ87" t="n">
        <v>0.979411</v>
      </c>
      <c r="BA87" t="n">
        <v>1.002336</v>
      </c>
      <c r="BB87" t="n">
        <v>0.915749</v>
      </c>
      <c r="BC87" t="n">
        <v>0.893777</v>
      </c>
      <c r="BD87" t="n">
        <v>0.914355</v>
      </c>
      <c r="BE87" t="n">
        <v>0.924845</v>
      </c>
      <c r="BF87" t="n">
        <v>0.794686</v>
      </c>
      <c r="BG87" t="n">
        <v>0.801797</v>
      </c>
      <c r="BH87" t="n">
        <v>0.873348</v>
      </c>
      <c r="BI87" t="n">
        <v>0.955402</v>
      </c>
      <c r="BJ87" t="n">
        <v>0.968311</v>
      </c>
      <c r="BK87" t="n">
        <v>0.942134</v>
      </c>
      <c r="BL87" t="n">
        <v>0.914528</v>
      </c>
      <c r="BM87" t="n">
        <v>0.983222</v>
      </c>
      <c r="BN87" t="n">
        <v>0.882663</v>
      </c>
    </row>
    <row r="88" spans="1:66">
      <c r="A88" t="n">
        <v>62.413333</v>
      </c>
      <c r="B88" t="n">
        <v>2.600555555555556</v>
      </c>
      <c r="C88" t="n">
        <v>0.813373</v>
      </c>
      <c r="D88" t="n">
        <v>0.839029</v>
      </c>
      <c r="E88" t="n">
        <v>0.855498</v>
      </c>
      <c r="F88" t="n">
        <v>0.864825</v>
      </c>
      <c r="G88" t="n">
        <v>0.567294</v>
      </c>
      <c r="H88" t="n">
        <v>0.607924</v>
      </c>
      <c r="I88" t="n">
        <v>0.43731</v>
      </c>
      <c r="J88" t="n">
        <v>0.484735</v>
      </c>
      <c r="K88" t="n">
        <v>0.955077</v>
      </c>
      <c r="L88" t="n">
        <v>0.974422</v>
      </c>
      <c r="M88" t="n">
        <v>0.942421</v>
      </c>
      <c r="N88" t="n">
        <v>1.058254</v>
      </c>
      <c r="O88" t="n">
        <v>0.7417899999999999</v>
      </c>
      <c r="P88" t="n">
        <v>0.796791</v>
      </c>
      <c r="Q88" t="n">
        <v>0.781156</v>
      </c>
      <c r="R88" t="n">
        <v>0.836972</v>
      </c>
      <c r="S88" t="n">
        <v>0.742748</v>
      </c>
      <c r="T88" t="n">
        <v>0.741547</v>
      </c>
      <c r="U88" t="n">
        <v>0.878273</v>
      </c>
      <c r="V88" t="n">
        <v>0.8532419999999999</v>
      </c>
      <c r="W88" t="n">
        <v>0.837085</v>
      </c>
      <c r="X88" t="n">
        <v>0.8665040000000001</v>
      </c>
      <c r="Y88" t="n">
        <v>0.843877</v>
      </c>
      <c r="Z88" t="n">
        <v>0.841665</v>
      </c>
      <c r="AA88" t="n">
        <v>0.785125</v>
      </c>
      <c r="AB88" t="n">
        <v>0.871947</v>
      </c>
      <c r="AC88" t="n">
        <v>0.904207</v>
      </c>
      <c r="AD88" t="n">
        <v>0.8894030000000001</v>
      </c>
      <c r="AE88" t="n">
        <v>0.823659</v>
      </c>
      <c r="AF88" t="n">
        <v>0.840567</v>
      </c>
      <c r="AG88" t="n">
        <v>0.921314</v>
      </c>
      <c r="AH88" t="n">
        <v>0.789483</v>
      </c>
      <c r="AI88" t="n">
        <v>0.713274</v>
      </c>
      <c r="AJ88" t="n">
        <v>0.773268</v>
      </c>
      <c r="AK88" t="n">
        <v>0.858484</v>
      </c>
      <c r="AL88" t="n">
        <v>0.841524</v>
      </c>
      <c r="AM88" t="n">
        <v>0.700095</v>
      </c>
      <c r="AN88" t="n">
        <v>0.816169</v>
      </c>
      <c r="AO88" t="n">
        <v>0.8037300000000001</v>
      </c>
      <c r="AP88" t="n">
        <v>0.78586</v>
      </c>
      <c r="AQ88" t="n">
        <v>0.671513</v>
      </c>
      <c r="AR88" t="n">
        <v>0.011404</v>
      </c>
      <c r="AS88" t="n">
        <v>0.885069</v>
      </c>
      <c r="AT88" t="n">
        <v>0.846179</v>
      </c>
      <c r="AU88" t="n">
        <v>0.869785</v>
      </c>
      <c r="AV88" t="n">
        <v>0.880695</v>
      </c>
      <c r="AW88" t="n">
        <v>0.886061</v>
      </c>
      <c r="AX88" t="n">
        <v>0.762934</v>
      </c>
      <c r="AY88" t="n">
        <v>0.599986</v>
      </c>
      <c r="AZ88" t="n">
        <v>1.006217</v>
      </c>
      <c r="BA88" t="n">
        <v>1.019127</v>
      </c>
      <c r="BB88" t="n">
        <v>0.921308</v>
      </c>
      <c r="BC88" t="n">
        <v>0.906843</v>
      </c>
      <c r="BD88" t="n">
        <v>0.920036</v>
      </c>
      <c r="BE88" t="n">
        <v>0.933632</v>
      </c>
      <c r="BF88" t="n">
        <v>0.804186</v>
      </c>
      <c r="BG88" t="n">
        <v>0.809211</v>
      </c>
      <c r="BH88" t="n">
        <v>0.8804419999999999</v>
      </c>
      <c r="BI88" t="n">
        <v>0.970543</v>
      </c>
      <c r="BJ88" t="n">
        <v>0.980749</v>
      </c>
      <c r="BK88" t="n">
        <v>0.952211</v>
      </c>
      <c r="BL88" t="n">
        <v>0.927224</v>
      </c>
      <c r="BM88" t="n">
        <v>0.99771</v>
      </c>
      <c r="BN88" t="n">
        <v>0.896388</v>
      </c>
    </row>
    <row r="89" spans="1:66">
      <c r="A89" t="n">
        <v>63.413333</v>
      </c>
      <c r="B89" t="n">
        <v>2.642222222222222</v>
      </c>
      <c r="C89" t="n">
        <v>0.825806</v>
      </c>
      <c r="D89" t="n">
        <v>0.847737</v>
      </c>
      <c r="E89" t="n">
        <v>0.864453</v>
      </c>
      <c r="F89" t="n">
        <v>0.878948</v>
      </c>
      <c r="G89" t="n">
        <v>0.525579</v>
      </c>
      <c r="H89" t="n">
        <v>0.560271</v>
      </c>
      <c r="I89" t="n">
        <v>0.396967</v>
      </c>
      <c r="J89" t="n">
        <v>0.443372</v>
      </c>
      <c r="K89" t="n">
        <v>0.981604</v>
      </c>
      <c r="L89" t="n">
        <v>1.000027</v>
      </c>
      <c r="M89" t="n">
        <v>0.966052</v>
      </c>
      <c r="N89" t="n">
        <v>1.08484</v>
      </c>
      <c r="O89" t="n">
        <v>0.750339</v>
      </c>
      <c r="P89" t="n">
        <v>0.802748</v>
      </c>
      <c r="Q89" t="n">
        <v>0.787899</v>
      </c>
      <c r="R89" t="n">
        <v>0.847714</v>
      </c>
      <c r="S89" t="n">
        <v>0.755813</v>
      </c>
      <c r="T89" t="n">
        <v>0.7514150000000001</v>
      </c>
      <c r="U89" t="n">
        <v>0.883978</v>
      </c>
      <c r="V89" t="n">
        <v>0.8693149999999999</v>
      </c>
      <c r="W89" t="n">
        <v>0.848317</v>
      </c>
      <c r="X89" t="n">
        <v>0.879109</v>
      </c>
      <c r="Y89" t="n">
        <v>0.853356</v>
      </c>
      <c r="Z89" t="n">
        <v>0.853592</v>
      </c>
      <c r="AA89" t="n">
        <v>0.791141</v>
      </c>
      <c r="AB89" t="n">
        <v>0.883954</v>
      </c>
      <c r="AC89" t="n">
        <v>0.914354</v>
      </c>
      <c r="AD89" t="n">
        <v>0.892498</v>
      </c>
      <c r="AE89" t="n">
        <v>0.831587</v>
      </c>
      <c r="AF89" t="n">
        <v>0.850088</v>
      </c>
      <c r="AG89" t="n">
        <v>0.929972</v>
      </c>
      <c r="AH89" t="n">
        <v>0.799074</v>
      </c>
      <c r="AI89" t="n">
        <v>0.720318</v>
      </c>
      <c r="AJ89" t="n">
        <v>0.778554</v>
      </c>
      <c r="AK89" t="n">
        <v>0.865812</v>
      </c>
      <c r="AL89" t="n">
        <v>0.843957</v>
      </c>
      <c r="AM89" t="n">
        <v>0.701315</v>
      </c>
      <c r="AN89" t="n">
        <v>0.8196</v>
      </c>
      <c r="AO89" t="n">
        <v>0.808499</v>
      </c>
      <c r="AP89" t="n">
        <v>0.795548</v>
      </c>
      <c r="AQ89" t="n">
        <v>0.67025</v>
      </c>
      <c r="AR89" t="n">
        <v>0.004244</v>
      </c>
      <c r="AS89" t="n">
        <v>0.893663</v>
      </c>
      <c r="AT89" t="n">
        <v>0.84622</v>
      </c>
      <c r="AU89" t="n">
        <v>0.877764</v>
      </c>
      <c r="AV89" t="n">
        <v>0.891327</v>
      </c>
      <c r="AW89" t="n">
        <v>0.89747</v>
      </c>
      <c r="AX89" t="n">
        <v>0.773848</v>
      </c>
      <c r="AY89" t="n">
        <v>0.598589</v>
      </c>
      <c r="AZ89" t="n">
        <v>1.024465</v>
      </c>
      <c r="BA89" t="n">
        <v>1.039616</v>
      </c>
      <c r="BB89" t="n">
        <v>0.93164</v>
      </c>
      <c r="BC89" t="n">
        <v>0.925404</v>
      </c>
      <c r="BD89" t="n">
        <v>0.929891</v>
      </c>
      <c r="BE89" t="n">
        <v>0.944264</v>
      </c>
      <c r="BF89" t="n">
        <v>0.818228</v>
      </c>
      <c r="BG89" t="n">
        <v>0.816775</v>
      </c>
      <c r="BH89" t="n">
        <v>0.886504</v>
      </c>
      <c r="BI89" t="n">
        <v>0.982195</v>
      </c>
      <c r="BJ89" t="n">
        <v>0.995493</v>
      </c>
      <c r="BK89" t="n">
        <v>0.964152</v>
      </c>
      <c r="BL89" t="n">
        <v>0.938781</v>
      </c>
      <c r="BM89" t="n">
        <v>1.010622</v>
      </c>
      <c r="BN89" t="n">
        <v>0.9076959999999999</v>
      </c>
    </row>
    <row r="90" spans="1:66">
      <c r="A90" t="n">
        <v>64.41333299999999</v>
      </c>
      <c r="B90" t="n">
        <v>2.683888888888889</v>
      </c>
      <c r="C90" t="n">
        <v>0.832105</v>
      </c>
      <c r="D90" t="n">
        <v>0.85854</v>
      </c>
      <c r="E90" t="n">
        <v>0.877858</v>
      </c>
      <c r="F90" t="n">
        <v>0.890377</v>
      </c>
      <c r="G90" t="n">
        <v>0.483574</v>
      </c>
      <c r="H90" t="n">
        <v>0.518388</v>
      </c>
      <c r="I90" t="n">
        <v>0.363531</v>
      </c>
      <c r="J90" t="n">
        <v>0.402117</v>
      </c>
      <c r="K90" t="n">
        <v>1.003735</v>
      </c>
      <c r="L90" t="n">
        <v>1.027841</v>
      </c>
      <c r="M90" t="n">
        <v>1.00048</v>
      </c>
      <c r="N90" t="n">
        <v>1.112933</v>
      </c>
      <c r="O90" t="n">
        <v>0.751579</v>
      </c>
      <c r="P90" t="n">
        <v>0.80927</v>
      </c>
      <c r="Q90" t="n">
        <v>0.795982</v>
      </c>
      <c r="R90" t="n">
        <v>0.8607320000000001</v>
      </c>
      <c r="S90" t="n">
        <v>0.770443</v>
      </c>
      <c r="T90" t="n">
        <v>0.7625960000000001</v>
      </c>
      <c r="U90" t="n">
        <v>0.888313</v>
      </c>
      <c r="V90" t="n">
        <v>0.8787970000000001</v>
      </c>
      <c r="W90" t="n">
        <v>0.863276</v>
      </c>
      <c r="X90" t="n">
        <v>0.891015</v>
      </c>
      <c r="Y90" t="n">
        <v>0.8657049999999999</v>
      </c>
      <c r="Z90" t="n">
        <v>0.865175</v>
      </c>
      <c r="AA90" t="n">
        <v>0.801542</v>
      </c>
      <c r="AB90" t="n">
        <v>0.894091</v>
      </c>
      <c r="AC90" t="n">
        <v>0.918417</v>
      </c>
      <c r="AD90" t="n">
        <v>0.903955</v>
      </c>
      <c r="AE90" t="n">
        <v>0.842631</v>
      </c>
      <c r="AF90" t="n">
        <v>0.856368</v>
      </c>
      <c r="AG90" t="n">
        <v>0.941151</v>
      </c>
      <c r="AH90" t="n">
        <v>0.806068</v>
      </c>
      <c r="AI90" t="n">
        <v>0.7272690000000001</v>
      </c>
      <c r="AJ90" t="n">
        <v>0.788973</v>
      </c>
      <c r="AK90" t="n">
        <v>0.87421</v>
      </c>
      <c r="AL90" t="n">
        <v>0.8503849999999999</v>
      </c>
      <c r="AM90" t="n">
        <v>0.714243</v>
      </c>
      <c r="AN90" t="n">
        <v>0.825861</v>
      </c>
      <c r="AO90" t="n">
        <v>0.816454</v>
      </c>
      <c r="AP90" t="n">
        <v>0.804713</v>
      </c>
      <c r="AQ90" t="n">
        <v>0.6750699999999999</v>
      </c>
      <c r="AR90" t="n">
        <v>-0.002488</v>
      </c>
      <c r="AS90" t="n">
        <v>0.905383</v>
      </c>
      <c r="AT90" t="n">
        <v>0.856448</v>
      </c>
      <c r="AU90" t="n">
        <v>0.897909</v>
      </c>
      <c r="AV90" t="n">
        <v>0.900241</v>
      </c>
      <c r="AW90" t="n">
        <v>0.913619</v>
      </c>
      <c r="AX90" t="n">
        <v>0.783158</v>
      </c>
      <c r="AY90" t="n">
        <v>0.601734</v>
      </c>
      <c r="AZ90" t="n">
        <v>1.052184</v>
      </c>
      <c r="BA90" t="n">
        <v>1.057578</v>
      </c>
      <c r="BB90" t="n">
        <v>0.95082</v>
      </c>
      <c r="BC90" t="n">
        <v>0.945152</v>
      </c>
      <c r="BD90" t="n">
        <v>0.947008</v>
      </c>
      <c r="BE90" t="n">
        <v>0.961465</v>
      </c>
      <c r="BF90" t="n">
        <v>0.835205</v>
      </c>
      <c r="BG90" t="n">
        <v>0.821325</v>
      </c>
      <c r="BH90" t="n">
        <v>0.895859</v>
      </c>
      <c r="BI90" t="n">
        <v>0.987738</v>
      </c>
      <c r="BJ90" t="n">
        <v>1.008135</v>
      </c>
      <c r="BK90" t="n">
        <v>0.98181</v>
      </c>
      <c r="BL90" t="n">
        <v>0.9553779999999999</v>
      </c>
      <c r="BM90" t="n">
        <v>1.024754</v>
      </c>
      <c r="BN90" t="n">
        <v>0.925979</v>
      </c>
    </row>
    <row r="91" spans="1:66">
      <c r="A91" t="n">
        <v>65.41333299999999</v>
      </c>
      <c r="B91" t="n">
        <v>2.725555555555555</v>
      </c>
      <c r="C91" t="n">
        <v>0.840706</v>
      </c>
      <c r="D91" t="n">
        <v>0.868301</v>
      </c>
      <c r="E91" t="n">
        <v>0.886613</v>
      </c>
      <c r="F91" t="n">
        <v>0.899178</v>
      </c>
      <c r="G91" t="n">
        <v>0.444037</v>
      </c>
      <c r="H91" t="n">
        <v>0.479805</v>
      </c>
      <c r="I91" t="n">
        <v>0.326151</v>
      </c>
      <c r="J91" t="n">
        <v>0.369586</v>
      </c>
      <c r="K91" t="n">
        <v>1.034122</v>
      </c>
      <c r="L91" t="n">
        <v>1.057578</v>
      </c>
      <c r="M91" t="n">
        <v>1.031727</v>
      </c>
      <c r="N91" t="n">
        <v>1.145533</v>
      </c>
      <c r="O91" t="n">
        <v>0.763705</v>
      </c>
      <c r="P91" t="n">
        <v>0.818045</v>
      </c>
      <c r="Q91" t="n">
        <v>0.806263</v>
      </c>
      <c r="R91" t="n">
        <v>0.871054</v>
      </c>
      <c r="S91" t="n">
        <v>0.774667</v>
      </c>
      <c r="T91" t="n">
        <v>0.77475</v>
      </c>
      <c r="U91" t="n">
        <v>0.90537</v>
      </c>
      <c r="V91" t="n">
        <v>0.892254</v>
      </c>
      <c r="W91" t="n">
        <v>0.871239</v>
      </c>
      <c r="X91" t="n">
        <v>0.898631</v>
      </c>
      <c r="Y91" t="n">
        <v>0.880053</v>
      </c>
      <c r="Z91" t="n">
        <v>0.8780250000000001</v>
      </c>
      <c r="AA91" t="n">
        <v>0.81302</v>
      </c>
      <c r="AB91" t="n">
        <v>0.906619</v>
      </c>
      <c r="AC91" t="n">
        <v>0.929269</v>
      </c>
      <c r="AD91" t="n">
        <v>0.911377</v>
      </c>
      <c r="AE91" t="n">
        <v>0.851395</v>
      </c>
      <c r="AF91" t="n">
        <v>0.867772</v>
      </c>
      <c r="AG91" t="n">
        <v>0.950125</v>
      </c>
      <c r="AH91" t="n">
        <v>0.819473</v>
      </c>
      <c r="AI91" t="n">
        <v>0.730322</v>
      </c>
      <c r="AJ91" t="n">
        <v>0.795324</v>
      </c>
      <c r="AK91" t="n">
        <v>0.8806850000000001</v>
      </c>
      <c r="AL91" t="n">
        <v>0.860507</v>
      </c>
      <c r="AM91" t="n">
        <v>0.723259</v>
      </c>
      <c r="AN91" t="n">
        <v>0.83922</v>
      </c>
      <c r="AO91" t="n">
        <v>0.835078</v>
      </c>
      <c r="AP91" t="n">
        <v>0.815399</v>
      </c>
      <c r="AQ91" t="n">
        <v>0.682731</v>
      </c>
      <c r="AR91" t="n">
        <v>-0.004884</v>
      </c>
      <c r="AS91" t="n">
        <v>0.909964</v>
      </c>
      <c r="AT91" t="n">
        <v>0.8762529999999999</v>
      </c>
      <c r="AU91" t="n">
        <v>0.911035</v>
      </c>
      <c r="AV91" t="n">
        <v>0.9158579999999999</v>
      </c>
      <c r="AW91" t="n">
        <v>0.924257</v>
      </c>
      <c r="AX91" t="n">
        <v>0.800894</v>
      </c>
      <c r="AY91" t="n">
        <v>0.606289</v>
      </c>
      <c r="AZ91" t="n">
        <v>1.070762</v>
      </c>
      <c r="BA91" t="n">
        <v>1.06909</v>
      </c>
      <c r="BB91" t="n">
        <v>0.968394</v>
      </c>
      <c r="BC91" t="n">
        <v>0.961224</v>
      </c>
      <c r="BD91" t="n">
        <v>0.963793</v>
      </c>
      <c r="BE91" t="n">
        <v>0.974729</v>
      </c>
      <c r="BF91" t="n">
        <v>0.846359</v>
      </c>
      <c r="BG91" t="n">
        <v>0.831802</v>
      </c>
      <c r="BH91" t="n">
        <v>0.905702</v>
      </c>
      <c r="BI91" t="n">
        <v>1.003309</v>
      </c>
      <c r="BJ91" t="n">
        <v>1.019886</v>
      </c>
      <c r="BK91" t="n">
        <v>0.989836</v>
      </c>
      <c r="BL91" t="n">
        <v>0.9661920000000001</v>
      </c>
      <c r="BM91" t="n">
        <v>1.039231</v>
      </c>
      <c r="BN91" t="n">
        <v>0.934903</v>
      </c>
    </row>
    <row r="92" spans="1:66">
      <c r="A92" t="n">
        <v>66.41333299999999</v>
      </c>
      <c r="B92" t="n">
        <v>2.767222222222222</v>
      </c>
      <c r="C92" t="n">
        <v>0.852668</v>
      </c>
      <c r="D92" t="n">
        <v>0.877045</v>
      </c>
      <c r="E92" t="n">
        <v>0.89872</v>
      </c>
      <c r="F92" t="n">
        <v>0.912502</v>
      </c>
      <c r="G92" t="n">
        <v>0.406374</v>
      </c>
      <c r="H92" t="n">
        <v>0.441718</v>
      </c>
      <c r="I92" t="n">
        <v>0.292871</v>
      </c>
      <c r="J92" t="n">
        <v>0.338475</v>
      </c>
      <c r="K92" t="n">
        <v>1.055066</v>
      </c>
      <c r="L92" t="n">
        <v>1.078205</v>
      </c>
      <c r="M92" t="n">
        <v>1.056818</v>
      </c>
      <c r="N92" t="n">
        <v>1.177601</v>
      </c>
      <c r="O92" t="n">
        <v>0.768616</v>
      </c>
      <c r="P92" t="n">
        <v>0.831386</v>
      </c>
      <c r="Q92" t="n">
        <v>0.81952</v>
      </c>
      <c r="R92" t="n">
        <v>0.880812</v>
      </c>
      <c r="S92" t="n">
        <v>0.790991</v>
      </c>
      <c r="T92" t="n">
        <v>0.78726</v>
      </c>
      <c r="U92" t="n">
        <v>0.915778</v>
      </c>
      <c r="V92" t="n">
        <v>0.901222</v>
      </c>
      <c r="W92" t="n">
        <v>0.882217</v>
      </c>
      <c r="X92" t="n">
        <v>0.906751</v>
      </c>
      <c r="Y92" t="n">
        <v>0.891437</v>
      </c>
      <c r="Z92" t="n">
        <v>0.889167</v>
      </c>
      <c r="AA92" t="n">
        <v>0.8185789999999999</v>
      </c>
      <c r="AB92" t="n">
        <v>0.913287</v>
      </c>
      <c r="AC92" t="n">
        <v>0.938405</v>
      </c>
      <c r="AD92" t="n">
        <v>0.926379</v>
      </c>
      <c r="AE92" t="n">
        <v>0.8606549999999999</v>
      </c>
      <c r="AF92" t="n">
        <v>0.870252</v>
      </c>
      <c r="AG92" t="n">
        <v>0.966814</v>
      </c>
      <c r="AH92" t="n">
        <v>0.828495</v>
      </c>
      <c r="AI92" t="n">
        <v>0.734782</v>
      </c>
      <c r="AJ92" t="n">
        <v>0.806968</v>
      </c>
      <c r="AK92" t="n">
        <v>0.887176</v>
      </c>
      <c r="AL92" t="n">
        <v>0.874073</v>
      </c>
      <c r="AM92" t="n">
        <v>0.735361</v>
      </c>
      <c r="AN92" t="n">
        <v>0.853591</v>
      </c>
      <c r="AO92" t="n">
        <v>0.839602</v>
      </c>
      <c r="AP92" t="n">
        <v>0.819509</v>
      </c>
      <c r="AQ92" t="n">
        <v>0.684677</v>
      </c>
      <c r="AR92" t="n">
        <v>-0.008475999999999999</v>
      </c>
      <c r="AS92" t="n">
        <v>0.919003</v>
      </c>
      <c r="AT92" t="n">
        <v>0.891228</v>
      </c>
      <c r="AU92" t="n">
        <v>0.924555</v>
      </c>
      <c r="AV92" t="n">
        <v>0.933765</v>
      </c>
      <c r="AW92" t="n">
        <v>0.941546</v>
      </c>
      <c r="AX92" t="n">
        <v>0.804175</v>
      </c>
      <c r="AY92" t="n">
        <v>0.606876</v>
      </c>
      <c r="AZ92" t="n">
        <v>1.089585</v>
      </c>
      <c r="BA92" t="n">
        <v>1.087342</v>
      </c>
      <c r="BB92" t="n">
        <v>0.9888439999999999</v>
      </c>
      <c r="BC92" t="n">
        <v>0.976391</v>
      </c>
      <c r="BD92" t="n">
        <v>0.972149</v>
      </c>
      <c r="BE92" t="n">
        <v>0.988365</v>
      </c>
      <c r="BF92" t="n">
        <v>0.855953</v>
      </c>
      <c r="BG92" t="n">
        <v>0.836572</v>
      </c>
      <c r="BH92" t="n">
        <v>0.91309</v>
      </c>
      <c r="BI92" t="n">
        <v>1.016135</v>
      </c>
      <c r="BJ92" t="n">
        <v>1.035125</v>
      </c>
      <c r="BK92" t="n">
        <v>1.004337</v>
      </c>
      <c r="BL92" t="n">
        <v>0.979641</v>
      </c>
      <c r="BM92" t="n">
        <v>1.05474</v>
      </c>
      <c r="BN92" t="n">
        <v>0.946527</v>
      </c>
    </row>
    <row r="93" spans="1:66">
      <c r="A93" t="n">
        <v>67.413611</v>
      </c>
      <c r="B93" t="n">
        <v>2.808900462962963</v>
      </c>
      <c r="C93" t="n">
        <v>0.86002</v>
      </c>
      <c r="D93" t="n">
        <v>0.888163</v>
      </c>
      <c r="E93" t="n">
        <v>0.908146</v>
      </c>
      <c r="F93" t="n">
        <v>0.929175</v>
      </c>
      <c r="G93" t="n">
        <v>0.371528</v>
      </c>
      <c r="H93" t="n">
        <v>0.406566</v>
      </c>
      <c r="I93" t="n">
        <v>0.263652</v>
      </c>
      <c r="J93" t="n">
        <v>0.309277</v>
      </c>
      <c r="K93" t="n">
        <v>1.085737</v>
      </c>
      <c r="L93" t="n">
        <v>1.103495</v>
      </c>
      <c r="M93" t="n">
        <v>1.092478</v>
      </c>
      <c r="N93" t="n">
        <v>1.196884</v>
      </c>
      <c r="O93" t="n">
        <v>0.776193</v>
      </c>
      <c r="P93" t="n">
        <v>0.831004</v>
      </c>
      <c r="Q93" t="n">
        <v>0.827641</v>
      </c>
      <c r="R93" t="n">
        <v>0.892157</v>
      </c>
      <c r="S93" t="n">
        <v>0.794525</v>
      </c>
      <c r="T93" t="n">
        <v>0.799585</v>
      </c>
      <c r="U93" t="n">
        <v>0.933819</v>
      </c>
      <c r="V93" t="n">
        <v>0.909172</v>
      </c>
      <c r="W93" t="n">
        <v>0.889772</v>
      </c>
      <c r="X93" t="n">
        <v>0.92071</v>
      </c>
      <c r="Y93" t="n">
        <v>0.907273</v>
      </c>
      <c r="Z93" t="n">
        <v>0.897161</v>
      </c>
      <c r="AA93" t="n">
        <v>0.829467</v>
      </c>
      <c r="AB93" t="n">
        <v>0.916481</v>
      </c>
      <c r="AC93" t="n">
        <v>0.953194</v>
      </c>
      <c r="AD93" t="n">
        <v>0.93221</v>
      </c>
      <c r="AE93" t="n">
        <v>0.87647</v>
      </c>
      <c r="AF93" t="n">
        <v>0.876324</v>
      </c>
      <c r="AG93" t="n">
        <v>0.975122</v>
      </c>
      <c r="AH93" t="n">
        <v>0.83767</v>
      </c>
      <c r="AI93" t="n">
        <v>0.7424539999999999</v>
      </c>
      <c r="AJ93" t="n">
        <v>0.810165</v>
      </c>
      <c r="AK93" t="n">
        <v>0.893725</v>
      </c>
      <c r="AL93" t="n">
        <v>0.8834379999999999</v>
      </c>
      <c r="AM93" t="n">
        <v>0.74956</v>
      </c>
      <c r="AN93" t="n">
        <v>0.860439</v>
      </c>
      <c r="AO93" t="n">
        <v>0.851499</v>
      </c>
      <c r="AP93" t="n">
        <v>0.828712</v>
      </c>
      <c r="AQ93" t="n">
        <v>0.684225</v>
      </c>
      <c r="AR93" t="n">
        <v>-0.009167</v>
      </c>
      <c r="AS93" t="n">
        <v>0.934711</v>
      </c>
      <c r="AT93" t="n">
        <v>0.911334</v>
      </c>
      <c r="AU93" t="n">
        <v>0.938692</v>
      </c>
      <c r="AV93" t="n">
        <v>0.9420230000000001</v>
      </c>
      <c r="AW93" t="n">
        <v>0.9484320000000001</v>
      </c>
      <c r="AX93" t="n">
        <v>0.810298</v>
      </c>
      <c r="AY93" t="n">
        <v>0.604453</v>
      </c>
      <c r="AZ93" t="n">
        <v>1.108377</v>
      </c>
      <c r="BA93" t="n">
        <v>1.112222</v>
      </c>
      <c r="BB93" t="n">
        <v>1.002969</v>
      </c>
      <c r="BC93" t="n">
        <v>0.989275</v>
      </c>
      <c r="BD93" t="n">
        <v>0.984209</v>
      </c>
      <c r="BE93" t="n">
        <v>1.002237</v>
      </c>
      <c r="BF93" t="n">
        <v>0.8624000000000001</v>
      </c>
      <c r="BG93" t="n">
        <v>0.8415049999999999</v>
      </c>
      <c r="BH93" t="n">
        <v>0.924153</v>
      </c>
      <c r="BI93" t="n">
        <v>1.029392</v>
      </c>
      <c r="BJ93" t="n">
        <v>1.04315</v>
      </c>
      <c r="BK93" t="n">
        <v>1.01715</v>
      </c>
      <c r="BL93" t="n">
        <v>0.993434</v>
      </c>
      <c r="BM93" t="n">
        <v>1.069587</v>
      </c>
      <c r="BN93" t="n">
        <v>0.96067</v>
      </c>
    </row>
    <row r="94" spans="1:66">
      <c r="A94" t="n">
        <v>68.413611</v>
      </c>
      <c r="B94" t="n">
        <v>2.85056712962963</v>
      </c>
      <c r="C94" t="n">
        <v>0.874391</v>
      </c>
      <c r="D94" t="n">
        <v>0.895309</v>
      </c>
      <c r="E94" t="n">
        <v>0.9179040000000001</v>
      </c>
      <c r="F94" t="n">
        <v>0.942059</v>
      </c>
      <c r="G94" t="n">
        <v>0.338991</v>
      </c>
      <c r="H94" t="n">
        <v>0.371984</v>
      </c>
      <c r="I94" t="n">
        <v>0.239541</v>
      </c>
      <c r="J94" t="n">
        <v>0.283141</v>
      </c>
      <c r="K94" t="n">
        <v>1.116161</v>
      </c>
      <c r="L94" t="n">
        <v>1.129026</v>
      </c>
      <c r="M94" t="n">
        <v>1.119483</v>
      </c>
      <c r="N94" t="n">
        <v>1.226218</v>
      </c>
      <c r="O94" t="n">
        <v>0.7829660000000001</v>
      </c>
      <c r="P94" t="n">
        <v>0.839608</v>
      </c>
      <c r="Q94" t="n">
        <v>0.845184</v>
      </c>
      <c r="R94" t="n">
        <v>0.9018350000000001</v>
      </c>
      <c r="S94" t="n">
        <v>0.808917</v>
      </c>
      <c r="T94" t="n">
        <v>0.80845</v>
      </c>
      <c r="U94" t="n">
        <v>0.946008</v>
      </c>
      <c r="V94" t="n">
        <v>0.917011</v>
      </c>
      <c r="W94" t="n">
        <v>0.894559</v>
      </c>
      <c r="X94" t="n">
        <v>0.928686</v>
      </c>
      <c r="Y94" t="n">
        <v>0.908622</v>
      </c>
      <c r="Z94" t="n">
        <v>0.899487</v>
      </c>
      <c r="AA94" t="n">
        <v>0.840189</v>
      </c>
      <c r="AB94" t="n">
        <v>0.926335</v>
      </c>
      <c r="AC94" t="n">
        <v>0.961166</v>
      </c>
      <c r="AD94" t="n">
        <v>0.938377</v>
      </c>
      <c r="AE94" t="n">
        <v>0.881446</v>
      </c>
      <c r="AF94" t="n">
        <v>0.885159</v>
      </c>
      <c r="AG94" t="n">
        <v>0.98771</v>
      </c>
      <c r="AH94" t="n">
        <v>0.836809</v>
      </c>
      <c r="AI94" t="n">
        <v>0.748324</v>
      </c>
      <c r="AJ94" t="n">
        <v>0.813995</v>
      </c>
      <c r="AK94" t="n">
        <v>0.9053099999999999</v>
      </c>
      <c r="AL94" t="n">
        <v>0.89618</v>
      </c>
      <c r="AM94" t="n">
        <v>0.760152</v>
      </c>
      <c r="AN94" t="n">
        <v>0.861367</v>
      </c>
      <c r="AO94" t="n">
        <v>0.8594540000000001</v>
      </c>
      <c r="AP94" t="n">
        <v>0.833713</v>
      </c>
      <c r="AQ94" t="n">
        <v>0.686481</v>
      </c>
      <c r="AR94" t="n">
        <v>-0.009709000000000001</v>
      </c>
      <c r="AS94" t="n">
        <v>0.950786</v>
      </c>
      <c r="AT94" t="n">
        <v>0.923647</v>
      </c>
      <c r="AU94" t="n">
        <v>0.946036</v>
      </c>
      <c r="AV94" t="n">
        <v>0.955334</v>
      </c>
      <c r="AW94" t="n">
        <v>0.958982</v>
      </c>
      <c r="AX94" t="n">
        <v>0.819983</v>
      </c>
      <c r="AY94" t="n">
        <v>0.605477</v>
      </c>
      <c r="AZ94" t="n">
        <v>1.121411</v>
      </c>
      <c r="BA94" t="n">
        <v>1.141755</v>
      </c>
      <c r="BB94" t="n">
        <v>1.01336</v>
      </c>
      <c r="BC94" t="n">
        <v>0.997019</v>
      </c>
      <c r="BD94" t="n">
        <v>1.001666</v>
      </c>
      <c r="BE94" t="n">
        <v>1.007798</v>
      </c>
      <c r="BF94" t="n">
        <v>0.873349</v>
      </c>
      <c r="BG94" t="n">
        <v>0.844112</v>
      </c>
      <c r="BH94" t="n">
        <v>0.940563</v>
      </c>
      <c r="BI94" t="n">
        <v>1.042629</v>
      </c>
      <c r="BJ94" t="n">
        <v>1.045388</v>
      </c>
      <c r="BK94" t="n">
        <v>1.026075</v>
      </c>
      <c r="BL94" t="n">
        <v>1.004633</v>
      </c>
      <c r="BM94" t="n">
        <v>1.081617</v>
      </c>
      <c r="BN94" t="n">
        <v>0.972881</v>
      </c>
    </row>
    <row r="95" spans="1:66">
      <c r="A95" t="n">
        <v>69.413611</v>
      </c>
      <c r="B95" t="n">
        <v>2.892233796296296</v>
      </c>
      <c r="C95" t="n">
        <v>0.890854</v>
      </c>
      <c r="D95" t="n">
        <v>0.903185</v>
      </c>
      <c r="E95" t="n">
        <v>0.929247</v>
      </c>
      <c r="F95" t="n">
        <v>0.949147</v>
      </c>
      <c r="G95" t="n">
        <v>0.309678</v>
      </c>
      <c r="H95" t="n">
        <v>0.342797</v>
      </c>
      <c r="I95" t="n">
        <v>0.214516</v>
      </c>
      <c r="J95" t="n">
        <v>0.254738</v>
      </c>
      <c r="K95" t="n">
        <v>1.139901</v>
      </c>
      <c r="L95" t="n">
        <v>1.154704</v>
      </c>
      <c r="M95" t="n">
        <v>1.133834</v>
      </c>
      <c r="N95" t="n">
        <v>1.259075</v>
      </c>
      <c r="O95" t="n">
        <v>0.792367</v>
      </c>
      <c r="P95" t="n">
        <v>0.850204</v>
      </c>
      <c r="Q95" t="n">
        <v>0.854918</v>
      </c>
      <c r="R95" t="n">
        <v>0.911944</v>
      </c>
      <c r="S95" t="n">
        <v>0.822535</v>
      </c>
      <c r="T95" t="n">
        <v>0.822232</v>
      </c>
      <c r="U95" t="n">
        <v>0.955033</v>
      </c>
      <c r="V95" t="n">
        <v>0.931083</v>
      </c>
      <c r="W95" t="n">
        <v>0.906979</v>
      </c>
      <c r="X95" t="n">
        <v>0.941513</v>
      </c>
      <c r="Y95" t="n">
        <v>0.926001</v>
      </c>
      <c r="Z95" t="n">
        <v>0.906085</v>
      </c>
      <c r="AA95" t="n">
        <v>0.849386</v>
      </c>
      <c r="AB95" t="n">
        <v>0.9394130000000001</v>
      </c>
      <c r="AC95" t="n">
        <v>0.97273</v>
      </c>
      <c r="AD95" t="n">
        <v>0.952098</v>
      </c>
      <c r="AE95" t="n">
        <v>0.892142</v>
      </c>
      <c r="AF95" t="n">
        <v>0.890705</v>
      </c>
      <c r="AG95" t="n">
        <v>1.001025</v>
      </c>
      <c r="AH95" t="n">
        <v>0.8450490000000001</v>
      </c>
      <c r="AI95" t="n">
        <v>0.752991</v>
      </c>
      <c r="AJ95" t="n">
        <v>0.8221810000000001</v>
      </c>
      <c r="AK95" t="n">
        <v>0.925678</v>
      </c>
      <c r="AL95" t="n">
        <v>0.906995</v>
      </c>
      <c r="AM95" t="n">
        <v>0.767361</v>
      </c>
      <c r="AN95" t="n">
        <v>0.871888</v>
      </c>
      <c r="AO95" t="n">
        <v>0.86556</v>
      </c>
      <c r="AP95" t="n">
        <v>0.849818</v>
      </c>
      <c r="AQ95" t="n">
        <v>0.688385</v>
      </c>
      <c r="AR95" t="n">
        <v>-0.0097</v>
      </c>
      <c r="AS95" t="n">
        <v>0.961647</v>
      </c>
      <c r="AT95" t="n">
        <v>0.928203</v>
      </c>
      <c r="AU95" t="n">
        <v>0.957663</v>
      </c>
      <c r="AV95" t="n">
        <v>0.964409</v>
      </c>
      <c r="AW95" t="n">
        <v>0.975505</v>
      </c>
      <c r="AX95" t="n">
        <v>0.833392</v>
      </c>
      <c r="AY95" t="n">
        <v>0.603585</v>
      </c>
      <c r="AZ95" t="n">
        <v>1.140022</v>
      </c>
      <c r="BA95" t="n">
        <v>1.155023</v>
      </c>
      <c r="BB95" t="n">
        <v>1.024908</v>
      </c>
      <c r="BC95" t="n">
        <v>1.007155</v>
      </c>
      <c r="BD95" t="n">
        <v>1.01314</v>
      </c>
      <c r="BE95" t="n">
        <v>1.020466</v>
      </c>
      <c r="BF95" t="n">
        <v>0.880736</v>
      </c>
      <c r="BG95" t="n">
        <v>0.853699</v>
      </c>
      <c r="BH95" t="n">
        <v>0.951851</v>
      </c>
      <c r="BI95" t="n">
        <v>1.048449</v>
      </c>
      <c r="BJ95" t="n">
        <v>1.05155</v>
      </c>
      <c r="BK95" t="n">
        <v>1.030792</v>
      </c>
      <c r="BL95" t="n">
        <v>1.009515</v>
      </c>
      <c r="BM95" t="n">
        <v>1.095992</v>
      </c>
      <c r="BN95" t="n">
        <v>0.982038</v>
      </c>
    </row>
    <row r="96" spans="1:66">
      <c r="A96" t="n">
        <v>70.413611</v>
      </c>
      <c r="B96" t="n">
        <v>2.933900462962963</v>
      </c>
      <c r="C96" t="n">
        <v>0.8956</v>
      </c>
      <c r="D96" t="n">
        <v>0.918241</v>
      </c>
      <c r="E96" t="n">
        <v>0.933922</v>
      </c>
      <c r="F96" t="n">
        <v>0.956719</v>
      </c>
      <c r="G96" t="n">
        <v>0.282333</v>
      </c>
      <c r="H96" t="n">
        <v>0.315323</v>
      </c>
      <c r="I96" t="n">
        <v>0.193333</v>
      </c>
      <c r="J96" t="n">
        <v>0.22853</v>
      </c>
      <c r="K96" t="n">
        <v>1.159697</v>
      </c>
      <c r="L96" t="n">
        <v>1.175604</v>
      </c>
      <c r="M96" t="n">
        <v>1.157528</v>
      </c>
      <c r="N96" t="n">
        <v>1.278921</v>
      </c>
      <c r="O96" t="n">
        <v>0.797278</v>
      </c>
      <c r="P96" t="n">
        <v>0.861795</v>
      </c>
      <c r="Q96" t="n">
        <v>0.8685619999999999</v>
      </c>
      <c r="R96" t="n">
        <v>0.920502</v>
      </c>
      <c r="S96" t="n">
        <v>0.8302040000000001</v>
      </c>
      <c r="T96" t="n">
        <v>0.830372</v>
      </c>
      <c r="U96" t="n">
        <v>0.9719100000000001</v>
      </c>
      <c r="V96" t="n">
        <v>0.936615</v>
      </c>
      <c r="W96" t="n">
        <v>0.913273</v>
      </c>
      <c r="X96" t="n">
        <v>0.951931</v>
      </c>
      <c r="Y96" t="n">
        <v>0.932461</v>
      </c>
      <c r="Z96" t="n">
        <v>0.913107</v>
      </c>
      <c r="AA96" t="n">
        <v>0.856465</v>
      </c>
      <c r="AB96" t="n">
        <v>0.945601</v>
      </c>
      <c r="AC96" t="n">
        <v>0.980503</v>
      </c>
      <c r="AD96" t="n">
        <v>0.957134</v>
      </c>
      <c r="AE96" t="n">
        <v>0.900574</v>
      </c>
      <c r="AF96" t="n">
        <v>0.896883</v>
      </c>
      <c r="AG96" t="n">
        <v>1.003633</v>
      </c>
      <c r="AH96" t="n">
        <v>0.848716</v>
      </c>
      <c r="AI96" t="n">
        <v>0.761717</v>
      </c>
      <c r="AJ96" t="n">
        <v>0.835498</v>
      </c>
      <c r="AK96" t="n">
        <v>0.93899</v>
      </c>
      <c r="AL96" t="n">
        <v>0.913272</v>
      </c>
      <c r="AM96" t="n">
        <v>0.774363</v>
      </c>
      <c r="AN96" t="n">
        <v>0.8784690000000001</v>
      </c>
      <c r="AO96" t="n">
        <v>0.878122</v>
      </c>
      <c r="AP96" t="n">
        <v>0.858511</v>
      </c>
      <c r="AQ96" t="n">
        <v>0.693712</v>
      </c>
      <c r="AR96" t="n">
        <v>-0.006837</v>
      </c>
      <c r="AS96" t="n">
        <v>0.97436</v>
      </c>
      <c r="AT96" t="n">
        <v>0.934212</v>
      </c>
      <c r="AU96" t="n">
        <v>0.964799</v>
      </c>
      <c r="AV96" t="n">
        <v>0.97756</v>
      </c>
      <c r="AW96" t="n">
        <v>0.984618</v>
      </c>
      <c r="AX96" t="n">
        <v>0.839575</v>
      </c>
      <c r="AY96" t="n">
        <v>0.603573</v>
      </c>
      <c r="AZ96" t="n">
        <v>1.171108</v>
      </c>
      <c r="BA96" t="n">
        <v>1.174238</v>
      </c>
      <c r="BB96" t="n">
        <v>1.031748</v>
      </c>
      <c r="BC96" t="n">
        <v>1.019184</v>
      </c>
      <c r="BD96" t="n">
        <v>1.024459</v>
      </c>
      <c r="BE96" t="n">
        <v>1.030996</v>
      </c>
      <c r="BF96" t="n">
        <v>0.883814</v>
      </c>
      <c r="BG96" t="n">
        <v>0.860964</v>
      </c>
      <c r="BH96" t="n">
        <v>0.965977</v>
      </c>
      <c r="BI96" t="n">
        <v>1.060117</v>
      </c>
      <c r="BJ96" t="n">
        <v>1.059564</v>
      </c>
      <c r="BK96" t="n">
        <v>1.044085</v>
      </c>
      <c r="BL96" t="n">
        <v>1.02424</v>
      </c>
      <c r="BM96" t="n">
        <v>1.105726</v>
      </c>
      <c r="BN96" t="n">
        <v>0.992667</v>
      </c>
    </row>
    <row r="97" spans="1:66">
      <c r="A97" t="n">
        <v>71.413889</v>
      </c>
      <c r="B97" t="n">
        <v>2.975578703703704</v>
      </c>
      <c r="C97" t="n">
        <v>0.898105</v>
      </c>
      <c r="D97" t="n">
        <v>0.926428</v>
      </c>
      <c r="E97" t="n">
        <v>0.944781</v>
      </c>
      <c r="F97" t="n">
        <v>0.9678099999999999</v>
      </c>
      <c r="G97" t="n">
        <v>0.253352</v>
      </c>
      <c r="H97" t="n">
        <v>0.284832</v>
      </c>
      <c r="I97" t="n">
        <v>0.172807</v>
      </c>
      <c r="J97" t="n">
        <v>0.204675</v>
      </c>
      <c r="K97" t="n">
        <v>1.180277</v>
      </c>
      <c r="L97" t="n">
        <v>1.206148</v>
      </c>
      <c r="M97" t="n">
        <v>1.179109</v>
      </c>
      <c r="N97" t="n">
        <v>1.306196</v>
      </c>
      <c r="O97" t="n">
        <v>0.803822</v>
      </c>
      <c r="P97" t="n">
        <v>0.867355</v>
      </c>
      <c r="Q97" t="n">
        <v>0.876047</v>
      </c>
      <c r="R97" t="n">
        <v>0.925501</v>
      </c>
      <c r="S97" t="n">
        <v>0.840302</v>
      </c>
      <c r="T97" t="n">
        <v>0.839885</v>
      </c>
      <c r="U97" t="n">
        <v>0.976828</v>
      </c>
      <c r="V97" t="n">
        <v>0.945198</v>
      </c>
      <c r="W97" t="n">
        <v>0.927234</v>
      </c>
      <c r="X97" t="n">
        <v>0.963408</v>
      </c>
      <c r="Y97" t="n">
        <v>0.934781</v>
      </c>
      <c r="Z97" t="n">
        <v>0.930146</v>
      </c>
      <c r="AA97" t="n">
        <v>0.86465</v>
      </c>
      <c r="AB97" t="n">
        <v>0.960067</v>
      </c>
      <c r="AC97" t="n">
        <v>0.989326</v>
      </c>
      <c r="AD97" t="n">
        <v>0.960693</v>
      </c>
      <c r="AE97" t="n">
        <v>0.9062</v>
      </c>
      <c r="AF97" t="n">
        <v>0.90659</v>
      </c>
      <c r="AG97" t="n">
        <v>1.008864</v>
      </c>
      <c r="AH97" t="n">
        <v>0.849861</v>
      </c>
      <c r="AI97" t="n">
        <v>0.765455</v>
      </c>
      <c r="AJ97" t="n">
        <v>0.840736</v>
      </c>
      <c r="AK97" t="n">
        <v>0.9530419999999999</v>
      </c>
      <c r="AL97" t="n">
        <v>0.918828</v>
      </c>
      <c r="AM97" t="n">
        <v>0.775682</v>
      </c>
      <c r="AN97" t="n">
        <v>0.887062</v>
      </c>
      <c r="AO97" t="n">
        <v>0.873102</v>
      </c>
      <c r="AP97" t="n">
        <v>0.861258</v>
      </c>
      <c r="AQ97" t="n">
        <v>0.6956</v>
      </c>
      <c r="AR97" t="n">
        <v>-0.006584</v>
      </c>
      <c r="AS97" t="n">
        <v>0.980483</v>
      </c>
      <c r="AT97" t="n">
        <v>0.942032</v>
      </c>
      <c r="AU97" t="n">
        <v>0.976397</v>
      </c>
      <c r="AV97" t="n">
        <v>0.983257</v>
      </c>
      <c r="AW97" t="n">
        <v>0.99074</v>
      </c>
      <c r="AX97" t="n">
        <v>0.841293</v>
      </c>
      <c r="AY97" t="n">
        <v>0.601302</v>
      </c>
      <c r="AZ97" t="n">
        <v>1.197026</v>
      </c>
      <c r="BA97" t="n">
        <v>1.193679</v>
      </c>
      <c r="BB97" t="n">
        <v>1.035165</v>
      </c>
      <c r="BC97" t="n">
        <v>1.027134</v>
      </c>
      <c r="BD97" t="n">
        <v>1.035927</v>
      </c>
      <c r="BE97" t="n">
        <v>1.037105</v>
      </c>
      <c r="BF97" t="n">
        <v>0.888538</v>
      </c>
      <c r="BG97" t="n">
        <v>0.868452</v>
      </c>
      <c r="BH97" t="n">
        <v>0.96962</v>
      </c>
      <c r="BI97" t="n">
        <v>1.068744</v>
      </c>
      <c r="BJ97" t="n">
        <v>1.070167</v>
      </c>
      <c r="BK97" t="n">
        <v>1.058035</v>
      </c>
      <c r="BL97" t="n">
        <v>1.03049</v>
      </c>
      <c r="BM97" t="n">
        <v>1.112809</v>
      </c>
      <c r="BN97" t="n">
        <v>0.993839</v>
      </c>
    </row>
    <row r="98" spans="1:66">
      <c r="A98" t="n">
        <v>72.413889</v>
      </c>
      <c r="B98" t="n">
        <v>3.01724537037037</v>
      </c>
      <c r="C98" t="n">
        <v>0.909397</v>
      </c>
      <c r="D98" t="n">
        <v>0.9434979999999999</v>
      </c>
      <c r="E98" t="n">
        <v>0.951966</v>
      </c>
      <c r="F98" t="n">
        <v>0.9726359999999999</v>
      </c>
      <c r="G98" t="n">
        <v>0.227815</v>
      </c>
      <c r="H98" t="n">
        <v>0.258357</v>
      </c>
      <c r="I98" t="n">
        <v>0.153464</v>
      </c>
      <c r="J98" t="n">
        <v>0.185031</v>
      </c>
      <c r="K98" t="n">
        <v>1.206529</v>
      </c>
      <c r="L98" t="n">
        <v>1.226352</v>
      </c>
      <c r="M98" t="n">
        <v>1.19959</v>
      </c>
      <c r="N98" t="n">
        <v>1.327744</v>
      </c>
      <c r="O98" t="n">
        <v>0.8111429999999999</v>
      </c>
      <c r="P98" t="n">
        <v>0.876189</v>
      </c>
      <c r="Q98" t="n">
        <v>0.883422</v>
      </c>
      <c r="R98" t="n">
        <v>0.933646</v>
      </c>
      <c r="S98" t="n">
        <v>0.85512</v>
      </c>
      <c r="T98" t="n">
        <v>0.848758</v>
      </c>
      <c r="U98" t="n">
        <v>0.9897280000000001</v>
      </c>
      <c r="V98" t="n">
        <v>0.958032</v>
      </c>
      <c r="W98" t="n">
        <v>0.9350889999999999</v>
      </c>
      <c r="X98" t="n">
        <v>0.96857</v>
      </c>
      <c r="Y98" t="n">
        <v>0.943916</v>
      </c>
      <c r="Z98" t="n">
        <v>0.932971</v>
      </c>
      <c r="AA98" t="n">
        <v>0.8710329999999999</v>
      </c>
      <c r="AB98" t="n">
        <v>0.9695820000000001</v>
      </c>
      <c r="AC98" t="n">
        <v>1.001848</v>
      </c>
      <c r="AD98" t="n">
        <v>0.962542</v>
      </c>
      <c r="AE98" t="n">
        <v>0.914635</v>
      </c>
      <c r="AF98" t="n">
        <v>0.90945</v>
      </c>
      <c r="AG98" t="n">
        <v>1.019921</v>
      </c>
      <c r="AH98" t="n">
        <v>0.855816</v>
      </c>
      <c r="AI98" t="n">
        <v>0.772729</v>
      </c>
      <c r="AJ98" t="n">
        <v>0.847522</v>
      </c>
      <c r="AK98" t="n">
        <v>0.955079</v>
      </c>
      <c r="AL98" t="n">
        <v>0.927497</v>
      </c>
      <c r="AM98" t="n">
        <v>0.785846</v>
      </c>
      <c r="AN98" t="n">
        <v>0.891575</v>
      </c>
      <c r="AO98" t="n">
        <v>0.881883</v>
      </c>
      <c r="AP98" t="n">
        <v>0.8716739999999999</v>
      </c>
      <c r="AQ98" t="n">
        <v>0.702054</v>
      </c>
      <c r="AR98" t="n">
        <v>-0.005022</v>
      </c>
      <c r="AS98" t="n">
        <v>0.996391</v>
      </c>
      <c r="AT98" t="n">
        <v>0.946752</v>
      </c>
      <c r="AU98" t="n">
        <v>0.982994</v>
      </c>
      <c r="AV98" t="n">
        <v>0.990604</v>
      </c>
      <c r="AW98" t="n">
        <v>0.989883</v>
      </c>
      <c r="AX98" t="n">
        <v>0.845091</v>
      </c>
      <c r="AY98" t="n">
        <v>0.593895</v>
      </c>
      <c r="AZ98" t="n">
        <v>1.213773</v>
      </c>
      <c r="BA98" t="n">
        <v>1.20308</v>
      </c>
      <c r="BB98" t="n">
        <v>1.044428</v>
      </c>
      <c r="BC98" t="n">
        <v>1.030907</v>
      </c>
      <c r="BD98" t="n">
        <v>1.040372</v>
      </c>
      <c r="BE98" t="n">
        <v>1.042759</v>
      </c>
      <c r="BF98" t="n">
        <v>0.895258</v>
      </c>
      <c r="BG98" t="n">
        <v>0.878753</v>
      </c>
      <c r="BH98" t="n">
        <v>0.975433</v>
      </c>
      <c r="BI98" t="n">
        <v>1.079617</v>
      </c>
      <c r="BJ98" t="n">
        <v>1.08164</v>
      </c>
      <c r="BK98" t="n">
        <v>1.076583</v>
      </c>
      <c r="BL98" t="n">
        <v>1.047034</v>
      </c>
      <c r="BM98" t="n">
        <v>1.126027</v>
      </c>
      <c r="BN98" t="n">
        <v>1.002494</v>
      </c>
    </row>
    <row r="99" spans="1:66">
      <c r="A99" t="n">
        <v>73.413889</v>
      </c>
      <c r="B99" t="n">
        <v>3.058912037037037</v>
      </c>
      <c r="C99" t="n">
        <v>0.914965</v>
      </c>
      <c r="D99" t="n">
        <v>0.954917</v>
      </c>
      <c r="E99" t="n">
        <v>0.956109</v>
      </c>
      <c r="F99" t="n">
        <v>0.98275</v>
      </c>
      <c r="G99" t="n">
        <v>0.202979</v>
      </c>
      <c r="H99" t="n">
        <v>0.23192</v>
      </c>
      <c r="I99" t="n">
        <v>0.132604</v>
      </c>
      <c r="J99" t="n">
        <v>0.166558</v>
      </c>
      <c r="K99" t="n">
        <v>1.233902</v>
      </c>
      <c r="L99" t="n">
        <v>1.256438</v>
      </c>
      <c r="M99" t="n">
        <v>1.234157</v>
      </c>
      <c r="N99" t="n">
        <v>1.357272</v>
      </c>
      <c r="O99" t="n">
        <v>0.81906</v>
      </c>
      <c r="P99" t="n">
        <v>0.883503</v>
      </c>
      <c r="Q99" t="n">
        <v>0.891164</v>
      </c>
      <c r="R99" t="n">
        <v>0.945737</v>
      </c>
      <c r="S99" t="n">
        <v>0.8670949999999999</v>
      </c>
      <c r="T99" t="n">
        <v>0.857243</v>
      </c>
      <c r="U99" t="n">
        <v>1.002011</v>
      </c>
      <c r="V99" t="n">
        <v>0.961217</v>
      </c>
      <c r="W99" t="n">
        <v>0.941978</v>
      </c>
      <c r="X99" t="n">
        <v>0.9832880000000001</v>
      </c>
      <c r="Y99" t="n">
        <v>0.959935</v>
      </c>
      <c r="Z99" t="n">
        <v>0.942499</v>
      </c>
      <c r="AA99" t="n">
        <v>0.882966</v>
      </c>
      <c r="AB99" t="n">
        <v>0.972514</v>
      </c>
      <c r="AC99" t="n">
        <v>1.01183</v>
      </c>
      <c r="AD99" t="n">
        <v>0.97072</v>
      </c>
      <c r="AE99" t="n">
        <v>0.91637</v>
      </c>
      <c r="AF99" t="n">
        <v>0.91038</v>
      </c>
      <c r="AG99" t="n">
        <v>1.022435</v>
      </c>
      <c r="AH99" t="n">
        <v>0.860468</v>
      </c>
      <c r="AI99" t="n">
        <v>0.78244</v>
      </c>
      <c r="AJ99" t="n">
        <v>0.8575739999999999</v>
      </c>
      <c r="AK99" t="n">
        <v>0.962996</v>
      </c>
      <c r="AL99" t="n">
        <v>0.929909</v>
      </c>
      <c r="AM99" t="n">
        <v>0.790567</v>
      </c>
      <c r="AN99" t="n">
        <v>0.898857</v>
      </c>
      <c r="AO99" t="n">
        <v>0.887605</v>
      </c>
      <c r="AP99" t="n">
        <v>0.874027</v>
      </c>
      <c r="AQ99" t="n">
        <v>0.703963</v>
      </c>
      <c r="AR99" t="n">
        <v>-0.002086</v>
      </c>
      <c r="AS99" t="n">
        <v>0.9928670000000001</v>
      </c>
      <c r="AT99" t="n">
        <v>0.956626</v>
      </c>
      <c r="AU99" t="n">
        <v>0.986654</v>
      </c>
      <c r="AV99" t="n">
        <v>0.998364</v>
      </c>
      <c r="AW99" t="n">
        <v>0.980557</v>
      </c>
      <c r="AX99" t="n">
        <v>0.847654</v>
      </c>
      <c r="AY99" t="n">
        <v>0.591695</v>
      </c>
      <c r="AZ99" t="n">
        <v>1.231951</v>
      </c>
      <c r="BA99" t="n">
        <v>1.216352</v>
      </c>
      <c r="BB99" t="n">
        <v>1.055522</v>
      </c>
      <c r="BC99" t="n">
        <v>1.042857</v>
      </c>
      <c r="BD99" t="n">
        <v>1.053189</v>
      </c>
      <c r="BE99" t="n">
        <v>1.051069</v>
      </c>
      <c r="BF99" t="n">
        <v>0.900734</v>
      </c>
      <c r="BG99" t="n">
        <v>0.891709</v>
      </c>
      <c r="BH99" t="n">
        <v>0.990936</v>
      </c>
      <c r="BI99" t="n">
        <v>1.082972</v>
      </c>
      <c r="BJ99" t="n">
        <v>1.09598</v>
      </c>
      <c r="BK99" t="n">
        <v>1.082395</v>
      </c>
      <c r="BL99" t="n">
        <v>1.052035</v>
      </c>
      <c r="BM99" t="n">
        <v>1.132935</v>
      </c>
      <c r="BN99" t="n">
        <v>1.014937</v>
      </c>
    </row>
    <row r="100" spans="1:66">
      <c r="A100" t="n">
        <v>74.413889</v>
      </c>
      <c r="B100" t="n">
        <v>3.100578703703704</v>
      </c>
      <c r="C100" t="n">
        <v>0.918808</v>
      </c>
      <c r="D100" t="n">
        <v>0.962454</v>
      </c>
      <c r="E100" t="n">
        <v>0.964811</v>
      </c>
      <c r="F100" t="n">
        <v>0.994089</v>
      </c>
      <c r="G100" t="n">
        <v>0.183671</v>
      </c>
      <c r="H100" t="n">
        <v>0.210028</v>
      </c>
      <c r="I100" t="n">
        <v>0.11476</v>
      </c>
      <c r="J100" t="n">
        <v>0.144673</v>
      </c>
      <c r="K100" t="n">
        <v>1.262821</v>
      </c>
      <c r="L100" t="n">
        <v>1.278298</v>
      </c>
      <c r="M100" t="n">
        <v>1.257798</v>
      </c>
      <c r="N100" t="n">
        <v>1.387816</v>
      </c>
      <c r="O100" t="n">
        <v>0.827375</v>
      </c>
      <c r="P100" t="n">
        <v>0.8916500000000001</v>
      </c>
      <c r="Q100" t="n">
        <v>0.903938</v>
      </c>
      <c r="R100" t="n">
        <v>0.953132</v>
      </c>
      <c r="S100" t="n">
        <v>0.877302</v>
      </c>
      <c r="T100" t="n">
        <v>0.8713379999999999</v>
      </c>
      <c r="U100" t="n">
        <v>1.012791</v>
      </c>
      <c r="V100" t="n">
        <v>0.972916</v>
      </c>
      <c r="W100" t="n">
        <v>0.950306</v>
      </c>
      <c r="X100" t="n">
        <v>0.99556</v>
      </c>
      <c r="Y100" t="n">
        <v>0.970662</v>
      </c>
      <c r="Z100" t="n">
        <v>0.952565</v>
      </c>
      <c r="AA100" t="n">
        <v>0.884341</v>
      </c>
      <c r="AB100" t="n">
        <v>0.979101</v>
      </c>
      <c r="AC100" t="n">
        <v>1.0134</v>
      </c>
      <c r="AD100" t="n">
        <v>0.975534</v>
      </c>
      <c r="AE100" t="n">
        <v>0.918801</v>
      </c>
      <c r="AF100" t="n">
        <v>0.919825</v>
      </c>
      <c r="AG100" t="n">
        <v>1.033688</v>
      </c>
      <c r="AH100" t="n">
        <v>0.8669829999999999</v>
      </c>
      <c r="AI100" t="n">
        <v>0.791032</v>
      </c>
      <c r="AJ100" t="n">
        <v>0.861463</v>
      </c>
      <c r="AK100" t="n">
        <v>0.975955</v>
      </c>
      <c r="AL100" t="n">
        <v>0.934944</v>
      </c>
      <c r="AM100" t="n">
        <v>0.792279</v>
      </c>
      <c r="AN100" t="n">
        <v>0.903189</v>
      </c>
      <c r="AO100" t="n">
        <v>0.8894570000000001</v>
      </c>
      <c r="AP100" t="n">
        <v>0.88113</v>
      </c>
      <c r="AQ100" t="n">
        <v>0.710246</v>
      </c>
      <c r="AR100" t="n">
        <v>-0.003429</v>
      </c>
      <c r="AS100" t="n">
        <v>0.9943419999999999</v>
      </c>
      <c r="AT100" t="n">
        <v>0.963603</v>
      </c>
      <c r="AU100" t="n">
        <v>1.00183</v>
      </c>
      <c r="AV100" t="n">
        <v>1.007841</v>
      </c>
      <c r="AW100" t="n">
        <v>0.987264</v>
      </c>
      <c r="AX100" t="n">
        <v>0.857371</v>
      </c>
      <c r="AY100" t="n">
        <v>0.5966669999999999</v>
      </c>
      <c r="AZ100" t="n">
        <v>1.253888</v>
      </c>
      <c r="BA100" t="n">
        <v>1.223184</v>
      </c>
      <c r="BB100" t="n">
        <v>1.061724</v>
      </c>
      <c r="BC100" t="n">
        <v>1.047666</v>
      </c>
      <c r="BD100" t="n">
        <v>1.066095</v>
      </c>
      <c r="BE100" t="n">
        <v>1.064036</v>
      </c>
      <c r="BF100" t="n">
        <v>0.909577</v>
      </c>
      <c r="BG100" t="n">
        <v>0.898544</v>
      </c>
      <c r="BH100" t="n">
        <v>0.998105</v>
      </c>
      <c r="BI100" t="n">
        <v>1.086038</v>
      </c>
      <c r="BJ100" t="n">
        <v>1.107526</v>
      </c>
      <c r="BK100" t="n">
        <v>1.09075</v>
      </c>
      <c r="BL100" t="n">
        <v>1.054286</v>
      </c>
      <c r="BM100" t="n">
        <v>1.136621</v>
      </c>
      <c r="BN100" t="n">
        <v>1.027588</v>
      </c>
    </row>
    <row r="101" spans="1:66">
      <c r="A101" t="n">
        <v>75.413889</v>
      </c>
      <c r="B101" t="n">
        <v>3.14224537037037</v>
      </c>
      <c r="C101" t="n">
        <v>0.925957</v>
      </c>
      <c r="D101" t="n">
        <v>0.968753</v>
      </c>
      <c r="E101" t="n">
        <v>0.975034</v>
      </c>
      <c r="F101" t="n">
        <v>1.005515</v>
      </c>
      <c r="G101" t="n">
        <v>0.164393</v>
      </c>
      <c r="H101" t="n">
        <v>0.188378</v>
      </c>
      <c r="I101" t="n">
        <v>0.099657</v>
      </c>
      <c r="J101" t="n">
        <v>0.12851</v>
      </c>
      <c r="K101" t="n">
        <v>1.287316</v>
      </c>
      <c r="L101" t="n">
        <v>1.301524</v>
      </c>
      <c r="M101" t="n">
        <v>1.280389</v>
      </c>
      <c r="N101" t="n">
        <v>1.413363</v>
      </c>
      <c r="O101" t="n">
        <v>0.833822</v>
      </c>
      <c r="P101" t="n">
        <v>0.903523</v>
      </c>
      <c r="Q101" t="n">
        <v>0.910213</v>
      </c>
      <c r="R101" t="n">
        <v>0.964737</v>
      </c>
      <c r="S101" t="n">
        <v>0.891404</v>
      </c>
      <c r="T101" t="n">
        <v>0.882293</v>
      </c>
      <c r="U101" t="n">
        <v>1.021934</v>
      </c>
      <c r="V101" t="n">
        <v>0.983737</v>
      </c>
      <c r="W101" t="n">
        <v>0.962143</v>
      </c>
      <c r="X101" t="n">
        <v>1.002607</v>
      </c>
      <c r="Y101" t="n">
        <v>0.9764429999999999</v>
      </c>
      <c r="Z101" t="n">
        <v>0.964897</v>
      </c>
      <c r="AA101" t="n">
        <v>0.8942059999999999</v>
      </c>
      <c r="AB101" t="n">
        <v>0.994256</v>
      </c>
      <c r="AC101" t="n">
        <v>1.011587</v>
      </c>
      <c r="AD101" t="n">
        <v>0.9799949999999999</v>
      </c>
      <c r="AE101" t="n">
        <v>0.9267570000000001</v>
      </c>
      <c r="AF101" t="n">
        <v>0.9303090000000001</v>
      </c>
      <c r="AG101" t="n">
        <v>1.049007</v>
      </c>
      <c r="AH101" t="n">
        <v>0.878179</v>
      </c>
      <c r="AI101" t="n">
        <v>0.801464</v>
      </c>
      <c r="AJ101" t="n">
        <v>0.871374</v>
      </c>
      <c r="AK101" t="n">
        <v>0.986491</v>
      </c>
      <c r="AL101" t="n">
        <v>0.945314</v>
      </c>
      <c r="AM101" t="n">
        <v>0.79941</v>
      </c>
      <c r="AN101" t="n">
        <v>0.904259</v>
      </c>
      <c r="AO101" t="n">
        <v>0.910709</v>
      </c>
      <c r="AP101" t="n">
        <v>0.884224</v>
      </c>
      <c r="AQ101" t="n">
        <v>0.717171</v>
      </c>
      <c r="AR101" t="n">
        <v>-0.003317</v>
      </c>
      <c r="AS101" t="n">
        <v>1.004485</v>
      </c>
      <c r="AT101" t="n">
        <v>0.9663659999999999</v>
      </c>
      <c r="AU101" t="n">
        <v>1.002056</v>
      </c>
      <c r="AV101" t="n">
        <v>1.015112</v>
      </c>
      <c r="AW101" t="n">
        <v>0.994911</v>
      </c>
      <c r="AX101" t="n">
        <v>0.8641180000000001</v>
      </c>
      <c r="AY101" t="n">
        <v>0.595024</v>
      </c>
      <c r="AZ101" t="n">
        <v>1.272351</v>
      </c>
      <c r="BA101" t="n">
        <v>1.237864</v>
      </c>
      <c r="BB101" t="n">
        <v>1.082876</v>
      </c>
      <c r="BC101" t="n">
        <v>1.052696</v>
      </c>
      <c r="BD101" t="n">
        <v>1.070992</v>
      </c>
      <c r="BE101" t="n">
        <v>1.07381</v>
      </c>
      <c r="BF101" t="n">
        <v>0.917497</v>
      </c>
      <c r="BG101" t="n">
        <v>0.90298</v>
      </c>
      <c r="BH101" t="n">
        <v>1.003789</v>
      </c>
      <c r="BI101" t="n">
        <v>1.095573</v>
      </c>
      <c r="BJ101" t="n">
        <v>1.12498</v>
      </c>
      <c r="BK101" t="n">
        <v>1.09475</v>
      </c>
      <c r="BL101" t="n">
        <v>1.069519</v>
      </c>
      <c r="BM101" t="n">
        <v>1.159493</v>
      </c>
      <c r="BN101" t="n">
        <v>1.037751</v>
      </c>
    </row>
    <row r="102" spans="1:66">
      <c r="A102" t="n">
        <v>76.413889</v>
      </c>
      <c r="B102" t="n">
        <v>3.183912037037037</v>
      </c>
      <c r="C102" t="n">
        <v>0.934765</v>
      </c>
      <c r="D102" t="n">
        <v>0.98339</v>
      </c>
      <c r="E102" t="n">
        <v>0.9831839999999999</v>
      </c>
      <c r="F102" t="n">
        <v>1.015549</v>
      </c>
      <c r="G102" t="n">
        <v>0.147664</v>
      </c>
      <c r="H102" t="n">
        <v>0.169383</v>
      </c>
      <c r="I102" t="n">
        <v>0.081696</v>
      </c>
      <c r="J102" t="n">
        <v>0.112065</v>
      </c>
      <c r="K102" t="n">
        <v>1.310288</v>
      </c>
      <c r="L102" t="n">
        <v>1.326706</v>
      </c>
      <c r="M102" t="n">
        <v>1.306098</v>
      </c>
      <c r="N102" t="n">
        <v>1.441441</v>
      </c>
      <c r="O102" t="n">
        <v>0.8401960000000001</v>
      </c>
      <c r="P102" t="n">
        <v>0.914586</v>
      </c>
      <c r="Q102" t="n">
        <v>0.9156530000000001</v>
      </c>
      <c r="R102" t="n">
        <v>0.971535</v>
      </c>
      <c r="S102" t="n">
        <v>0.900962</v>
      </c>
      <c r="T102" t="n">
        <v>0.886806</v>
      </c>
      <c r="U102" t="n">
        <v>1.023322</v>
      </c>
      <c r="V102" t="n">
        <v>0.992256</v>
      </c>
      <c r="W102" t="n">
        <v>0.9731</v>
      </c>
      <c r="X102" t="n">
        <v>1.01038</v>
      </c>
      <c r="Y102" t="n">
        <v>0.983092</v>
      </c>
      <c r="Z102" t="n">
        <v>0.974997</v>
      </c>
      <c r="AA102" t="n">
        <v>0.900572</v>
      </c>
      <c r="AB102" t="n">
        <v>1.003729</v>
      </c>
      <c r="AC102" t="n">
        <v>1.020521</v>
      </c>
      <c r="AD102" t="n">
        <v>0.989184</v>
      </c>
      <c r="AE102" t="n">
        <v>0.930943</v>
      </c>
      <c r="AF102" t="n">
        <v>0.9391080000000001</v>
      </c>
      <c r="AG102" t="n">
        <v>1.051359</v>
      </c>
      <c r="AH102" t="n">
        <v>0.886518</v>
      </c>
      <c r="AI102" t="n">
        <v>0.8061970000000001</v>
      </c>
      <c r="AJ102" t="n">
        <v>0.878768</v>
      </c>
      <c r="AK102" t="n">
        <v>0.988861</v>
      </c>
      <c r="AL102" t="n">
        <v>0.954991</v>
      </c>
      <c r="AM102" t="n">
        <v>0.80962</v>
      </c>
      <c r="AN102" t="n">
        <v>0.912749</v>
      </c>
      <c r="AO102" t="n">
        <v>0.908137</v>
      </c>
      <c r="AP102" t="n">
        <v>0.889722</v>
      </c>
      <c r="AQ102" t="n">
        <v>0.727406</v>
      </c>
      <c r="AR102" t="n">
        <v>-0.005956</v>
      </c>
      <c r="AS102" t="n">
        <v>1.003697</v>
      </c>
      <c r="AT102" t="n">
        <v>0.981402</v>
      </c>
      <c r="AU102" t="n">
        <v>1.014627</v>
      </c>
      <c r="AV102" t="n">
        <v>1.029162</v>
      </c>
      <c r="AW102" t="n">
        <v>1.00957</v>
      </c>
      <c r="AX102" t="n">
        <v>0.874005</v>
      </c>
      <c r="AY102" t="n">
        <v>0.59771</v>
      </c>
      <c r="AZ102" t="n">
        <v>1.28695</v>
      </c>
      <c r="BA102" t="n">
        <v>1.245999</v>
      </c>
      <c r="BB102" t="n">
        <v>1.094424</v>
      </c>
      <c r="BC102" t="n">
        <v>1.063549</v>
      </c>
      <c r="BD102" t="n">
        <v>1.080954</v>
      </c>
      <c r="BE102" t="n">
        <v>1.081145</v>
      </c>
      <c r="BF102" t="n">
        <v>0.928206</v>
      </c>
      <c r="BG102" t="n">
        <v>0.912353</v>
      </c>
      <c r="BH102" t="n">
        <v>1.010668</v>
      </c>
      <c r="BI102" t="n">
        <v>1.108275</v>
      </c>
      <c r="BJ102" t="n">
        <v>1.130235</v>
      </c>
      <c r="BK102" t="n">
        <v>1.107073</v>
      </c>
      <c r="BL102" t="n">
        <v>1.087893</v>
      </c>
      <c r="BM102" t="n">
        <v>1.165976</v>
      </c>
      <c r="BN102" t="n">
        <v>1.050028</v>
      </c>
    </row>
    <row r="103" spans="1:66">
      <c r="A103" t="n">
        <v>77.413889</v>
      </c>
      <c r="B103" t="n">
        <v>3.225578703703704</v>
      </c>
      <c r="C103" t="n">
        <v>0.940091</v>
      </c>
      <c r="D103" t="n">
        <v>0.9931950000000001</v>
      </c>
      <c r="E103" t="n">
        <v>0.990241</v>
      </c>
      <c r="F103" t="n">
        <v>1.029132</v>
      </c>
      <c r="G103" t="n">
        <v>0.129086</v>
      </c>
      <c r="H103" t="n">
        <v>0.150667</v>
      </c>
      <c r="I103" t="n">
        <v>0.06751</v>
      </c>
      <c r="J103" t="n">
        <v>0.099187</v>
      </c>
      <c r="K103" t="n">
        <v>1.336451</v>
      </c>
      <c r="L103" t="n">
        <v>1.349888</v>
      </c>
      <c r="M103" t="n">
        <v>1.332129</v>
      </c>
      <c r="N103" t="n">
        <v>1.482098</v>
      </c>
      <c r="O103" t="n">
        <v>0.853562</v>
      </c>
      <c r="P103" t="n">
        <v>0.928447</v>
      </c>
      <c r="Q103" t="n">
        <v>0.919425</v>
      </c>
      <c r="R103" t="n">
        <v>0.984463</v>
      </c>
      <c r="S103" t="n">
        <v>0.916716</v>
      </c>
      <c r="T103" t="n">
        <v>0.899571</v>
      </c>
      <c r="U103" t="n">
        <v>1.034274</v>
      </c>
      <c r="V103" t="n">
        <v>0.999034</v>
      </c>
      <c r="W103" t="n">
        <v>0.98208</v>
      </c>
      <c r="X103" t="n">
        <v>1.015755</v>
      </c>
      <c r="Y103" t="n">
        <v>0.992721</v>
      </c>
      <c r="Z103" t="n">
        <v>0.989944</v>
      </c>
      <c r="AA103" t="n">
        <v>0.907361</v>
      </c>
      <c r="AB103" t="n">
        <v>1.005934</v>
      </c>
      <c r="AC103" t="n">
        <v>1.028452</v>
      </c>
      <c r="AD103" t="n">
        <v>0.985984</v>
      </c>
      <c r="AE103" t="n">
        <v>0.942292</v>
      </c>
      <c r="AF103" t="n">
        <v>0.947767</v>
      </c>
      <c r="AG103" t="n">
        <v>1.061539</v>
      </c>
      <c r="AH103" t="n">
        <v>0.895132</v>
      </c>
      <c r="AI103" t="n">
        <v>0.8128880000000001</v>
      </c>
      <c r="AJ103" t="n">
        <v>0.886281</v>
      </c>
      <c r="AK103" t="n">
        <v>1.001678</v>
      </c>
      <c r="AL103" t="n">
        <v>0.961464</v>
      </c>
      <c r="AM103" t="n">
        <v>0.820493</v>
      </c>
      <c r="AN103" t="n">
        <v>0.9245719999999999</v>
      </c>
      <c r="AO103" t="n">
        <v>0.922587</v>
      </c>
      <c r="AP103" t="n">
        <v>0.907065</v>
      </c>
      <c r="AQ103" t="n">
        <v>0.734971</v>
      </c>
      <c r="AR103" t="n">
        <v>-0.007845</v>
      </c>
      <c r="AS103" t="n">
        <v>1.014764</v>
      </c>
      <c r="AT103" t="n">
        <v>0.983119</v>
      </c>
      <c r="AU103" t="n">
        <v>1.021873</v>
      </c>
      <c r="AV103" t="n">
        <v>1.035492</v>
      </c>
      <c r="AW103" t="n">
        <v>1.017215</v>
      </c>
      <c r="AX103" t="n">
        <v>0.883014</v>
      </c>
      <c r="AY103" t="n">
        <v>0.598689</v>
      </c>
      <c r="AZ103" t="n">
        <v>1.304692</v>
      </c>
      <c r="BA103" t="n">
        <v>1.262733</v>
      </c>
      <c r="BB103" t="n">
        <v>1.103655</v>
      </c>
      <c r="BC103" t="n">
        <v>1.073008</v>
      </c>
      <c r="BD103" t="n">
        <v>1.083933</v>
      </c>
      <c r="BE103" t="n">
        <v>1.093811</v>
      </c>
      <c r="BF103" t="n">
        <v>0.937405</v>
      </c>
      <c r="BG103" t="n">
        <v>0.91637</v>
      </c>
      <c r="BH103" t="n">
        <v>1.021838</v>
      </c>
      <c r="BI103" t="n">
        <v>1.122423</v>
      </c>
      <c r="BJ103" t="n">
        <v>1.143782</v>
      </c>
      <c r="BK103" t="n">
        <v>1.114035</v>
      </c>
      <c r="BL103" t="n">
        <v>1.094357</v>
      </c>
      <c r="BM103" t="n">
        <v>1.181598</v>
      </c>
      <c r="BN103" t="n">
        <v>1.060248</v>
      </c>
    </row>
    <row r="104" spans="1:66">
      <c r="A104" t="n">
        <v>78.41416700000001</v>
      </c>
      <c r="B104" t="n">
        <v>3.267256944444445</v>
      </c>
      <c r="C104" t="n">
        <v>0.954018</v>
      </c>
      <c r="D104" t="n">
        <v>1.008215</v>
      </c>
      <c r="E104" t="n">
        <v>0.996295</v>
      </c>
      <c r="F104" t="n">
        <v>1.039302</v>
      </c>
      <c r="G104" t="n">
        <v>0.115656</v>
      </c>
      <c r="H104" t="n">
        <v>0.135872</v>
      </c>
      <c r="I104" t="n">
        <v>0.054961</v>
      </c>
      <c r="J104" t="n">
        <v>0.085373</v>
      </c>
      <c r="K104" t="n">
        <v>1.371153</v>
      </c>
      <c r="L104" t="n">
        <v>1.378647</v>
      </c>
      <c r="M104" t="n">
        <v>1.359571</v>
      </c>
      <c r="N104" t="n">
        <v>1.50571</v>
      </c>
      <c r="O104" t="n">
        <v>0.863301</v>
      </c>
      <c r="P104" t="n">
        <v>0.930997</v>
      </c>
      <c r="Q104" t="n">
        <v>0.931693</v>
      </c>
      <c r="R104" t="n">
        <v>0.996159</v>
      </c>
      <c r="S104" t="n">
        <v>0.931477</v>
      </c>
      <c r="T104" t="n">
        <v>0.9143250000000001</v>
      </c>
      <c r="U104" t="n">
        <v>1.045922</v>
      </c>
      <c r="V104" t="n">
        <v>1.010805</v>
      </c>
      <c r="W104" t="n">
        <v>0.988761</v>
      </c>
      <c r="X104" t="n">
        <v>1.024047</v>
      </c>
      <c r="Y104" t="n">
        <v>1.00843</v>
      </c>
      <c r="Z104" t="n">
        <v>1.002672</v>
      </c>
      <c r="AA104" t="n">
        <v>0.914168</v>
      </c>
      <c r="AB104" t="n">
        <v>1.011599</v>
      </c>
      <c r="AC104" t="n">
        <v>1.035418</v>
      </c>
      <c r="AD104" t="n">
        <v>0.997722</v>
      </c>
      <c r="AE104" t="n">
        <v>0.951894</v>
      </c>
      <c r="AF104" t="n">
        <v>0.953686</v>
      </c>
      <c r="AG104" t="n">
        <v>1.068312</v>
      </c>
      <c r="AH104" t="n">
        <v>0.905095</v>
      </c>
      <c r="AI104" t="n">
        <v>0.8206599999999999</v>
      </c>
      <c r="AJ104" t="n">
        <v>0.890444</v>
      </c>
      <c r="AK104" t="n">
        <v>1.014616</v>
      </c>
      <c r="AL104" t="n">
        <v>0.967927</v>
      </c>
      <c r="AM104" t="n">
        <v>0.829125</v>
      </c>
      <c r="AN104" t="n">
        <v>0.931195</v>
      </c>
      <c r="AO104" t="n">
        <v>0.929462</v>
      </c>
      <c r="AP104" t="n">
        <v>0.918559</v>
      </c>
      <c r="AQ104" t="n">
        <v>0.738917</v>
      </c>
      <c r="AR104" t="n">
        <v>-0.010118</v>
      </c>
      <c r="AS104" t="n">
        <v>1.018074</v>
      </c>
      <c r="AT104" t="n">
        <v>0.983468</v>
      </c>
      <c r="AU104" t="n">
        <v>1.026303</v>
      </c>
      <c r="AV104" t="n">
        <v>1.045685</v>
      </c>
      <c r="AW104" t="n">
        <v>1.027013</v>
      </c>
      <c r="AX104" t="n">
        <v>0.886887</v>
      </c>
      <c r="AY104" t="n">
        <v>0.596097</v>
      </c>
      <c r="AZ104" t="n">
        <v>1.324242</v>
      </c>
      <c r="BA104" t="n">
        <v>1.275821</v>
      </c>
      <c r="BB104" t="n">
        <v>1.110216</v>
      </c>
      <c r="BC104" t="n">
        <v>1.08505</v>
      </c>
      <c r="BD104" t="n">
        <v>1.099631</v>
      </c>
      <c r="BE104" t="n">
        <v>1.103106</v>
      </c>
      <c r="BF104" t="n">
        <v>0.951516</v>
      </c>
      <c r="BG104" t="n">
        <v>0.923089</v>
      </c>
      <c r="BH104" t="n">
        <v>1.033818</v>
      </c>
      <c r="BI104" t="n">
        <v>1.133873</v>
      </c>
      <c r="BJ104" t="n">
        <v>1.148985</v>
      </c>
      <c r="BK104" t="n">
        <v>1.130757</v>
      </c>
      <c r="BL104" t="n">
        <v>1.108015</v>
      </c>
      <c r="BM104" t="n">
        <v>1.19695</v>
      </c>
      <c r="BN104" t="n">
        <v>1.061103</v>
      </c>
    </row>
    <row r="105" spans="1:66">
      <c r="A105" t="n">
        <v>79.41416700000001</v>
      </c>
      <c r="B105" t="n">
        <v>3.308923611111112</v>
      </c>
      <c r="C105" t="n">
        <v>0.960425</v>
      </c>
      <c r="D105" t="n">
        <v>1.013414</v>
      </c>
      <c r="E105" t="n">
        <v>1.012666</v>
      </c>
      <c r="F105" t="n">
        <v>1.053466</v>
      </c>
      <c r="G105" t="n">
        <v>0.102539</v>
      </c>
      <c r="H105" t="n">
        <v>0.121184</v>
      </c>
      <c r="I105" t="n">
        <v>0.043484</v>
      </c>
      <c r="J105" t="n">
        <v>0.074485</v>
      </c>
      <c r="K105" t="n">
        <v>1.400065</v>
      </c>
      <c r="L105" t="n">
        <v>1.402324</v>
      </c>
      <c r="M105" t="n">
        <v>1.386824</v>
      </c>
      <c r="N105" t="n">
        <v>1.535078</v>
      </c>
      <c r="O105" t="n">
        <v>0.871188</v>
      </c>
      <c r="P105" t="n">
        <v>0.93788</v>
      </c>
      <c r="Q105" t="n">
        <v>0.93602</v>
      </c>
      <c r="R105" t="n">
        <v>1.006716</v>
      </c>
      <c r="S105" t="n">
        <v>0.940445</v>
      </c>
      <c r="T105" t="n">
        <v>0.924049</v>
      </c>
      <c r="U105" t="n">
        <v>1.056447</v>
      </c>
      <c r="V105" t="n">
        <v>1.024539</v>
      </c>
      <c r="W105" t="n">
        <v>1.001985</v>
      </c>
      <c r="X105" t="n">
        <v>1.036627</v>
      </c>
      <c r="Y105" t="n">
        <v>1.020004</v>
      </c>
      <c r="Z105" t="n">
        <v>1.010859</v>
      </c>
      <c r="AA105" t="n">
        <v>0.919729</v>
      </c>
      <c r="AB105" t="n">
        <v>1.0091</v>
      </c>
      <c r="AC105" t="n">
        <v>1.043254</v>
      </c>
      <c r="AD105" t="n">
        <v>1.006165</v>
      </c>
      <c r="AE105" t="n">
        <v>0.965766</v>
      </c>
      <c r="AF105" t="n">
        <v>0.961908</v>
      </c>
      <c r="AG105" t="n">
        <v>1.07534</v>
      </c>
      <c r="AH105" t="n">
        <v>0.917312</v>
      </c>
      <c r="AI105" t="n">
        <v>0.823887</v>
      </c>
      <c r="AJ105" t="n">
        <v>0.8932099999999999</v>
      </c>
      <c r="AK105" t="n">
        <v>1.015419</v>
      </c>
      <c r="AL105" t="n">
        <v>0.978845</v>
      </c>
      <c r="AM105" t="n">
        <v>0.843405</v>
      </c>
      <c r="AN105" t="n">
        <v>0.9391620000000001</v>
      </c>
      <c r="AO105" t="n">
        <v>0.938599</v>
      </c>
      <c r="AP105" t="n">
        <v>0.928545</v>
      </c>
      <c r="AQ105" t="n">
        <v>0.7442530000000001</v>
      </c>
      <c r="AR105" t="n">
        <v>-0.011184</v>
      </c>
      <c r="AS105" t="n">
        <v>1.02356</v>
      </c>
      <c r="AT105" t="n">
        <v>0.988584</v>
      </c>
      <c r="AU105" t="n">
        <v>1.032838</v>
      </c>
      <c r="AV105" t="n">
        <v>1.060799</v>
      </c>
      <c r="AW105" t="n">
        <v>1.038286</v>
      </c>
      <c r="AX105" t="n">
        <v>0.906068</v>
      </c>
      <c r="AY105" t="n">
        <v>0.598488</v>
      </c>
      <c r="AZ105" t="n">
        <v>1.340229</v>
      </c>
      <c r="BA105" t="n">
        <v>1.288133</v>
      </c>
      <c r="BB105" t="n">
        <v>1.127367</v>
      </c>
      <c r="BC105" t="n">
        <v>1.089014</v>
      </c>
      <c r="BD105" t="n">
        <v>1.108331</v>
      </c>
      <c r="BE105" t="n">
        <v>1.115501</v>
      </c>
      <c r="BF105" t="n">
        <v>0.962016</v>
      </c>
      <c r="BG105" t="n">
        <v>0.931345</v>
      </c>
      <c r="BH105" t="n">
        <v>1.043265</v>
      </c>
      <c r="BI105" t="n">
        <v>1.144675</v>
      </c>
      <c r="BJ105" t="n">
        <v>1.16669</v>
      </c>
      <c r="BK105" t="n">
        <v>1.141882</v>
      </c>
      <c r="BL105" t="n">
        <v>1.119717</v>
      </c>
      <c r="BM105" t="n">
        <v>1.211838</v>
      </c>
      <c r="BN105" t="n">
        <v>1.080856</v>
      </c>
    </row>
    <row r="106" spans="1:66">
      <c r="A106" t="n">
        <v>80.41416700000001</v>
      </c>
      <c r="B106" t="n">
        <v>3.350590277777778</v>
      </c>
      <c r="C106" t="n">
        <v>0.970819</v>
      </c>
      <c r="D106" t="n">
        <v>1.022135</v>
      </c>
      <c r="E106" t="n">
        <v>1.019146</v>
      </c>
      <c r="F106" t="n">
        <v>1.065655</v>
      </c>
      <c r="G106" t="n">
        <v>0.089133</v>
      </c>
      <c r="H106" t="n">
        <v>0.107992</v>
      </c>
      <c r="I106" t="n">
        <v>0.031541</v>
      </c>
      <c r="J106" t="n">
        <v>0.06347899999999999</v>
      </c>
      <c r="K106" t="n">
        <v>1.429122</v>
      </c>
      <c r="L106" t="n">
        <v>1.42558</v>
      </c>
      <c r="M106" t="n">
        <v>1.416204</v>
      </c>
      <c r="N106" t="n">
        <v>1.564961</v>
      </c>
      <c r="O106" t="n">
        <v>0.883559</v>
      </c>
      <c r="P106" t="n">
        <v>0.946113</v>
      </c>
      <c r="Q106" t="n">
        <v>0.942983</v>
      </c>
      <c r="R106" t="n">
        <v>1.014198</v>
      </c>
      <c r="S106" t="n">
        <v>0.949567</v>
      </c>
      <c r="T106" t="n">
        <v>0.9346139999999999</v>
      </c>
      <c r="U106" t="n">
        <v>1.062433</v>
      </c>
      <c r="V106" t="n">
        <v>1.034569</v>
      </c>
      <c r="W106" t="n">
        <v>1.013713</v>
      </c>
      <c r="X106" t="n">
        <v>1.043455</v>
      </c>
      <c r="Y106" t="n">
        <v>1.026172</v>
      </c>
      <c r="Z106" t="n">
        <v>1.023032</v>
      </c>
      <c r="AA106" t="n">
        <v>0.92954</v>
      </c>
      <c r="AB106" t="n">
        <v>1.01867</v>
      </c>
      <c r="AC106" t="n">
        <v>1.045729</v>
      </c>
      <c r="AD106" t="n">
        <v>1.011697</v>
      </c>
      <c r="AE106" t="n">
        <v>0.980257</v>
      </c>
      <c r="AF106" t="n">
        <v>0.970934</v>
      </c>
      <c r="AG106" t="n">
        <v>1.086143</v>
      </c>
      <c r="AH106" t="n">
        <v>0.92642</v>
      </c>
      <c r="AI106" t="n">
        <v>0.835575</v>
      </c>
      <c r="AJ106" t="n">
        <v>0.907373</v>
      </c>
      <c r="AK106" t="n">
        <v>1.01874</v>
      </c>
      <c r="AL106" t="n">
        <v>0.9872570000000001</v>
      </c>
      <c r="AM106" t="n">
        <v>0.855226</v>
      </c>
      <c r="AN106" t="n">
        <v>0.942931</v>
      </c>
      <c r="AO106" t="n">
        <v>0.9527369999999999</v>
      </c>
      <c r="AP106" t="n">
        <v>0.943029</v>
      </c>
      <c r="AQ106" t="n">
        <v>0.750348</v>
      </c>
      <c r="AR106" t="n">
        <v>-0.015415</v>
      </c>
      <c r="AS106" t="n">
        <v>1.02592</v>
      </c>
      <c r="AT106" t="n">
        <v>1.002379</v>
      </c>
      <c r="AU106" t="n">
        <v>1.043739</v>
      </c>
      <c r="AV106" t="n">
        <v>1.073488</v>
      </c>
      <c r="AW106" t="n">
        <v>1.047941</v>
      </c>
      <c r="AX106" t="n">
        <v>0.911117</v>
      </c>
      <c r="AY106" t="n">
        <v>0.599098</v>
      </c>
      <c r="AZ106" t="n">
        <v>1.359813</v>
      </c>
      <c r="BA106" t="n">
        <v>1.289552</v>
      </c>
      <c r="BB106" t="n">
        <v>1.130045</v>
      </c>
      <c r="BC106" t="n">
        <v>1.097343</v>
      </c>
      <c r="BD106" t="n">
        <v>1.118665</v>
      </c>
      <c r="BE106" t="n">
        <v>1.13435</v>
      </c>
      <c r="BF106" t="n">
        <v>0.972262</v>
      </c>
      <c r="BG106" t="n">
        <v>0.938408</v>
      </c>
      <c r="BH106" t="n">
        <v>1.051163</v>
      </c>
      <c r="BI106" t="n">
        <v>1.154352</v>
      </c>
      <c r="BJ106" t="n">
        <v>1.177798</v>
      </c>
      <c r="BK106" t="n">
        <v>1.16205</v>
      </c>
      <c r="BL106" t="n">
        <v>1.134638</v>
      </c>
      <c r="BM106" t="n">
        <v>1.223965</v>
      </c>
      <c r="BN106" t="n">
        <v>1.093442</v>
      </c>
    </row>
    <row r="107" spans="1:66">
      <c r="A107" t="n">
        <v>81.41416700000001</v>
      </c>
      <c r="B107" t="n">
        <v>3.392256944444445</v>
      </c>
      <c r="C107" t="n">
        <v>0.98651</v>
      </c>
      <c r="D107" t="n">
        <v>1.033573</v>
      </c>
      <c r="E107" t="n">
        <v>1.032726</v>
      </c>
      <c r="F107" t="n">
        <v>1.074958</v>
      </c>
      <c r="G107" t="n">
        <v>0.07899100000000001</v>
      </c>
      <c r="H107" t="n">
        <v>0.09606000000000001</v>
      </c>
      <c r="I107" t="n">
        <v>0.021467</v>
      </c>
      <c r="J107" t="n">
        <v>0.054798</v>
      </c>
      <c r="K107" t="n">
        <v>1.458907</v>
      </c>
      <c r="L107" t="n">
        <v>1.457378</v>
      </c>
      <c r="M107" t="n">
        <v>1.448004</v>
      </c>
      <c r="N107" t="n">
        <v>1.603766</v>
      </c>
      <c r="O107" t="n">
        <v>0.884634</v>
      </c>
      <c r="P107" t="n">
        <v>0.950483</v>
      </c>
      <c r="Q107" t="n">
        <v>0.952411</v>
      </c>
      <c r="R107" t="n">
        <v>1.031595</v>
      </c>
      <c r="S107" t="n">
        <v>0.961379</v>
      </c>
      <c r="T107" t="n">
        <v>0.943356</v>
      </c>
      <c r="U107" t="n">
        <v>1.07393</v>
      </c>
      <c r="V107" t="n">
        <v>1.037414</v>
      </c>
      <c r="W107" t="n">
        <v>1.029848</v>
      </c>
      <c r="X107" t="n">
        <v>1.050837</v>
      </c>
      <c r="Y107" t="n">
        <v>1.041896</v>
      </c>
      <c r="Z107" t="n">
        <v>1.036565</v>
      </c>
      <c r="AA107" t="n">
        <v>0.9350349999999999</v>
      </c>
      <c r="AB107" t="n">
        <v>1.028179</v>
      </c>
      <c r="AC107" t="n">
        <v>1.053072</v>
      </c>
      <c r="AD107" t="n">
        <v>1.014557</v>
      </c>
      <c r="AE107" t="n">
        <v>0.993761</v>
      </c>
      <c r="AF107" t="n">
        <v>0.982638</v>
      </c>
      <c r="AG107" t="n">
        <v>1.096493</v>
      </c>
      <c r="AH107" t="n">
        <v>0.938866</v>
      </c>
      <c r="AI107" t="n">
        <v>0.84446</v>
      </c>
      <c r="AJ107" t="n">
        <v>0.913235</v>
      </c>
      <c r="AK107" t="n">
        <v>1.026688</v>
      </c>
      <c r="AL107" t="n">
        <v>0.998196</v>
      </c>
      <c r="AM107" t="n">
        <v>0.865875</v>
      </c>
      <c r="AN107" t="n">
        <v>0.949363</v>
      </c>
      <c r="AO107" t="n">
        <v>0.961808</v>
      </c>
      <c r="AP107" t="n">
        <v>0.952671</v>
      </c>
      <c r="AQ107" t="n">
        <v>0.757955</v>
      </c>
      <c r="AR107" t="n">
        <v>-0.017497</v>
      </c>
      <c r="AS107" t="n">
        <v>1.027</v>
      </c>
      <c r="AT107" t="n">
        <v>1.014282</v>
      </c>
      <c r="AU107" t="n">
        <v>1.058328</v>
      </c>
      <c r="AV107" t="n">
        <v>1.088664</v>
      </c>
      <c r="AW107" t="n">
        <v>1.064527</v>
      </c>
      <c r="AX107" t="n">
        <v>0.925165</v>
      </c>
      <c r="AY107" t="n">
        <v>0.599963</v>
      </c>
      <c r="AZ107" t="n">
        <v>1.381157</v>
      </c>
      <c r="BA107" t="n">
        <v>1.301134</v>
      </c>
      <c r="BB107" t="n">
        <v>1.142849</v>
      </c>
      <c r="BC107" t="n">
        <v>1.100718</v>
      </c>
      <c r="BD107" t="n">
        <v>1.12747</v>
      </c>
      <c r="BE107" t="n">
        <v>1.143386</v>
      </c>
      <c r="BF107" t="n">
        <v>0.982789</v>
      </c>
      <c r="BG107" t="n">
        <v>0.948135</v>
      </c>
      <c r="BH107" t="n">
        <v>1.062014</v>
      </c>
      <c r="BI107" t="n">
        <v>1.172913</v>
      </c>
      <c r="BJ107" t="n">
        <v>1.197104</v>
      </c>
      <c r="BK107" t="n">
        <v>1.182063</v>
      </c>
      <c r="BL107" t="n">
        <v>1.146525</v>
      </c>
      <c r="BM107" t="n">
        <v>1.242582</v>
      </c>
      <c r="BN107" t="n">
        <v>1.107778</v>
      </c>
    </row>
    <row r="108" spans="1:66">
      <c r="A108" t="n">
        <v>82.414444</v>
      </c>
      <c r="B108" t="n">
        <v>3.433935185185185</v>
      </c>
      <c r="C108" t="n">
        <v>0.994357</v>
      </c>
      <c r="D108" t="n">
        <v>1.043495</v>
      </c>
      <c r="E108" t="n">
        <v>1.042783</v>
      </c>
      <c r="F108" t="n">
        <v>1.084864</v>
      </c>
      <c r="G108" t="n">
        <v>0.067888</v>
      </c>
      <c r="H108" t="n">
        <v>0.08486</v>
      </c>
      <c r="I108" t="n">
        <v>0.013347</v>
      </c>
      <c r="J108" t="n">
        <v>0.045376</v>
      </c>
      <c r="K108" t="n">
        <v>1.494964</v>
      </c>
      <c r="L108" t="n">
        <v>1.482586</v>
      </c>
      <c r="M108" t="n">
        <v>1.475049</v>
      </c>
      <c r="N108" t="n">
        <v>1.640369</v>
      </c>
      <c r="O108" t="n">
        <v>0.899633</v>
      </c>
      <c r="P108" t="n">
        <v>0.964826</v>
      </c>
      <c r="Q108" t="n">
        <v>0.964794</v>
      </c>
      <c r="R108" t="n">
        <v>1.046692</v>
      </c>
      <c r="S108" t="n">
        <v>0.969598</v>
      </c>
      <c r="T108" t="n">
        <v>0.952572</v>
      </c>
      <c r="U108" t="n">
        <v>1.086436</v>
      </c>
      <c r="V108" t="n">
        <v>1.052182</v>
      </c>
      <c r="W108" t="n">
        <v>1.041069</v>
      </c>
      <c r="X108" t="n">
        <v>1.067421</v>
      </c>
      <c r="Y108" t="n">
        <v>1.057041</v>
      </c>
      <c r="Z108" t="n">
        <v>1.045121</v>
      </c>
      <c r="AA108" t="n">
        <v>0.937129</v>
      </c>
      <c r="AB108" t="n">
        <v>1.03059</v>
      </c>
      <c r="AC108" t="n">
        <v>1.06906</v>
      </c>
      <c r="AD108" t="n">
        <v>1.021706</v>
      </c>
      <c r="AE108" t="n">
        <v>1.008454</v>
      </c>
      <c r="AF108" t="n">
        <v>0.9892030000000001</v>
      </c>
      <c r="AG108" t="n">
        <v>1.113408</v>
      </c>
      <c r="AH108" t="n">
        <v>0.953709</v>
      </c>
      <c r="AI108" t="n">
        <v>0.847934</v>
      </c>
      <c r="AJ108" t="n">
        <v>0.921811</v>
      </c>
      <c r="AK108" t="n">
        <v>1.038758</v>
      </c>
      <c r="AL108" t="n">
        <v>1.012419</v>
      </c>
      <c r="AM108" t="n">
        <v>0.877432</v>
      </c>
      <c r="AN108" t="n">
        <v>0.960958</v>
      </c>
      <c r="AO108" t="n">
        <v>0.9744159999999999</v>
      </c>
      <c r="AP108" t="n">
        <v>0.967682</v>
      </c>
      <c r="AQ108" t="n">
        <v>0.759811</v>
      </c>
      <c r="AR108" t="n">
        <v>-0.018859</v>
      </c>
      <c r="AS108" t="n">
        <v>1.034917</v>
      </c>
      <c r="AT108" t="n">
        <v>1.020462</v>
      </c>
      <c r="AU108" t="n">
        <v>1.071626</v>
      </c>
      <c r="AV108" t="n">
        <v>1.093333</v>
      </c>
      <c r="AW108" t="n">
        <v>1.069368</v>
      </c>
      <c r="AX108" t="n">
        <v>0.9462469999999999</v>
      </c>
      <c r="AY108" t="n">
        <v>0.603368</v>
      </c>
      <c r="AZ108" t="n">
        <v>1.392852</v>
      </c>
      <c r="BA108" t="n">
        <v>1.318311</v>
      </c>
      <c r="BB108" t="n">
        <v>1.158396</v>
      </c>
      <c r="BC108" t="n">
        <v>1.111964</v>
      </c>
      <c r="BD108" t="n">
        <v>1.143528</v>
      </c>
      <c r="BE108" t="n">
        <v>1.156689</v>
      </c>
      <c r="BF108" t="n">
        <v>0.992075</v>
      </c>
      <c r="BG108" t="n">
        <v>0.95897</v>
      </c>
      <c r="BH108" t="n">
        <v>1.067866</v>
      </c>
      <c r="BI108" t="n">
        <v>1.188457</v>
      </c>
      <c r="BJ108" t="n">
        <v>1.203226</v>
      </c>
      <c r="BK108" t="n">
        <v>1.193019</v>
      </c>
      <c r="BL108" t="n">
        <v>1.156585</v>
      </c>
      <c r="BM108" t="n">
        <v>1.253256</v>
      </c>
      <c r="BN108" t="n">
        <v>1.118225</v>
      </c>
    </row>
    <row r="109" spans="1:66">
      <c r="A109" t="n">
        <v>83.414444</v>
      </c>
      <c r="B109" t="n">
        <v>3.475601851851852</v>
      </c>
      <c r="C109" t="n">
        <v>1.004621</v>
      </c>
      <c r="D109" t="n">
        <v>1.051022</v>
      </c>
      <c r="E109" t="n">
        <v>1.055779</v>
      </c>
      <c r="F109" t="n">
        <v>1.090974</v>
      </c>
      <c r="G109" t="n">
        <v>0.058166</v>
      </c>
      <c r="H109" t="n">
        <v>0.075476</v>
      </c>
      <c r="I109" t="n">
        <v>0.005438</v>
      </c>
      <c r="J109" t="n">
        <v>0.038558</v>
      </c>
      <c r="K109" t="n">
        <v>1.516135</v>
      </c>
      <c r="L109" t="n">
        <v>1.51118</v>
      </c>
      <c r="M109" t="n">
        <v>1.499437</v>
      </c>
      <c r="N109" t="n">
        <v>1.67285</v>
      </c>
      <c r="O109" t="n">
        <v>0.906982</v>
      </c>
      <c r="P109" t="n">
        <v>0.971373</v>
      </c>
      <c r="Q109" t="n">
        <v>0.978481</v>
      </c>
      <c r="R109" t="n">
        <v>1.056578</v>
      </c>
      <c r="S109" t="n">
        <v>0.985841</v>
      </c>
      <c r="T109" t="n">
        <v>0.958794</v>
      </c>
      <c r="U109" t="n">
        <v>1.093853</v>
      </c>
      <c r="V109" t="n">
        <v>1.056878</v>
      </c>
      <c r="W109" t="n">
        <v>1.042979</v>
      </c>
      <c r="X109" t="n">
        <v>1.080866</v>
      </c>
      <c r="Y109" t="n">
        <v>1.069024</v>
      </c>
      <c r="Z109" t="n">
        <v>1.052701</v>
      </c>
      <c r="AA109" t="n">
        <v>0.941064</v>
      </c>
      <c r="AB109" t="n">
        <v>1.032611</v>
      </c>
      <c r="AC109" t="n">
        <v>1.077404</v>
      </c>
      <c r="AD109" t="n">
        <v>1.027933</v>
      </c>
      <c r="AE109" t="n">
        <v>1.020811</v>
      </c>
      <c r="AF109" t="n">
        <v>1.010146</v>
      </c>
      <c r="AG109" t="n">
        <v>1.123533</v>
      </c>
      <c r="AH109" t="n">
        <v>0.964177</v>
      </c>
      <c r="AI109" t="n">
        <v>0.854052</v>
      </c>
      <c r="AJ109" t="n">
        <v>0.930294</v>
      </c>
      <c r="AK109" t="n">
        <v>1.046626</v>
      </c>
      <c r="AL109" t="n">
        <v>1.027359</v>
      </c>
      <c r="AM109" t="n">
        <v>0.887263</v>
      </c>
      <c r="AN109" t="n">
        <v>0.974692</v>
      </c>
      <c r="AO109" t="n">
        <v>0.983183</v>
      </c>
      <c r="AP109" t="n">
        <v>0.971955</v>
      </c>
      <c r="AQ109" t="n">
        <v>0.763526</v>
      </c>
      <c r="AR109" t="n">
        <v>-0.0214</v>
      </c>
      <c r="AS109" t="n">
        <v>1.047597</v>
      </c>
      <c r="AT109" t="n">
        <v>1.02991</v>
      </c>
      <c r="AU109" t="n">
        <v>1.093267</v>
      </c>
      <c r="AV109" t="n">
        <v>1.117583</v>
      </c>
      <c r="AW109" t="n">
        <v>1.093035</v>
      </c>
      <c r="AX109" t="n">
        <v>0.9550149999999999</v>
      </c>
      <c r="AY109" t="n">
        <v>0.60586</v>
      </c>
      <c r="AZ109" t="n">
        <v>1.405279</v>
      </c>
      <c r="BA109" t="n">
        <v>1.323695</v>
      </c>
      <c r="BB109" t="n">
        <v>1.172034</v>
      </c>
      <c r="BC109" t="n">
        <v>1.131481</v>
      </c>
      <c r="BD109" t="n">
        <v>1.16305</v>
      </c>
      <c r="BE109" t="n">
        <v>1.169143</v>
      </c>
      <c r="BF109" t="n">
        <v>1.005239</v>
      </c>
      <c r="BG109" t="n">
        <v>0.9645590000000001</v>
      </c>
      <c r="BH109" t="n">
        <v>1.076054</v>
      </c>
      <c r="BI109" t="n">
        <v>1.194832</v>
      </c>
      <c r="BJ109" t="n">
        <v>1.217766</v>
      </c>
      <c r="BK109" t="n">
        <v>1.208885</v>
      </c>
      <c r="BL109" t="n">
        <v>1.165795</v>
      </c>
      <c r="BM109" t="n">
        <v>1.275574</v>
      </c>
      <c r="BN109" t="n">
        <v>1.128965</v>
      </c>
    </row>
    <row r="110" spans="1:66">
      <c r="A110" t="n">
        <v>84.414444</v>
      </c>
      <c r="B110" t="n">
        <v>3.517268518518518</v>
      </c>
      <c r="C110" t="n">
        <v>1.017957</v>
      </c>
      <c r="D110" t="n">
        <v>1.060235</v>
      </c>
      <c r="E110" t="n">
        <v>1.071045</v>
      </c>
      <c r="F110" t="n">
        <v>1.100778</v>
      </c>
      <c r="G110" t="n">
        <v>0.050631</v>
      </c>
      <c r="H110" t="n">
        <v>0.065729</v>
      </c>
      <c r="I110" t="n">
        <v>-0.002277</v>
      </c>
      <c r="J110" t="n">
        <v>0.03026</v>
      </c>
      <c r="K110" t="n">
        <v>1.547907</v>
      </c>
      <c r="L110" t="n">
        <v>1.542744</v>
      </c>
      <c r="M110" t="n">
        <v>1.527149</v>
      </c>
      <c r="N110" t="n">
        <v>1.70325</v>
      </c>
      <c r="O110" t="n">
        <v>0.9081360000000001</v>
      </c>
      <c r="P110" t="n">
        <v>0.9800410000000001</v>
      </c>
      <c r="Q110" t="n">
        <v>0.9832649999999999</v>
      </c>
      <c r="R110" t="n">
        <v>1.062033</v>
      </c>
      <c r="S110" t="n">
        <v>1.002569</v>
      </c>
      <c r="T110" t="n">
        <v>0.968591</v>
      </c>
      <c r="U110" t="n">
        <v>1.105497</v>
      </c>
      <c r="V110" t="n">
        <v>1.073434</v>
      </c>
      <c r="W110" t="n">
        <v>1.058651</v>
      </c>
      <c r="X110" t="n">
        <v>1.090932</v>
      </c>
      <c r="Y110" t="n">
        <v>1.077613</v>
      </c>
      <c r="Z110" t="n">
        <v>1.063292</v>
      </c>
      <c r="AA110" t="n">
        <v>0.947497</v>
      </c>
      <c r="AB110" t="n">
        <v>1.046286</v>
      </c>
      <c r="AC110" t="n">
        <v>1.093697</v>
      </c>
      <c r="AD110" t="n">
        <v>1.04142</v>
      </c>
      <c r="AE110" t="n">
        <v>1.036877</v>
      </c>
      <c r="AF110" t="n">
        <v>1.020091</v>
      </c>
      <c r="AG110" t="n">
        <v>1.134338</v>
      </c>
      <c r="AH110" t="n">
        <v>0.976896</v>
      </c>
      <c r="AI110" t="n">
        <v>0.860328</v>
      </c>
      <c r="AJ110" t="n">
        <v>0.936432</v>
      </c>
      <c r="AK110" t="n">
        <v>1.062034</v>
      </c>
      <c r="AL110" t="n">
        <v>1.045167</v>
      </c>
      <c r="AM110" t="n">
        <v>0.903261</v>
      </c>
      <c r="AN110" t="n">
        <v>0.988375</v>
      </c>
      <c r="AO110" t="n">
        <v>0.9978399999999999</v>
      </c>
      <c r="AP110" t="n">
        <v>0.9870640000000001</v>
      </c>
      <c r="AQ110" t="n">
        <v>0.770038</v>
      </c>
      <c r="AR110" t="n">
        <v>-0.023382</v>
      </c>
      <c r="AS110" t="n">
        <v>1.05567</v>
      </c>
      <c r="AT110" t="n">
        <v>1.045033</v>
      </c>
      <c r="AU110" t="n">
        <v>1.098743</v>
      </c>
      <c r="AV110" t="n">
        <v>1.118456</v>
      </c>
      <c r="AW110" t="n">
        <v>1.106962</v>
      </c>
      <c r="AX110" t="n">
        <v>0.96802</v>
      </c>
      <c r="AY110" t="n">
        <v>0.60622</v>
      </c>
      <c r="AZ110" t="n">
        <v>1.415086</v>
      </c>
      <c r="BA110" t="n">
        <v>1.340678</v>
      </c>
      <c r="BB110" t="n">
        <v>1.183244</v>
      </c>
      <c r="BC110" t="n">
        <v>1.146784</v>
      </c>
      <c r="BD110" t="n">
        <v>1.167306</v>
      </c>
      <c r="BE110" t="n">
        <v>1.186296</v>
      </c>
      <c r="BF110" t="n">
        <v>1.016821</v>
      </c>
      <c r="BG110" t="n">
        <v>0.970508</v>
      </c>
      <c r="BH110" t="n">
        <v>1.094431</v>
      </c>
      <c r="BI110" t="n">
        <v>1.2108</v>
      </c>
      <c r="BJ110" t="n">
        <v>1.231979</v>
      </c>
      <c r="BK110" t="n">
        <v>1.219762</v>
      </c>
      <c r="BL110" t="n">
        <v>1.182486</v>
      </c>
      <c r="BM110" t="n">
        <v>1.286551</v>
      </c>
      <c r="BN110" t="n">
        <v>1.139682</v>
      </c>
    </row>
    <row r="111" spans="1:66">
      <c r="A111" t="n">
        <v>85.414444</v>
      </c>
      <c r="B111" t="n">
        <v>3.558935185185185</v>
      </c>
      <c r="C111" t="n">
        <v>1.031442</v>
      </c>
      <c r="D111" t="n">
        <v>1.071953</v>
      </c>
      <c r="E111" t="n">
        <v>1.074378</v>
      </c>
      <c r="F111" t="n">
        <v>1.109215</v>
      </c>
      <c r="G111" t="n">
        <v>0.041921</v>
      </c>
      <c r="H111" t="n">
        <v>0.056934</v>
      </c>
      <c r="I111" t="n">
        <v>-0.007763</v>
      </c>
      <c r="J111" t="n">
        <v>0.024382</v>
      </c>
      <c r="K111" t="n">
        <v>1.570472</v>
      </c>
      <c r="L111" t="n">
        <v>1.572859</v>
      </c>
      <c r="M111" t="n">
        <v>1.552748</v>
      </c>
      <c r="N111" t="n">
        <v>1.735161</v>
      </c>
      <c r="O111" t="n">
        <v>0.915723</v>
      </c>
      <c r="P111" t="n">
        <v>0.980635</v>
      </c>
      <c r="Q111" t="n">
        <v>0.989175</v>
      </c>
      <c r="R111" t="n">
        <v>1.075604</v>
      </c>
      <c r="S111" t="n">
        <v>1.01187</v>
      </c>
      <c r="T111" t="n">
        <v>0.9799330000000001</v>
      </c>
      <c r="U111" t="n">
        <v>1.12112</v>
      </c>
      <c r="V111" t="n">
        <v>1.083624</v>
      </c>
      <c r="W111" t="n">
        <v>1.072417</v>
      </c>
      <c r="X111" t="n">
        <v>1.100056</v>
      </c>
      <c r="Y111" t="n">
        <v>1.080508</v>
      </c>
      <c r="Z111" t="n">
        <v>1.07345</v>
      </c>
      <c r="AA111" t="n">
        <v>0.951742</v>
      </c>
      <c r="AB111" t="n">
        <v>1.05662</v>
      </c>
      <c r="AC111" t="n">
        <v>1.104752</v>
      </c>
      <c r="AD111" t="n">
        <v>1.051344</v>
      </c>
      <c r="AE111" t="n">
        <v>1.040453</v>
      </c>
      <c r="AF111" t="n">
        <v>1.028349</v>
      </c>
      <c r="AG111" t="n">
        <v>1.144737</v>
      </c>
      <c r="AH111" t="n">
        <v>0.988075</v>
      </c>
      <c r="AI111" t="n">
        <v>0.871125</v>
      </c>
      <c r="AJ111" t="n">
        <v>0.9436909999999999</v>
      </c>
      <c r="AK111" t="n">
        <v>1.069865</v>
      </c>
      <c r="AL111" t="n">
        <v>1.055971</v>
      </c>
      <c r="AM111" t="n">
        <v>0.916605</v>
      </c>
      <c r="AN111" t="n">
        <v>0.996548</v>
      </c>
      <c r="AO111" t="n">
        <v>1.011817</v>
      </c>
      <c r="AP111" t="n">
        <v>0.998936</v>
      </c>
      <c r="AQ111" t="n">
        <v>0.769655</v>
      </c>
      <c r="AR111" t="n">
        <v>-0.025837</v>
      </c>
      <c r="AS111" t="n">
        <v>1.067614</v>
      </c>
      <c r="AT111" t="n">
        <v>1.056706</v>
      </c>
      <c r="AU111" t="n">
        <v>1.108652</v>
      </c>
      <c r="AV111" t="n">
        <v>1.137842</v>
      </c>
      <c r="AW111" t="n">
        <v>1.124273</v>
      </c>
      <c r="AX111" t="n">
        <v>0.979498</v>
      </c>
      <c r="AY111" t="n">
        <v>0.608534</v>
      </c>
      <c r="AZ111" t="n">
        <v>1.434616</v>
      </c>
      <c r="BA111" t="n">
        <v>1.360395</v>
      </c>
      <c r="BB111" t="n">
        <v>1.196377</v>
      </c>
      <c r="BC111" t="n">
        <v>1.157838</v>
      </c>
      <c r="BD111" t="n">
        <v>1.175802</v>
      </c>
      <c r="BE111" t="n">
        <v>1.190645</v>
      </c>
      <c r="BF111" t="n">
        <v>1.029202</v>
      </c>
      <c r="BG111" t="n">
        <v>0.97637</v>
      </c>
      <c r="BH111" t="n">
        <v>1.105402</v>
      </c>
      <c r="BI111" t="n">
        <v>1.217402</v>
      </c>
      <c r="BJ111" t="n">
        <v>1.24677</v>
      </c>
      <c r="BK111" t="n">
        <v>1.233663</v>
      </c>
      <c r="BL111" t="n">
        <v>1.190182</v>
      </c>
      <c r="BM111" t="n">
        <v>1.302835</v>
      </c>
      <c r="BN111" t="n">
        <v>1.145508</v>
      </c>
    </row>
    <row r="112" spans="1:66">
      <c r="A112" t="n">
        <v>86.414444</v>
      </c>
      <c r="B112" t="n">
        <v>3.600601851851852</v>
      </c>
      <c r="C112" t="n">
        <v>1.044972</v>
      </c>
      <c r="D112" t="n">
        <v>1.080485</v>
      </c>
      <c r="E112" t="n">
        <v>1.083943</v>
      </c>
      <c r="F112" t="n">
        <v>1.12</v>
      </c>
      <c r="G112" t="n">
        <v>0.036629</v>
      </c>
      <c r="H112" t="n">
        <v>0.048453</v>
      </c>
      <c r="I112" t="n">
        <v>-0.01355</v>
      </c>
      <c r="J112" t="n">
        <v>0.018031</v>
      </c>
      <c r="K112" t="n">
        <v>1.58689</v>
      </c>
      <c r="L112" t="n">
        <v>1.599575</v>
      </c>
      <c r="M112" t="n">
        <v>1.582023</v>
      </c>
      <c r="N112" t="n">
        <v>1.752685</v>
      </c>
      <c r="O112" t="n">
        <v>0.920998</v>
      </c>
      <c r="P112" t="n">
        <v>0.993178</v>
      </c>
      <c r="Q112" t="n">
        <v>0.994351</v>
      </c>
      <c r="R112" t="n">
        <v>1.086506</v>
      </c>
      <c r="S112" t="n">
        <v>1.02032</v>
      </c>
      <c r="T112" t="n">
        <v>0.989792</v>
      </c>
      <c r="U112" t="n">
        <v>1.131544</v>
      </c>
      <c r="V112" t="n">
        <v>1.103777</v>
      </c>
      <c r="W112" t="n">
        <v>1.083635</v>
      </c>
      <c r="X112" t="n">
        <v>1.116525</v>
      </c>
      <c r="Y112" t="n">
        <v>1.090887</v>
      </c>
      <c r="Z112" t="n">
        <v>1.084078</v>
      </c>
      <c r="AA112" t="n">
        <v>0.9615590000000001</v>
      </c>
      <c r="AB112" t="n">
        <v>1.064551</v>
      </c>
      <c r="AC112" t="n">
        <v>1.112666</v>
      </c>
      <c r="AD112" t="n">
        <v>1.06133</v>
      </c>
      <c r="AE112" t="n">
        <v>1.057852</v>
      </c>
      <c r="AF112" t="n">
        <v>1.039656</v>
      </c>
      <c r="AG112" t="n">
        <v>1.155263</v>
      </c>
      <c r="AH112" t="n">
        <v>0.991139</v>
      </c>
      <c r="AI112" t="n">
        <v>0.876671</v>
      </c>
      <c r="AJ112" t="n">
        <v>0.957683</v>
      </c>
      <c r="AK112" t="n">
        <v>1.074114</v>
      </c>
      <c r="AL112" t="n">
        <v>1.071904</v>
      </c>
      <c r="AM112" t="n">
        <v>0.927772</v>
      </c>
      <c r="AN112" t="n">
        <v>1.007842</v>
      </c>
      <c r="AO112" t="n">
        <v>1.018692</v>
      </c>
      <c r="AP112" t="n">
        <v>1.008362</v>
      </c>
      <c r="AQ112" t="n">
        <v>0.775932</v>
      </c>
      <c r="AR112" t="n">
        <v>-0.027323</v>
      </c>
      <c r="AS112" t="n">
        <v>1.073609</v>
      </c>
      <c r="AT112" t="n">
        <v>1.062157</v>
      </c>
      <c r="AU112" t="n">
        <v>1.125096</v>
      </c>
      <c r="AV112" t="n">
        <v>1.140635</v>
      </c>
      <c r="AW112" t="n">
        <v>1.113606</v>
      </c>
      <c r="AX112" t="n">
        <v>0.989023</v>
      </c>
      <c r="AY112" t="n">
        <v>0.609662</v>
      </c>
      <c r="AZ112" t="n">
        <v>1.453783</v>
      </c>
      <c r="BA112" t="n">
        <v>1.379868</v>
      </c>
      <c r="BB112" t="n">
        <v>1.214296</v>
      </c>
      <c r="BC112" t="n">
        <v>1.175136</v>
      </c>
      <c r="BD112" t="n">
        <v>1.190026</v>
      </c>
      <c r="BE112" t="n">
        <v>1.202853</v>
      </c>
      <c r="BF112" t="n">
        <v>1.032557</v>
      </c>
      <c r="BG112" t="n">
        <v>0.983523</v>
      </c>
      <c r="BH112" t="n">
        <v>1.113565</v>
      </c>
      <c r="BI112" t="n">
        <v>1.232819</v>
      </c>
      <c r="BJ112" t="n">
        <v>1.253492</v>
      </c>
      <c r="BK112" t="n">
        <v>1.240816</v>
      </c>
      <c r="BL112" t="n">
        <v>1.201411</v>
      </c>
      <c r="BM112" t="n">
        <v>1.31308</v>
      </c>
      <c r="BN112" t="n">
        <v>1.158262</v>
      </c>
    </row>
    <row r="113" spans="1:66">
      <c r="A113" t="n">
        <v>87.414444</v>
      </c>
      <c r="B113" t="n">
        <v>3.642268518518518</v>
      </c>
      <c r="C113" t="n">
        <v>1.05558</v>
      </c>
      <c r="D113" t="n">
        <v>1.092371</v>
      </c>
      <c r="E113" t="n">
        <v>1.094789</v>
      </c>
      <c r="F113" t="n">
        <v>1.129679</v>
      </c>
      <c r="G113" t="n">
        <v>0.030273</v>
      </c>
      <c r="H113" t="n">
        <v>0.043266</v>
      </c>
      <c r="I113" t="n">
        <v>-0.019149</v>
      </c>
      <c r="J113" t="n">
        <v>0.013368</v>
      </c>
      <c r="K113" t="n">
        <v>1.627951</v>
      </c>
      <c r="L113" t="n">
        <v>1.623513</v>
      </c>
      <c r="M113" t="n">
        <v>1.606598</v>
      </c>
      <c r="N113" t="n">
        <v>1.781565</v>
      </c>
      <c r="O113" t="n">
        <v>0.926227</v>
      </c>
      <c r="P113" t="n">
        <v>1.004636</v>
      </c>
      <c r="Q113" t="n">
        <v>1.005513</v>
      </c>
      <c r="R113" t="n">
        <v>1.093738</v>
      </c>
      <c r="S113" t="n">
        <v>1.041035</v>
      </c>
      <c r="T113" t="n">
        <v>1.001148</v>
      </c>
      <c r="U113" t="n">
        <v>1.1391</v>
      </c>
      <c r="V113" t="n">
        <v>1.11335</v>
      </c>
      <c r="W113" t="n">
        <v>1.095551</v>
      </c>
      <c r="X113" t="n">
        <v>1.121397</v>
      </c>
      <c r="Y113" t="n">
        <v>1.099149</v>
      </c>
      <c r="Z113" t="n">
        <v>1.092263</v>
      </c>
      <c r="AA113" t="n">
        <v>0.96455</v>
      </c>
      <c r="AB113" t="n">
        <v>1.075406</v>
      </c>
      <c r="AC113" t="n">
        <v>1.129162</v>
      </c>
      <c r="AD113" t="n">
        <v>1.070772</v>
      </c>
      <c r="AE113" t="n">
        <v>1.059546</v>
      </c>
      <c r="AF113" t="n">
        <v>1.0458</v>
      </c>
      <c r="AG113" t="n">
        <v>1.164142</v>
      </c>
      <c r="AH113" t="n">
        <v>1.003685</v>
      </c>
      <c r="AI113" t="n">
        <v>0.882527</v>
      </c>
      <c r="AJ113" t="n">
        <v>0.956639</v>
      </c>
      <c r="AK113" t="n">
        <v>1.085271</v>
      </c>
      <c r="AL113" t="n">
        <v>1.078584</v>
      </c>
      <c r="AM113" t="n">
        <v>0.943287</v>
      </c>
      <c r="AN113" t="n">
        <v>1.018665</v>
      </c>
      <c r="AO113" t="n">
        <v>1.022275</v>
      </c>
      <c r="AP113" t="n">
        <v>1.017149</v>
      </c>
      <c r="AQ113" t="n">
        <v>0.778448</v>
      </c>
      <c r="AR113" t="n">
        <v>-0.028209</v>
      </c>
      <c r="AS113" t="n">
        <v>1.083575</v>
      </c>
      <c r="AT113" t="n">
        <v>1.069614</v>
      </c>
      <c r="AU113" t="n">
        <v>1.132571</v>
      </c>
      <c r="AV113" t="n">
        <v>1.159604</v>
      </c>
      <c r="AW113" t="n">
        <v>1.134528</v>
      </c>
      <c r="AX113" t="n">
        <v>0.998355</v>
      </c>
      <c r="AY113" t="n">
        <v>0.612446</v>
      </c>
      <c r="AZ113" t="n">
        <v>1.483063</v>
      </c>
      <c r="BA113" t="n">
        <v>1.386845</v>
      </c>
      <c r="BB113" t="n">
        <v>1.217479</v>
      </c>
      <c r="BC113" t="n">
        <v>1.183211</v>
      </c>
      <c r="BD113" t="n">
        <v>1.195847</v>
      </c>
      <c r="BE113" t="n">
        <v>1.210606</v>
      </c>
      <c r="BF113" t="n">
        <v>1.03818</v>
      </c>
      <c r="BG113" t="n">
        <v>0.991521</v>
      </c>
      <c r="BH113" t="n">
        <v>1.117763</v>
      </c>
      <c r="BI113" t="n">
        <v>1.233486</v>
      </c>
      <c r="BJ113" t="n">
        <v>1.26931</v>
      </c>
      <c r="BK113" t="n">
        <v>1.243287</v>
      </c>
      <c r="BL113" t="n">
        <v>1.211373</v>
      </c>
      <c r="BM113" t="n">
        <v>1.320827</v>
      </c>
      <c r="BN113" t="n">
        <v>1.167157</v>
      </c>
    </row>
    <row r="114" spans="1:66">
      <c r="A114" t="n">
        <v>88.414444</v>
      </c>
      <c r="B114" t="n">
        <v>3.683935185185185</v>
      </c>
      <c r="C114" t="n">
        <v>1.064036</v>
      </c>
      <c r="D114" t="n">
        <v>1.097526</v>
      </c>
      <c r="E114" t="n">
        <v>1.104444</v>
      </c>
      <c r="F114" t="n">
        <v>1.140247</v>
      </c>
      <c r="G114" t="n">
        <v>0.023214</v>
      </c>
      <c r="H114" t="n">
        <v>0.036255</v>
      </c>
      <c r="I114" t="n">
        <v>-0.023965</v>
      </c>
      <c r="J114" t="n">
        <v>0.008109999999999999</v>
      </c>
      <c r="K114" t="n">
        <v>1.660565</v>
      </c>
      <c r="L114" t="n">
        <v>1.642731</v>
      </c>
      <c r="M114" t="n">
        <v>1.638687</v>
      </c>
      <c r="N114" t="n">
        <v>1.806057</v>
      </c>
      <c r="O114" t="n">
        <v>0.939603</v>
      </c>
      <c r="P114" t="n">
        <v>1.011777</v>
      </c>
      <c r="Q114" t="n">
        <v>1.017258</v>
      </c>
      <c r="R114" t="n">
        <v>1.100943</v>
      </c>
      <c r="S114" t="n">
        <v>1.053995</v>
      </c>
      <c r="T114" t="n">
        <v>1.0086</v>
      </c>
      <c r="U114" t="n">
        <v>1.152464</v>
      </c>
      <c r="V114" t="n">
        <v>1.120543</v>
      </c>
      <c r="W114" t="n">
        <v>1.104696</v>
      </c>
      <c r="X114" t="n">
        <v>1.129356</v>
      </c>
      <c r="Y114" t="n">
        <v>1.107239</v>
      </c>
      <c r="Z114" t="n">
        <v>1.101223</v>
      </c>
      <c r="AA114" t="n">
        <v>0.971967</v>
      </c>
      <c r="AB114" t="n">
        <v>1.085608</v>
      </c>
      <c r="AC114" t="n">
        <v>1.134783</v>
      </c>
      <c r="AD114" t="n">
        <v>1.073853</v>
      </c>
      <c r="AE114" t="n">
        <v>1.073141</v>
      </c>
      <c r="AF114" t="n">
        <v>1.063164</v>
      </c>
      <c r="AG114" t="n">
        <v>1.168399</v>
      </c>
      <c r="AH114" t="n">
        <v>1.013807</v>
      </c>
      <c r="AI114" t="n">
        <v>0.886552</v>
      </c>
      <c r="AJ114" t="n">
        <v>0.966799</v>
      </c>
      <c r="AK114" t="n">
        <v>1.093533</v>
      </c>
      <c r="AL114" t="n">
        <v>1.090435</v>
      </c>
      <c r="AM114" t="n">
        <v>0.954078</v>
      </c>
      <c r="AN114" t="n">
        <v>1.02605</v>
      </c>
      <c r="AO114" t="n">
        <v>1.034064</v>
      </c>
      <c r="AP114" t="n">
        <v>1.023171</v>
      </c>
      <c r="AQ114" t="n">
        <v>0.786032</v>
      </c>
      <c r="AR114" t="n">
        <v>-0.033474</v>
      </c>
      <c r="AS114" t="n">
        <v>1.081762</v>
      </c>
      <c r="AT114" t="n">
        <v>1.076298</v>
      </c>
      <c r="AU114" t="n">
        <v>1.141513</v>
      </c>
      <c r="AV114" t="n">
        <v>1.154686</v>
      </c>
      <c r="AW114" t="n">
        <v>1.140048</v>
      </c>
      <c r="AX114" t="n">
        <v>1.011137</v>
      </c>
      <c r="AY114" t="n">
        <v>0.6145080000000001</v>
      </c>
      <c r="AZ114" t="n">
        <v>1.508245</v>
      </c>
      <c r="BA114" t="n">
        <v>1.401546</v>
      </c>
      <c r="BB114" t="n">
        <v>1.226408</v>
      </c>
      <c r="BC114" t="n">
        <v>1.186969</v>
      </c>
      <c r="BD114" t="n">
        <v>1.221315</v>
      </c>
      <c r="BE114" t="n">
        <v>1.21279</v>
      </c>
      <c r="BF114" t="n">
        <v>1.045454</v>
      </c>
      <c r="BG114" t="n">
        <v>1.004139</v>
      </c>
      <c r="BH114" t="n">
        <v>1.130264</v>
      </c>
      <c r="BI114" t="n">
        <v>1.247162</v>
      </c>
      <c r="BJ114" t="n">
        <v>1.279969</v>
      </c>
      <c r="BK114" t="n">
        <v>1.256128</v>
      </c>
      <c r="BL114" t="n">
        <v>1.214007</v>
      </c>
      <c r="BM114" t="n">
        <v>1.324751</v>
      </c>
      <c r="BN114" t="n">
        <v>1.175055</v>
      </c>
    </row>
    <row r="115" spans="1:66">
      <c r="A115" t="n">
        <v>89.414722</v>
      </c>
      <c r="B115" t="n">
        <v>3.725613425925926</v>
      </c>
      <c r="C115" t="n">
        <v>1.071401</v>
      </c>
      <c r="D115" t="n">
        <v>1.106631</v>
      </c>
      <c r="E115" t="n">
        <v>1.109007</v>
      </c>
      <c r="F115" t="n">
        <v>1.136588</v>
      </c>
      <c r="G115" t="n">
        <v>0.018328</v>
      </c>
      <c r="H115" t="n">
        <v>0.030094</v>
      </c>
      <c r="I115" t="n">
        <v>-0.029217</v>
      </c>
      <c r="J115" t="n">
        <v>0.002063</v>
      </c>
      <c r="K115" t="n">
        <v>1.687272</v>
      </c>
      <c r="L115" t="n">
        <v>1.667402</v>
      </c>
      <c r="M115" t="n">
        <v>1.68044</v>
      </c>
      <c r="N115" t="n">
        <v>1.834296</v>
      </c>
      <c r="O115" t="n">
        <v>0.9462390000000001</v>
      </c>
      <c r="P115" t="n">
        <v>1.021627</v>
      </c>
      <c r="Q115" t="n">
        <v>1.023979</v>
      </c>
      <c r="R115" t="n">
        <v>1.112012</v>
      </c>
      <c r="S115" t="n">
        <v>1.066472</v>
      </c>
      <c r="T115" t="n">
        <v>1.019384</v>
      </c>
      <c r="U115" t="n">
        <v>1.163118</v>
      </c>
      <c r="V115" t="n">
        <v>1.1316</v>
      </c>
      <c r="W115" t="n">
        <v>1.111964</v>
      </c>
      <c r="X115" t="n">
        <v>1.140582</v>
      </c>
      <c r="Y115" t="n">
        <v>1.115277</v>
      </c>
      <c r="Z115" t="n">
        <v>1.107613</v>
      </c>
      <c r="AA115" t="n">
        <v>0.973652</v>
      </c>
      <c r="AB115" t="n">
        <v>1.094642</v>
      </c>
      <c r="AC115" t="n">
        <v>1.146087</v>
      </c>
      <c r="AD115" t="n">
        <v>1.081705</v>
      </c>
      <c r="AE115" t="n">
        <v>1.078243</v>
      </c>
      <c r="AF115" t="n">
        <v>1.068734</v>
      </c>
      <c r="AG115" t="n">
        <v>1.177028</v>
      </c>
      <c r="AH115" t="n">
        <v>1.020108</v>
      </c>
      <c r="AI115" t="n">
        <v>0.894028</v>
      </c>
      <c r="AJ115" t="n">
        <v>0.9767709999999999</v>
      </c>
      <c r="AK115" t="n">
        <v>1.099143</v>
      </c>
      <c r="AL115" t="n">
        <v>1.101746</v>
      </c>
      <c r="AM115" t="n">
        <v>0.95577</v>
      </c>
      <c r="AN115" t="n">
        <v>1.039585</v>
      </c>
      <c r="AO115" t="n">
        <v>1.043939</v>
      </c>
      <c r="AP115" t="n">
        <v>1.03274</v>
      </c>
      <c r="AQ115" t="n">
        <v>0.787572</v>
      </c>
      <c r="AR115" t="n">
        <v>-0.033749</v>
      </c>
      <c r="AS115" t="n">
        <v>1.095956</v>
      </c>
      <c r="AT115" t="n">
        <v>1.078778</v>
      </c>
      <c r="AU115" t="n">
        <v>1.151513</v>
      </c>
      <c r="AV115" t="n">
        <v>1.170537</v>
      </c>
      <c r="AW115" t="n">
        <v>1.150125</v>
      </c>
      <c r="AX115" t="n">
        <v>1.017441</v>
      </c>
      <c r="AY115" t="n">
        <v>0.611721</v>
      </c>
      <c r="AZ115" t="n">
        <v>1.523029</v>
      </c>
      <c r="BA115" t="n">
        <v>1.414128</v>
      </c>
      <c r="BB115" t="n">
        <v>1.229791</v>
      </c>
      <c r="BC115" t="n">
        <v>1.196219</v>
      </c>
      <c r="BD115" t="n">
        <v>1.215335</v>
      </c>
      <c r="BE115" t="n">
        <v>1.226797</v>
      </c>
      <c r="BF115" t="n">
        <v>1.049412</v>
      </c>
      <c r="BG115" t="n">
        <v>1.005117</v>
      </c>
      <c r="BH115" t="n">
        <v>1.142073</v>
      </c>
      <c r="BI115" t="n">
        <v>1.260345</v>
      </c>
      <c r="BJ115" t="n">
        <v>1.297441</v>
      </c>
      <c r="BK115" t="n">
        <v>1.272021</v>
      </c>
      <c r="BL115" t="n">
        <v>1.220584</v>
      </c>
      <c r="BM115" t="n">
        <v>1.33638</v>
      </c>
      <c r="BN115" t="n">
        <v>1.189409</v>
      </c>
    </row>
    <row r="116" spans="1:66">
      <c r="A116" t="n">
        <v>90.414722</v>
      </c>
      <c r="B116" t="n">
        <v>3.767280092592593</v>
      </c>
      <c r="C116" t="n">
        <v>1.082341</v>
      </c>
      <c r="D116" t="n">
        <v>1.110909</v>
      </c>
      <c r="E116" t="n">
        <v>1.108698</v>
      </c>
      <c r="F116" t="n">
        <v>1.155764</v>
      </c>
      <c r="G116" t="n">
        <v>0.012095</v>
      </c>
      <c r="H116" t="n">
        <v>0.023125</v>
      </c>
      <c r="I116" t="n">
        <v>-0.032986</v>
      </c>
      <c r="J116" t="n">
        <v>-0.001663</v>
      </c>
      <c r="K116" t="n">
        <v>1.713374</v>
      </c>
      <c r="L116" t="n">
        <v>1.705886</v>
      </c>
      <c r="M116" t="n">
        <v>1.698963</v>
      </c>
      <c r="N116" t="n">
        <v>1.860755</v>
      </c>
      <c r="O116" t="n">
        <v>0.956923</v>
      </c>
      <c r="P116" t="n">
        <v>1.027746</v>
      </c>
      <c r="Q116" t="n">
        <v>1.031662</v>
      </c>
      <c r="R116" t="n">
        <v>1.115834</v>
      </c>
      <c r="S116" t="n">
        <v>1.079415</v>
      </c>
      <c r="T116" t="n">
        <v>1.028411</v>
      </c>
      <c r="U116" t="n">
        <v>1.172386</v>
      </c>
      <c r="V116" t="n">
        <v>1.140375</v>
      </c>
      <c r="W116" t="n">
        <v>1.121597</v>
      </c>
      <c r="X116" t="n">
        <v>1.158247</v>
      </c>
      <c r="Y116" t="n">
        <v>1.124798</v>
      </c>
      <c r="Z116" t="n">
        <v>1.118119</v>
      </c>
      <c r="AA116" t="n">
        <v>0.976353</v>
      </c>
      <c r="AB116" t="n">
        <v>1.097168</v>
      </c>
      <c r="AC116" t="n">
        <v>1.154194</v>
      </c>
      <c r="AD116" t="n">
        <v>1.089811</v>
      </c>
      <c r="AE116" t="n">
        <v>1.091415</v>
      </c>
      <c r="AF116" t="n">
        <v>1.081576</v>
      </c>
      <c r="AG116" t="n">
        <v>1.188645</v>
      </c>
      <c r="AH116" t="n">
        <v>1.026689</v>
      </c>
      <c r="AI116" t="n">
        <v>0.9014</v>
      </c>
      <c r="AJ116" t="n">
        <v>0.9794850000000001</v>
      </c>
      <c r="AK116" t="n">
        <v>1.104425</v>
      </c>
      <c r="AL116" t="n">
        <v>1.110057</v>
      </c>
      <c r="AM116" t="n">
        <v>0.965313</v>
      </c>
      <c r="AN116" t="n">
        <v>1.04311</v>
      </c>
      <c r="AO116" t="n">
        <v>1.049272</v>
      </c>
      <c r="AP116" t="n">
        <v>1.046371</v>
      </c>
      <c r="AQ116" t="n">
        <v>0.790314</v>
      </c>
      <c r="AR116" t="n">
        <v>-0.036739</v>
      </c>
      <c r="AS116" t="n">
        <v>1.093554</v>
      </c>
      <c r="AT116" t="n">
        <v>1.085238</v>
      </c>
      <c r="AU116" t="n">
        <v>1.155308</v>
      </c>
      <c r="AV116" t="n">
        <v>1.180728</v>
      </c>
      <c r="AW116" t="n">
        <v>1.159546</v>
      </c>
      <c r="AX116" t="n">
        <v>1.024199</v>
      </c>
      <c r="AY116" t="n">
        <v>0.611587</v>
      </c>
      <c r="AZ116" t="n">
        <v>1.547522</v>
      </c>
      <c r="BA116" t="n">
        <v>1.427509</v>
      </c>
      <c r="BB116" t="n">
        <v>1.234408</v>
      </c>
      <c r="BC116" t="n">
        <v>1.198194</v>
      </c>
      <c r="BD116" t="n">
        <v>1.231406</v>
      </c>
      <c r="BE116" t="n">
        <v>1.234012</v>
      </c>
      <c r="BF116" t="n">
        <v>1.061253</v>
      </c>
      <c r="BG116" t="n">
        <v>1.011986</v>
      </c>
      <c r="BH116" t="n">
        <v>1.149859</v>
      </c>
      <c r="BI116" t="n">
        <v>1.265796</v>
      </c>
      <c r="BJ116" t="n">
        <v>1.298573</v>
      </c>
      <c r="BK116" t="n">
        <v>1.285597</v>
      </c>
      <c r="BL116" t="n">
        <v>1.239878</v>
      </c>
      <c r="BM116" t="n">
        <v>1.346659</v>
      </c>
      <c r="BN116" t="n">
        <v>1.204161</v>
      </c>
    </row>
    <row r="117" spans="1:66">
      <c r="A117" t="n">
        <v>91.414722</v>
      </c>
      <c r="B117" t="n">
        <v>3.808946759259259</v>
      </c>
      <c r="C117" t="n">
        <v>1.095127</v>
      </c>
      <c r="D117" t="n">
        <v>1.122353</v>
      </c>
      <c r="E117" t="n">
        <v>1.118943</v>
      </c>
      <c r="F117" t="n">
        <v>1.162691</v>
      </c>
      <c r="G117" t="n">
        <v>0.006209</v>
      </c>
      <c r="H117" t="n">
        <v>0.01725</v>
      </c>
      <c r="I117" t="n">
        <v>-0.038463</v>
      </c>
      <c r="J117" t="n">
        <v>-0.006155</v>
      </c>
      <c r="K117" t="n">
        <v>1.735877</v>
      </c>
      <c r="L117" t="n">
        <v>1.737097</v>
      </c>
      <c r="M117" t="n">
        <v>1.724477</v>
      </c>
      <c r="N117" t="n">
        <v>1.889348</v>
      </c>
      <c r="O117" t="n">
        <v>0.964978</v>
      </c>
      <c r="P117" t="n">
        <v>1.037309</v>
      </c>
      <c r="Q117" t="n">
        <v>1.03817</v>
      </c>
      <c r="R117" t="n">
        <v>1.12516</v>
      </c>
      <c r="S117" t="n">
        <v>1.094432</v>
      </c>
      <c r="T117" t="n">
        <v>1.040167</v>
      </c>
      <c r="U117" t="n">
        <v>1.180955</v>
      </c>
      <c r="V117" t="n">
        <v>1.148546</v>
      </c>
      <c r="W117" t="n">
        <v>1.128493</v>
      </c>
      <c r="X117" t="n">
        <v>1.166852</v>
      </c>
      <c r="Y117" t="n">
        <v>1.139628</v>
      </c>
      <c r="Z117" t="n">
        <v>1.125114</v>
      </c>
      <c r="AA117" t="n">
        <v>0.982965</v>
      </c>
      <c r="AB117" t="n">
        <v>1.11127</v>
      </c>
      <c r="AC117" t="n">
        <v>1.159355</v>
      </c>
      <c r="AD117" t="n">
        <v>1.110367</v>
      </c>
      <c r="AE117" t="n">
        <v>1.089309</v>
      </c>
      <c r="AF117" t="n">
        <v>1.088872</v>
      </c>
      <c r="AG117" t="n">
        <v>1.195432</v>
      </c>
      <c r="AH117" t="n">
        <v>1.032663</v>
      </c>
      <c r="AI117" t="n">
        <v>0.9126300000000001</v>
      </c>
      <c r="AJ117" t="n">
        <v>0.985637</v>
      </c>
      <c r="AK117" t="n">
        <v>1.105617</v>
      </c>
      <c r="AL117" t="n">
        <v>1.118796</v>
      </c>
      <c r="AM117" t="n">
        <v>0.970189</v>
      </c>
      <c r="AN117" t="n">
        <v>1.045946</v>
      </c>
      <c r="AO117" t="n">
        <v>1.049951</v>
      </c>
      <c r="AP117" t="n">
        <v>1.058964</v>
      </c>
      <c r="AQ117" t="n">
        <v>0.791763</v>
      </c>
      <c r="AR117" t="n">
        <v>-0.038625</v>
      </c>
      <c r="AS117" t="n">
        <v>1.096275</v>
      </c>
      <c r="AT117" t="n">
        <v>1.087854</v>
      </c>
      <c r="AU117" t="n">
        <v>1.164796</v>
      </c>
      <c r="AV117" t="n">
        <v>1.186503</v>
      </c>
      <c r="AW117" t="n">
        <v>1.177275</v>
      </c>
      <c r="AX117" t="n">
        <v>1.034897</v>
      </c>
      <c r="AY117" t="n">
        <v>0.610309</v>
      </c>
      <c r="AZ117" t="n">
        <v>1.568995</v>
      </c>
      <c r="BA117" t="n">
        <v>1.442514</v>
      </c>
      <c r="BB117" t="n">
        <v>1.247983</v>
      </c>
      <c r="BC117" t="n">
        <v>1.202166</v>
      </c>
      <c r="BD117" t="n">
        <v>1.238482</v>
      </c>
      <c r="BE117" t="n">
        <v>1.242876</v>
      </c>
      <c r="BF117" t="n">
        <v>1.071693</v>
      </c>
      <c r="BG117" t="n">
        <v>1.020213</v>
      </c>
      <c r="BH117" t="n">
        <v>1.164922</v>
      </c>
      <c r="BI117" t="n">
        <v>1.281824</v>
      </c>
      <c r="BJ117" t="n">
        <v>1.309726</v>
      </c>
      <c r="BK117" t="n">
        <v>1.290425</v>
      </c>
      <c r="BL117" t="n">
        <v>1.249458</v>
      </c>
      <c r="BM117" t="n">
        <v>1.359713</v>
      </c>
      <c r="BN117" t="n">
        <v>1.211228</v>
      </c>
    </row>
    <row r="118" spans="1:66">
      <c r="A118" t="n">
        <v>92.414722</v>
      </c>
      <c r="B118" t="n">
        <v>3.850613425925926</v>
      </c>
      <c r="C118" t="n">
        <v>1.095355</v>
      </c>
      <c r="D118" t="n">
        <v>1.121714</v>
      </c>
      <c r="E118" t="n">
        <v>1.125672</v>
      </c>
      <c r="F118" t="n">
        <v>1.165282</v>
      </c>
      <c r="G118" t="n">
        <v>0.001316</v>
      </c>
      <c r="H118" t="n">
        <v>0.012215</v>
      </c>
      <c r="I118" t="n">
        <v>-0.042618</v>
      </c>
      <c r="J118" t="n">
        <v>-0.01183</v>
      </c>
      <c r="K118" t="n">
        <v>1.760017</v>
      </c>
      <c r="L118" t="n">
        <v>1.760623</v>
      </c>
      <c r="M118" t="n">
        <v>1.739992</v>
      </c>
      <c r="N118" t="n">
        <v>1.923365</v>
      </c>
      <c r="O118" t="n">
        <v>0.970415</v>
      </c>
      <c r="P118" t="n">
        <v>1.044055</v>
      </c>
      <c r="Q118" t="n">
        <v>1.045405</v>
      </c>
      <c r="R118" t="n">
        <v>1.13267</v>
      </c>
      <c r="S118" t="n">
        <v>1.109451</v>
      </c>
      <c r="T118" t="n">
        <v>1.046376</v>
      </c>
      <c r="U118" t="n">
        <v>1.197044</v>
      </c>
      <c r="V118" t="n">
        <v>1.156858</v>
      </c>
      <c r="W118" t="n">
        <v>1.141115</v>
      </c>
      <c r="X118" t="n">
        <v>1.172042</v>
      </c>
      <c r="Y118" t="n">
        <v>1.140769</v>
      </c>
      <c r="Z118" t="n">
        <v>1.131407</v>
      </c>
      <c r="AA118" t="n">
        <v>0.983931</v>
      </c>
      <c r="AB118" t="n">
        <v>1.117064</v>
      </c>
      <c r="AC118" t="n">
        <v>1.158875</v>
      </c>
      <c r="AD118" t="n">
        <v>1.119079</v>
      </c>
      <c r="AE118" t="n">
        <v>1.107282</v>
      </c>
      <c r="AF118" t="n">
        <v>1.097382</v>
      </c>
      <c r="AG118" t="n">
        <v>1.213313</v>
      </c>
      <c r="AH118" t="n">
        <v>1.04142</v>
      </c>
      <c r="AI118" t="n">
        <v>0.919659</v>
      </c>
      <c r="AJ118" t="n">
        <v>0.990046</v>
      </c>
      <c r="AK118" t="n">
        <v>1.120234</v>
      </c>
      <c r="AL118" t="n">
        <v>1.118879</v>
      </c>
      <c r="AM118" t="n">
        <v>0.9806</v>
      </c>
      <c r="AN118" t="n">
        <v>1.060484</v>
      </c>
      <c r="AO118" t="n">
        <v>1.061073</v>
      </c>
      <c r="AP118" t="n">
        <v>1.067194</v>
      </c>
      <c r="AQ118" t="n">
        <v>0.794967</v>
      </c>
      <c r="AR118" t="n">
        <v>-0.039172</v>
      </c>
      <c r="AS118" t="n">
        <v>1.098935</v>
      </c>
      <c r="AT118" t="n">
        <v>1.097343</v>
      </c>
      <c r="AU118" t="n">
        <v>1.16739</v>
      </c>
      <c r="AV118" t="n">
        <v>1.198814</v>
      </c>
      <c r="AW118" t="n">
        <v>1.185703</v>
      </c>
      <c r="AX118" t="n">
        <v>1.04168</v>
      </c>
      <c r="AY118" t="n">
        <v>0.613451</v>
      </c>
      <c r="AZ118" t="n">
        <v>1.583879</v>
      </c>
      <c r="BA118" t="n">
        <v>1.456914</v>
      </c>
      <c r="BB118" t="n">
        <v>1.247212</v>
      </c>
      <c r="BC118" t="n">
        <v>1.21705</v>
      </c>
      <c r="BD118" t="n">
        <v>1.244364</v>
      </c>
      <c r="BE118" t="n">
        <v>1.24855</v>
      </c>
      <c r="BF118" t="n">
        <v>1.077176</v>
      </c>
      <c r="BG118" t="n">
        <v>1.027889</v>
      </c>
      <c r="BH118" t="n">
        <v>1.168522</v>
      </c>
      <c r="BI118" t="n">
        <v>1.299405</v>
      </c>
      <c r="BJ118" t="n">
        <v>1.322514</v>
      </c>
      <c r="BK118" t="n">
        <v>1.300532</v>
      </c>
      <c r="BL118" t="n">
        <v>1.251145</v>
      </c>
      <c r="BM118" t="n">
        <v>1.369542</v>
      </c>
      <c r="BN118" t="n">
        <v>1.218716</v>
      </c>
    </row>
    <row r="119" spans="1:66">
      <c r="A119" t="n">
        <v>93.41500000000001</v>
      </c>
      <c r="B119" t="n">
        <v>3.892291666666667</v>
      </c>
      <c r="C119" t="n">
        <v>1.105957</v>
      </c>
      <c r="D119" t="n">
        <v>1.13248</v>
      </c>
      <c r="E119" t="n">
        <v>1.14088</v>
      </c>
      <c r="F119" t="n">
        <v>1.172929</v>
      </c>
      <c r="G119" t="n">
        <v>-0.002424</v>
      </c>
      <c r="H119" t="n">
        <v>0.007467</v>
      </c>
      <c r="I119" t="n">
        <v>-0.045924</v>
      </c>
      <c r="J119" t="n">
        <v>-0.013374</v>
      </c>
      <c r="K119" t="n">
        <v>1.794337</v>
      </c>
      <c r="L119" t="n">
        <v>1.783087</v>
      </c>
      <c r="M119" t="n">
        <v>1.769459</v>
      </c>
      <c r="N119" t="n">
        <v>1.947362</v>
      </c>
      <c r="O119" t="n">
        <v>0.981276</v>
      </c>
      <c r="P119" t="n">
        <v>1.04808</v>
      </c>
      <c r="Q119" t="n">
        <v>1.056215</v>
      </c>
      <c r="R119" t="n">
        <v>1.145543</v>
      </c>
      <c r="S119" t="n">
        <v>1.116186</v>
      </c>
      <c r="T119" t="n">
        <v>1.058645</v>
      </c>
      <c r="U119" t="n">
        <v>1.203966</v>
      </c>
      <c r="V119" t="n">
        <v>1.166722</v>
      </c>
      <c r="W119" t="n">
        <v>1.150709</v>
      </c>
      <c r="X119" t="n">
        <v>1.181668</v>
      </c>
      <c r="Y119" t="n">
        <v>1.151424</v>
      </c>
      <c r="Z119" t="n">
        <v>1.14254</v>
      </c>
      <c r="AA119" t="n">
        <v>0.98792</v>
      </c>
      <c r="AB119" t="n">
        <v>1.12574</v>
      </c>
      <c r="AC119" t="n">
        <v>1.166223</v>
      </c>
      <c r="AD119" t="n">
        <v>1.125337</v>
      </c>
      <c r="AE119" t="n">
        <v>1.112923</v>
      </c>
      <c r="AF119" t="n">
        <v>1.1041</v>
      </c>
      <c r="AG119" t="n">
        <v>1.213955</v>
      </c>
      <c r="AH119" t="n">
        <v>1.046099</v>
      </c>
      <c r="AI119" t="n">
        <v>0.923941</v>
      </c>
      <c r="AJ119" t="n">
        <v>0.995687</v>
      </c>
      <c r="AK119" t="n">
        <v>1.128038</v>
      </c>
      <c r="AL119" t="n">
        <v>1.121397</v>
      </c>
      <c r="AM119" t="n">
        <v>0.981073</v>
      </c>
      <c r="AN119" t="n">
        <v>1.065606</v>
      </c>
      <c r="AO119" t="n">
        <v>1.068657</v>
      </c>
      <c r="AP119" t="n">
        <v>1.073292</v>
      </c>
      <c r="AQ119" t="n">
        <v>0.800544</v>
      </c>
      <c r="AR119" t="n">
        <v>-0.041932</v>
      </c>
      <c r="AS119" t="n">
        <v>1.100584</v>
      </c>
      <c r="AT119" t="n">
        <v>1.107489</v>
      </c>
      <c r="AU119" t="n">
        <v>1.168454</v>
      </c>
      <c r="AV119" t="n">
        <v>1.200378</v>
      </c>
      <c r="AW119" t="n">
        <v>1.182204</v>
      </c>
      <c r="AX119" t="n">
        <v>1.042907</v>
      </c>
      <c r="AY119" t="n">
        <v>0.610649</v>
      </c>
      <c r="AZ119" t="n">
        <v>1.610665</v>
      </c>
      <c r="BA119" t="n">
        <v>1.474143</v>
      </c>
      <c r="BB119" t="n">
        <v>1.256632</v>
      </c>
      <c r="BC119" t="n">
        <v>1.230758</v>
      </c>
      <c r="BD119" t="n">
        <v>1.268607</v>
      </c>
      <c r="BE119" t="n">
        <v>1.25706</v>
      </c>
      <c r="BF119" t="n">
        <v>1.090161</v>
      </c>
      <c r="BG119" t="n">
        <v>1.038907</v>
      </c>
      <c r="BH119" t="n">
        <v>1.177226</v>
      </c>
      <c r="BI119" t="n">
        <v>1.304982</v>
      </c>
      <c r="BJ119" t="n">
        <v>1.322732</v>
      </c>
      <c r="BK119" t="n">
        <v>1.315737</v>
      </c>
      <c r="BL119" t="n">
        <v>1.259678</v>
      </c>
      <c r="BM119" t="n">
        <v>1.379213</v>
      </c>
      <c r="BN119" t="n">
        <v>1.228526</v>
      </c>
    </row>
    <row r="120" spans="1:66">
      <c r="A120" t="n">
        <v>94.41500000000001</v>
      </c>
      <c r="B120" t="n">
        <v>3.933958333333333</v>
      </c>
      <c r="C120" t="n">
        <v>1.107491</v>
      </c>
      <c r="D120" t="n">
        <v>1.144815</v>
      </c>
      <c r="E120" t="n">
        <v>1.149001</v>
      </c>
      <c r="F120" t="n">
        <v>1.184742</v>
      </c>
      <c r="G120" t="n">
        <v>-0.007471</v>
      </c>
      <c r="H120" t="n">
        <v>0.002702</v>
      </c>
      <c r="I120" t="n">
        <v>-0.049372</v>
      </c>
      <c r="J120" t="n">
        <v>-0.017057</v>
      </c>
      <c r="K120" t="n">
        <v>1.814417</v>
      </c>
      <c r="L120" t="n">
        <v>1.800258</v>
      </c>
      <c r="M120" t="n">
        <v>1.795272</v>
      </c>
      <c r="N120" t="n">
        <v>1.97121</v>
      </c>
      <c r="O120" t="n">
        <v>0.983113</v>
      </c>
      <c r="P120" t="n">
        <v>1.056437</v>
      </c>
      <c r="Q120" t="n">
        <v>1.06406</v>
      </c>
      <c r="R120" t="n">
        <v>1.158146</v>
      </c>
      <c r="S120" t="n">
        <v>1.123904</v>
      </c>
      <c r="T120" t="n">
        <v>1.067444</v>
      </c>
      <c r="U120" t="n">
        <v>1.210728</v>
      </c>
      <c r="V120" t="n">
        <v>1.173857</v>
      </c>
      <c r="W120" t="n">
        <v>1.15973</v>
      </c>
      <c r="X120" t="n">
        <v>1.186661</v>
      </c>
      <c r="Y120" t="n">
        <v>1.15614</v>
      </c>
      <c r="Z120" t="n">
        <v>1.144449</v>
      </c>
      <c r="AA120" t="n">
        <v>0.98949</v>
      </c>
      <c r="AB120" t="n">
        <v>1.132261</v>
      </c>
      <c r="AC120" t="n">
        <v>1.176818</v>
      </c>
      <c r="AD120" t="n">
        <v>1.135313</v>
      </c>
      <c r="AE120" t="n">
        <v>1.111964</v>
      </c>
      <c r="AF120" t="n">
        <v>1.107047</v>
      </c>
      <c r="AG120" t="n">
        <v>1.229847</v>
      </c>
      <c r="AH120" t="n">
        <v>1.050037</v>
      </c>
      <c r="AI120" t="n">
        <v>0.940634</v>
      </c>
      <c r="AJ120" t="n">
        <v>1.010033</v>
      </c>
      <c r="AK120" t="n">
        <v>1.123236</v>
      </c>
      <c r="AL120" t="n">
        <v>1.13087</v>
      </c>
      <c r="AM120" t="n">
        <v>0.992062</v>
      </c>
      <c r="AN120" t="n">
        <v>1.072598</v>
      </c>
      <c r="AO120" t="n">
        <v>1.070154</v>
      </c>
      <c r="AP120" t="n">
        <v>1.080476</v>
      </c>
      <c r="AQ120" t="n">
        <v>0.802505</v>
      </c>
      <c r="AR120" t="n">
        <v>-0.043389</v>
      </c>
      <c r="AS120" t="n">
        <v>1.103076</v>
      </c>
      <c r="AT120" t="n">
        <v>1.11484</v>
      </c>
      <c r="AU120" t="n">
        <v>1.182883</v>
      </c>
      <c r="AV120" t="n">
        <v>1.201535</v>
      </c>
      <c r="AW120" t="n">
        <v>1.196731</v>
      </c>
      <c r="AX120" t="n">
        <v>1.051386</v>
      </c>
      <c r="AY120" t="n">
        <v>0.6109830000000001</v>
      </c>
      <c r="AZ120" t="n">
        <v>1.628528</v>
      </c>
      <c r="BA120" t="n">
        <v>1.490211</v>
      </c>
      <c r="BB120" t="n">
        <v>1.264581</v>
      </c>
      <c r="BC120" t="n">
        <v>1.240902</v>
      </c>
      <c r="BD120" t="n">
        <v>1.276672</v>
      </c>
      <c r="BE120" t="n">
        <v>1.274766</v>
      </c>
      <c r="BF120" t="n">
        <v>1.094534</v>
      </c>
      <c r="BG120" t="n">
        <v>1.049958</v>
      </c>
      <c r="BH120" t="n">
        <v>1.190168</v>
      </c>
      <c r="BI120" t="n">
        <v>1.312262</v>
      </c>
      <c r="BJ120" t="n">
        <v>1.330971</v>
      </c>
      <c r="BK120" t="n">
        <v>1.323214</v>
      </c>
      <c r="BL120" t="n">
        <v>1.271829</v>
      </c>
      <c r="BM120" t="n">
        <v>1.385185</v>
      </c>
      <c r="BN120" t="n">
        <v>1.239129</v>
      </c>
    </row>
    <row r="121" spans="1:66">
      <c r="A121" t="n">
        <v>95.41500000000001</v>
      </c>
      <c r="B121" t="n">
        <v>3.975625</v>
      </c>
      <c r="C121" t="n">
        <v>1.109646</v>
      </c>
      <c r="D121" t="n">
        <v>1.148689</v>
      </c>
      <c r="E121" t="n">
        <v>1.156604</v>
      </c>
      <c r="F121" t="n">
        <v>1.193111</v>
      </c>
      <c r="G121" t="n">
        <v>-0.010665</v>
      </c>
      <c r="H121" t="n">
        <v>-0.000239</v>
      </c>
      <c r="I121" t="n">
        <v>-0.052414</v>
      </c>
      <c r="J121" t="n">
        <v>-0.018935</v>
      </c>
      <c r="K121" t="n">
        <v>1.832895</v>
      </c>
      <c r="L121" t="n">
        <v>1.82248</v>
      </c>
      <c r="M121" t="n">
        <v>1.814305</v>
      </c>
      <c r="N121" t="n">
        <v>1.995663</v>
      </c>
      <c r="O121" t="n">
        <v>0.982507</v>
      </c>
      <c r="P121" t="n">
        <v>1.058965</v>
      </c>
      <c r="Q121" t="n">
        <v>1.070033</v>
      </c>
      <c r="R121" t="n">
        <v>1.160091</v>
      </c>
      <c r="S121" t="n">
        <v>1.141724</v>
      </c>
      <c r="T121" t="n">
        <v>1.078142</v>
      </c>
      <c r="U121" t="n">
        <v>1.217231</v>
      </c>
      <c r="V121" t="n">
        <v>1.173957</v>
      </c>
      <c r="W121" t="n">
        <v>1.170957</v>
      </c>
      <c r="X121" t="n">
        <v>1.188925</v>
      </c>
      <c r="Y121" t="n">
        <v>1.163719</v>
      </c>
      <c r="Z121" t="n">
        <v>1.152986</v>
      </c>
      <c r="AA121" t="n">
        <v>0.995654</v>
      </c>
      <c r="AB121" t="n">
        <v>1.133255</v>
      </c>
      <c r="AC121" t="n">
        <v>1.186205</v>
      </c>
      <c r="AD121" t="n">
        <v>1.13204</v>
      </c>
      <c r="AE121" t="n">
        <v>1.123234</v>
      </c>
      <c r="AF121" t="n">
        <v>1.116875</v>
      </c>
      <c r="AG121" t="n">
        <v>1.238028</v>
      </c>
      <c r="AH121" t="n">
        <v>1.054191</v>
      </c>
      <c r="AI121" t="n">
        <v>0.946238</v>
      </c>
      <c r="AJ121" t="n">
        <v>1.002905</v>
      </c>
      <c r="AK121" t="n">
        <v>1.12988</v>
      </c>
      <c r="AL121" t="n">
        <v>1.13525</v>
      </c>
      <c r="AM121" t="n">
        <v>0.998707</v>
      </c>
      <c r="AN121" t="n">
        <v>1.096186</v>
      </c>
      <c r="AO121" t="n">
        <v>1.070124</v>
      </c>
      <c r="AP121" t="n">
        <v>1.081711</v>
      </c>
      <c r="AQ121" t="n">
        <v>0.810941</v>
      </c>
      <c r="AR121" t="n">
        <v>-0.045716</v>
      </c>
      <c r="AS121" t="n">
        <v>1.103415</v>
      </c>
      <c r="AT121" t="n">
        <v>1.116376</v>
      </c>
      <c r="AU121" t="n">
        <v>1.183621</v>
      </c>
      <c r="AV121" t="n">
        <v>1.20006</v>
      </c>
      <c r="AW121" t="n">
        <v>1.201297</v>
      </c>
      <c r="AX121" t="n">
        <v>1.05878</v>
      </c>
      <c r="AY121" t="n">
        <v>0.60985</v>
      </c>
      <c r="AZ121" t="n">
        <v>1.644038</v>
      </c>
      <c r="BA121" t="n">
        <v>1.496745</v>
      </c>
      <c r="BB121" t="n">
        <v>1.266929</v>
      </c>
      <c r="BC121" t="n">
        <v>1.242758</v>
      </c>
      <c r="BD121" t="n">
        <v>1.29132</v>
      </c>
      <c r="BE121" t="n">
        <v>1.280844</v>
      </c>
      <c r="BF121" t="n">
        <v>1.100285</v>
      </c>
      <c r="BG121" t="n">
        <v>1.061615</v>
      </c>
      <c r="BH121" t="n">
        <v>1.193228</v>
      </c>
      <c r="BI121" t="n">
        <v>1.313341</v>
      </c>
      <c r="BJ121" t="n">
        <v>1.33891</v>
      </c>
      <c r="BK121" t="n">
        <v>1.318111</v>
      </c>
      <c r="BL121" t="n">
        <v>1.277641</v>
      </c>
      <c r="BM121" t="n">
        <v>1.390777</v>
      </c>
      <c r="BN121" t="n">
        <v>1.244642</v>
      </c>
    </row>
    <row r="122" spans="1:66">
      <c r="A122" t="n">
        <v>96.41500000000001</v>
      </c>
      <c r="B122" t="n">
        <v>4.017291666666667</v>
      </c>
      <c r="C122" t="n">
        <v>1.12233</v>
      </c>
      <c r="D122" t="n">
        <v>1.154839</v>
      </c>
      <c r="E122" t="n">
        <v>1.159327</v>
      </c>
      <c r="F122" t="n">
        <v>1.196597</v>
      </c>
      <c r="G122" t="n">
        <v>-0.01308</v>
      </c>
      <c r="H122" t="n">
        <v>-0.002046</v>
      </c>
      <c r="I122" t="n">
        <v>-0.055184</v>
      </c>
      <c r="J122" t="n">
        <v>-0.021655</v>
      </c>
      <c r="K122" t="n">
        <v>1.846358</v>
      </c>
      <c r="L122" t="n">
        <v>1.835669</v>
      </c>
      <c r="M122" t="n">
        <v>1.83243</v>
      </c>
      <c r="N122" t="n">
        <v>2.031147</v>
      </c>
      <c r="O122" t="n">
        <v>0.993969</v>
      </c>
      <c r="P122" t="n">
        <v>1.065468</v>
      </c>
      <c r="Q122" t="n">
        <v>1.077931</v>
      </c>
      <c r="R122" t="n">
        <v>1.161085</v>
      </c>
      <c r="S122" t="n">
        <v>1.153482</v>
      </c>
      <c r="T122" t="n">
        <v>1.081747</v>
      </c>
      <c r="U122" t="n">
        <v>1.224337</v>
      </c>
      <c r="V122" t="n">
        <v>1.187903</v>
      </c>
      <c r="W122" t="n">
        <v>1.180944</v>
      </c>
      <c r="X122" t="n">
        <v>1.196125</v>
      </c>
      <c r="Y122" t="n">
        <v>1.174118</v>
      </c>
      <c r="Z122" t="n">
        <v>1.157826</v>
      </c>
      <c r="AA122" t="n">
        <v>1.003594</v>
      </c>
      <c r="AB122" t="n">
        <v>1.137452</v>
      </c>
      <c r="AC122" t="n">
        <v>1.18759</v>
      </c>
      <c r="AD122" t="n">
        <v>1.141423</v>
      </c>
      <c r="AE122" t="n">
        <v>1.132098</v>
      </c>
      <c r="AF122" t="n">
        <v>1.125658</v>
      </c>
      <c r="AG122" t="n">
        <v>1.235205</v>
      </c>
      <c r="AH122" t="n">
        <v>1.059916</v>
      </c>
      <c r="AI122" t="n">
        <v>0.956545</v>
      </c>
      <c r="AJ122" t="n">
        <v>1.017318</v>
      </c>
      <c r="AK122" t="n">
        <v>1.136995</v>
      </c>
      <c r="AL122" t="n">
        <v>1.146433</v>
      </c>
      <c r="AM122" t="n">
        <v>1.005543</v>
      </c>
      <c r="AN122" t="n">
        <v>1.101351</v>
      </c>
      <c r="AO122" t="n">
        <v>1.085099</v>
      </c>
      <c r="AP122" t="n">
        <v>1.081171</v>
      </c>
      <c r="AQ122" t="n">
        <v>0.812178</v>
      </c>
      <c r="AR122" t="n">
        <v>-0.046649</v>
      </c>
      <c r="AS122" t="n">
        <v>1.111937</v>
      </c>
      <c r="AT122" t="n">
        <v>1.127646</v>
      </c>
      <c r="AU122" t="n">
        <v>1.196825</v>
      </c>
      <c r="AV122" t="n">
        <v>1.219436</v>
      </c>
      <c r="AW122" t="n">
        <v>1.198527</v>
      </c>
      <c r="AX122" t="n">
        <v>1.071924</v>
      </c>
      <c r="AY122" t="n">
        <v>0.6082</v>
      </c>
      <c r="AZ122" t="n">
        <v>1.664141</v>
      </c>
      <c r="BA122" t="n">
        <v>1.509414</v>
      </c>
      <c r="BB122" t="n">
        <v>1.284466</v>
      </c>
      <c r="BC122" t="n">
        <v>1.245731</v>
      </c>
      <c r="BD122" t="n">
        <v>1.301625</v>
      </c>
      <c r="BE122" t="n">
        <v>1.28346</v>
      </c>
      <c r="BF122" t="n">
        <v>1.106195</v>
      </c>
      <c r="BG122" t="n">
        <v>1.069301</v>
      </c>
      <c r="BH122" t="n">
        <v>1.205508</v>
      </c>
      <c r="BI122" t="n">
        <v>1.32744</v>
      </c>
      <c r="BJ122" t="n">
        <v>1.34892</v>
      </c>
      <c r="BK122" t="n">
        <v>1.328971</v>
      </c>
      <c r="BL122" t="n">
        <v>1.293468</v>
      </c>
      <c r="BM122" t="n">
        <v>1.40099</v>
      </c>
      <c r="BN122" t="n">
        <v>1.25711</v>
      </c>
    </row>
    <row r="123" spans="1:66">
      <c r="A123" t="n">
        <v>97.41500000000001</v>
      </c>
      <c r="B123" t="n">
        <v>4.058958333333334</v>
      </c>
      <c r="C123" t="n">
        <v>1.129533</v>
      </c>
      <c r="D123" t="n">
        <v>1.158691</v>
      </c>
      <c r="E123" t="n">
        <v>1.165294</v>
      </c>
      <c r="F123" t="n">
        <v>1.203842</v>
      </c>
      <c r="G123" t="n">
        <v>-0.015981</v>
      </c>
      <c r="H123" t="n">
        <v>-0.007269</v>
      </c>
      <c r="I123" t="n">
        <v>-0.057652</v>
      </c>
      <c r="J123" t="n">
        <v>-0.026501</v>
      </c>
      <c r="K123" t="n">
        <v>1.862926</v>
      </c>
      <c r="L123" t="n">
        <v>1.857855</v>
      </c>
      <c r="M123" t="n">
        <v>1.859273</v>
      </c>
      <c r="N123" t="n">
        <v>2.051358</v>
      </c>
      <c r="O123" t="n">
        <v>0.9979710000000001</v>
      </c>
      <c r="P123" t="n">
        <v>1.072113</v>
      </c>
      <c r="Q123" t="n">
        <v>1.079901</v>
      </c>
      <c r="R123" t="n">
        <v>1.171667</v>
      </c>
      <c r="S123" t="n">
        <v>1.168505</v>
      </c>
      <c r="T123" t="n">
        <v>1.090145</v>
      </c>
      <c r="U123" t="n">
        <v>1.23055</v>
      </c>
      <c r="V123" t="n">
        <v>1.191598</v>
      </c>
      <c r="W123" t="n">
        <v>1.188253</v>
      </c>
      <c r="X123" t="n">
        <v>1.204729</v>
      </c>
      <c r="Y123" t="n">
        <v>1.178045</v>
      </c>
      <c r="Z123" t="n">
        <v>1.163656</v>
      </c>
      <c r="AA123" t="n">
        <v>1.0099</v>
      </c>
      <c r="AB123" t="n">
        <v>1.146666</v>
      </c>
      <c r="AC123" t="n">
        <v>1.202636</v>
      </c>
      <c r="AD123" t="n">
        <v>1.144831</v>
      </c>
      <c r="AE123" t="n">
        <v>1.146324</v>
      </c>
      <c r="AF123" t="n">
        <v>1.128797</v>
      </c>
      <c r="AG123" t="n">
        <v>1.244065</v>
      </c>
      <c r="AH123" t="n">
        <v>1.069535</v>
      </c>
      <c r="AI123" t="n">
        <v>0.962402</v>
      </c>
      <c r="AJ123" t="n">
        <v>1.027905</v>
      </c>
      <c r="AK123" t="n">
        <v>1.144975</v>
      </c>
      <c r="AL123" t="n">
        <v>1.155319</v>
      </c>
      <c r="AM123" t="n">
        <v>1.015199</v>
      </c>
      <c r="AN123" t="n">
        <v>1.100112</v>
      </c>
      <c r="AO123" t="n">
        <v>1.102542</v>
      </c>
      <c r="AP123" t="n">
        <v>1.08949</v>
      </c>
      <c r="AQ123" t="n">
        <v>0.815322</v>
      </c>
      <c r="AR123" t="n">
        <v>-0.048848</v>
      </c>
      <c r="AS123" t="n">
        <v>1.113868</v>
      </c>
      <c r="AT123" t="n">
        <v>1.12259</v>
      </c>
      <c r="AU123" t="n">
        <v>1.208026</v>
      </c>
      <c r="AV123" t="n">
        <v>1.234343</v>
      </c>
      <c r="AW123" t="n">
        <v>1.210957</v>
      </c>
      <c r="AX123" t="n">
        <v>1.07446</v>
      </c>
      <c r="AY123" t="n">
        <v>0.606121</v>
      </c>
      <c r="AZ123" t="n">
        <v>1.675345</v>
      </c>
      <c r="BA123" t="n">
        <v>1.528943</v>
      </c>
      <c r="BB123" t="n">
        <v>1.282716</v>
      </c>
      <c r="BC123" t="n">
        <v>1.259153</v>
      </c>
      <c r="BD123" t="n">
        <v>1.309856</v>
      </c>
      <c r="BE123" t="n">
        <v>1.290303</v>
      </c>
      <c r="BF123" t="n">
        <v>1.118406</v>
      </c>
      <c r="BG123" t="n">
        <v>1.077182</v>
      </c>
      <c r="BH123" t="n">
        <v>1.210084</v>
      </c>
      <c r="BI123" t="n">
        <v>1.329946</v>
      </c>
      <c r="BJ123" t="n">
        <v>1.361504</v>
      </c>
      <c r="BK123" t="n">
        <v>1.336951</v>
      </c>
      <c r="BL123" t="n">
        <v>1.307264</v>
      </c>
      <c r="BM123" t="n">
        <v>1.411639</v>
      </c>
      <c r="BN123" t="n">
        <v>1.260493</v>
      </c>
    </row>
    <row r="124" spans="1:66">
      <c r="A124" t="n">
        <v>98.41500000000001</v>
      </c>
      <c r="B124" t="n">
        <v>4.100625</v>
      </c>
      <c r="C124" t="n">
        <v>1.133665</v>
      </c>
      <c r="D124" t="n">
        <v>1.162091</v>
      </c>
      <c r="E124" t="n">
        <v>1.167544</v>
      </c>
      <c r="F124" t="n">
        <v>1.207949</v>
      </c>
      <c r="G124" t="n">
        <v>-0.018899</v>
      </c>
      <c r="H124" t="n">
        <v>-0.009759</v>
      </c>
      <c r="I124" t="n">
        <v>-0.059258</v>
      </c>
      <c r="J124" t="n">
        <v>-0.028637</v>
      </c>
      <c r="K124" t="n">
        <v>1.8836</v>
      </c>
      <c r="L124" t="n">
        <v>1.872499</v>
      </c>
      <c r="M124" t="n">
        <v>1.882392</v>
      </c>
      <c r="N124" t="n">
        <v>2.074545</v>
      </c>
      <c r="O124" t="n">
        <v>1.003611</v>
      </c>
      <c r="P124" t="n">
        <v>1.073225</v>
      </c>
      <c r="Q124" t="n">
        <v>1.083807</v>
      </c>
      <c r="R124" t="n">
        <v>1.175939</v>
      </c>
      <c r="S124" t="n">
        <v>1.183088</v>
      </c>
      <c r="T124" t="n">
        <v>1.103857</v>
      </c>
      <c r="U124" t="n">
        <v>1.234186</v>
      </c>
      <c r="V124" t="n">
        <v>1.201161</v>
      </c>
      <c r="W124" t="n">
        <v>1.202673</v>
      </c>
      <c r="X124" t="n">
        <v>1.215582</v>
      </c>
      <c r="Y124" t="n">
        <v>1.184682</v>
      </c>
      <c r="Z124" t="n">
        <v>1.174718</v>
      </c>
      <c r="AA124" t="n">
        <v>1.012038</v>
      </c>
      <c r="AB124" t="n">
        <v>1.15651</v>
      </c>
      <c r="AC124" t="n">
        <v>1.206944</v>
      </c>
      <c r="AD124" t="n">
        <v>1.154511</v>
      </c>
      <c r="AE124" t="n">
        <v>1.153816</v>
      </c>
      <c r="AF124" t="n">
        <v>1.138034</v>
      </c>
      <c r="AG124" t="n">
        <v>1.251422</v>
      </c>
      <c r="AH124" t="n">
        <v>1.07946</v>
      </c>
      <c r="AI124" t="n">
        <v>0.96837</v>
      </c>
      <c r="AJ124" t="n">
        <v>1.02907</v>
      </c>
      <c r="AK124" t="n">
        <v>1.149647</v>
      </c>
      <c r="AL124" t="n">
        <v>1.159027</v>
      </c>
      <c r="AM124" t="n">
        <v>1.019432</v>
      </c>
      <c r="AN124" t="n">
        <v>1.109456</v>
      </c>
      <c r="AO124" t="n">
        <v>1.107887</v>
      </c>
      <c r="AP124" t="n">
        <v>1.095529</v>
      </c>
      <c r="AQ124" t="n">
        <v>0.820293</v>
      </c>
      <c r="AR124" t="n">
        <v>-0.051364</v>
      </c>
      <c r="AS124" t="n">
        <v>1.121302</v>
      </c>
      <c r="AT124" t="n">
        <v>1.130633</v>
      </c>
      <c r="AU124" t="n">
        <v>1.225656</v>
      </c>
      <c r="AV124" t="n">
        <v>1.241563</v>
      </c>
      <c r="AW124" t="n">
        <v>1.213283</v>
      </c>
      <c r="AX124" t="n">
        <v>1.076471</v>
      </c>
      <c r="AY124" t="n">
        <v>0.600326</v>
      </c>
      <c r="AZ124" t="n">
        <v>1.702011</v>
      </c>
      <c r="BA124" t="n">
        <v>1.537387</v>
      </c>
      <c r="BB124" t="n">
        <v>1.297742</v>
      </c>
      <c r="BC124" t="n">
        <v>1.26693</v>
      </c>
      <c r="BD124" t="n">
        <v>1.316149</v>
      </c>
      <c r="BE124" t="n">
        <v>1.302042</v>
      </c>
      <c r="BF124" t="n">
        <v>1.130724</v>
      </c>
      <c r="BG124" t="n">
        <v>1.089239</v>
      </c>
      <c r="BH124" t="n">
        <v>1.221141</v>
      </c>
      <c r="BI124" t="n">
        <v>1.336317</v>
      </c>
      <c r="BJ124" t="n">
        <v>1.360419</v>
      </c>
      <c r="BK124" t="n">
        <v>1.340042</v>
      </c>
      <c r="BL124" t="n">
        <v>1.307656</v>
      </c>
      <c r="BM124" t="n">
        <v>1.422925</v>
      </c>
      <c r="BN124" t="n">
        <v>1.272042</v>
      </c>
    </row>
    <row r="125" spans="1:66">
      <c r="A125" t="n">
        <v>99.41500000000001</v>
      </c>
      <c r="B125" t="n">
        <v>4.142291666666667</v>
      </c>
      <c r="C125" t="n">
        <v>1.140772</v>
      </c>
      <c r="D125" t="n">
        <v>1.173215</v>
      </c>
      <c r="E125" t="n">
        <v>1.173606</v>
      </c>
      <c r="F125" t="n">
        <v>1.219802</v>
      </c>
      <c r="G125" t="n">
        <v>-0.021323</v>
      </c>
      <c r="H125" t="n">
        <v>-0.013491</v>
      </c>
      <c r="I125" t="n">
        <v>-0.060496</v>
      </c>
      <c r="J125" t="n">
        <v>-0.029814</v>
      </c>
      <c r="K125" t="n">
        <v>1.898378</v>
      </c>
      <c r="L125" t="n">
        <v>1.894868</v>
      </c>
      <c r="M125" t="n">
        <v>1.914999</v>
      </c>
      <c r="N125" t="n">
        <v>2.105251</v>
      </c>
      <c r="O125" t="n">
        <v>1.01132</v>
      </c>
      <c r="P125" t="n">
        <v>1.076689</v>
      </c>
      <c r="Q125" t="n">
        <v>1.083225</v>
      </c>
      <c r="R125" t="n">
        <v>1.188295</v>
      </c>
      <c r="S125" t="n">
        <v>1.194004</v>
      </c>
      <c r="T125" t="n">
        <v>1.105217</v>
      </c>
      <c r="U125" t="n">
        <v>1.240896</v>
      </c>
      <c r="V125" t="n">
        <v>1.2121</v>
      </c>
      <c r="W125" t="n">
        <v>1.207818</v>
      </c>
      <c r="X125" t="n">
        <v>1.223247</v>
      </c>
      <c r="Y125" t="n">
        <v>1.191618</v>
      </c>
      <c r="Z125" t="n">
        <v>1.183896</v>
      </c>
      <c r="AA125" t="n">
        <v>1.014455</v>
      </c>
      <c r="AB125" t="n">
        <v>1.158162</v>
      </c>
      <c r="AC125" t="n">
        <v>1.20666</v>
      </c>
      <c r="AD125" t="n">
        <v>1.171122</v>
      </c>
      <c r="AE125" t="n">
        <v>1.159384</v>
      </c>
      <c r="AF125" t="n">
        <v>1.137046</v>
      </c>
      <c r="AG125" t="n">
        <v>1.259854</v>
      </c>
      <c r="AH125" t="n">
        <v>1.084593</v>
      </c>
      <c r="AI125" t="n">
        <v>0.978658</v>
      </c>
      <c r="AJ125" t="n">
        <v>1.038161</v>
      </c>
      <c r="AK125" t="n">
        <v>1.156103</v>
      </c>
      <c r="AL125" t="n">
        <v>1.165653</v>
      </c>
      <c r="AM125" t="n">
        <v>1.028676</v>
      </c>
      <c r="AN125" t="n">
        <v>1.118475</v>
      </c>
      <c r="AO125" t="n">
        <v>1.112574</v>
      </c>
      <c r="AP125" t="n">
        <v>1.103606</v>
      </c>
      <c r="AQ125" t="n">
        <v>0.822614</v>
      </c>
      <c r="AR125" t="n">
        <v>-0.052621</v>
      </c>
      <c r="AS125" t="n">
        <v>1.124346</v>
      </c>
      <c r="AT125" t="n">
        <v>1.138169</v>
      </c>
      <c r="AU125" t="n">
        <v>1.231107</v>
      </c>
      <c r="AV125" t="n">
        <v>1.256487</v>
      </c>
      <c r="AW125" t="n">
        <v>1.22327</v>
      </c>
      <c r="AX125" t="n">
        <v>1.08229</v>
      </c>
      <c r="AY125" t="n">
        <v>0.59831</v>
      </c>
      <c r="AZ125" t="n">
        <v>1.719828</v>
      </c>
      <c r="BA125" t="n">
        <v>1.541878</v>
      </c>
      <c r="BB125" t="n">
        <v>1.301059</v>
      </c>
      <c r="BC125" t="n">
        <v>1.265514</v>
      </c>
      <c r="BD125" t="n">
        <v>1.318413</v>
      </c>
      <c r="BE125" t="n">
        <v>1.313153</v>
      </c>
      <c r="BF125" t="n">
        <v>1.137911</v>
      </c>
      <c r="BG125" t="n">
        <v>1.097904</v>
      </c>
      <c r="BH125" t="n">
        <v>1.243233</v>
      </c>
      <c r="BI125" t="n">
        <v>1.344861</v>
      </c>
      <c r="BJ125" t="n">
        <v>1.374014</v>
      </c>
      <c r="BK125" t="n">
        <v>1.346282</v>
      </c>
      <c r="BL125" t="n">
        <v>1.316458</v>
      </c>
      <c r="BM125" t="n">
        <v>1.42565</v>
      </c>
      <c r="BN125" t="n">
        <v>1.273553</v>
      </c>
    </row>
    <row r="126" spans="1:66">
      <c r="A126" t="n">
        <v>100.415</v>
      </c>
      <c r="B126" t="n">
        <v>4.183958333333334</v>
      </c>
      <c r="C126" t="n">
        <v>1.142714</v>
      </c>
      <c r="D126" t="n">
        <v>1.170843</v>
      </c>
      <c r="E126" t="n">
        <v>1.178831</v>
      </c>
      <c r="F126" t="n">
        <v>1.221727</v>
      </c>
      <c r="G126" t="n">
        <v>-0.022678</v>
      </c>
      <c r="H126" t="n">
        <v>-0.014438</v>
      </c>
      <c r="I126" t="n">
        <v>-0.06296499999999999</v>
      </c>
      <c r="J126" t="n">
        <v>-0.031723</v>
      </c>
      <c r="K126" t="n">
        <v>1.91771</v>
      </c>
      <c r="L126" t="n">
        <v>1.908991</v>
      </c>
      <c r="M126" t="n">
        <v>1.944401</v>
      </c>
      <c r="N126" t="n">
        <v>2.115776</v>
      </c>
      <c r="O126" t="n">
        <v>1.016057</v>
      </c>
      <c r="P126" t="n">
        <v>1.08022</v>
      </c>
      <c r="Q126" t="n">
        <v>1.089881</v>
      </c>
      <c r="R126" t="n">
        <v>1.181147</v>
      </c>
      <c r="S126" t="n">
        <v>1.210891</v>
      </c>
      <c r="T126" t="n">
        <v>1.110848</v>
      </c>
      <c r="U126" t="n">
        <v>1.248467</v>
      </c>
      <c r="V126" t="n">
        <v>1.21593</v>
      </c>
      <c r="W126" t="n">
        <v>1.209521</v>
      </c>
      <c r="X126" t="n">
        <v>1.229135</v>
      </c>
      <c r="Y126" t="n">
        <v>1.19755</v>
      </c>
      <c r="Z126" t="n">
        <v>1.193275</v>
      </c>
      <c r="AA126" t="n">
        <v>1.016727</v>
      </c>
      <c r="AB126" t="n">
        <v>1.154246</v>
      </c>
      <c r="AC126" t="n">
        <v>1.214809</v>
      </c>
      <c r="AD126" t="n">
        <v>1.169016</v>
      </c>
      <c r="AE126" t="n">
        <v>1.157438</v>
      </c>
      <c r="AF126" t="n">
        <v>1.157369</v>
      </c>
      <c r="AG126" t="n">
        <v>1.269344</v>
      </c>
      <c r="AH126" t="n">
        <v>1.087829</v>
      </c>
      <c r="AI126" t="n">
        <v>0.97726</v>
      </c>
      <c r="AJ126" t="n">
        <v>1.0486</v>
      </c>
      <c r="AK126" t="n">
        <v>1.165485</v>
      </c>
      <c r="AL126" t="n">
        <v>1.170724</v>
      </c>
      <c r="AM126" t="n">
        <v>1.039158</v>
      </c>
      <c r="AN126" t="n">
        <v>1.124642</v>
      </c>
      <c r="AO126" t="n">
        <v>1.124327</v>
      </c>
      <c r="AP126" t="n">
        <v>1.1114</v>
      </c>
      <c r="AQ126" t="n">
        <v>0.824681</v>
      </c>
      <c r="AR126" t="n">
        <v>-0.055588</v>
      </c>
      <c r="AS126" t="n">
        <v>1.134242</v>
      </c>
      <c r="AT126" t="n">
        <v>1.149927</v>
      </c>
      <c r="AU126" t="n">
        <v>1.241828</v>
      </c>
      <c r="AV126" t="n">
        <v>1.262319</v>
      </c>
      <c r="AW126" t="n">
        <v>1.235263</v>
      </c>
      <c r="AX126" t="n">
        <v>1.092852</v>
      </c>
      <c r="AY126" t="n">
        <v>0.601563</v>
      </c>
      <c r="AZ126" t="n">
        <v>1.738621</v>
      </c>
      <c r="BA126" t="n">
        <v>1.557914</v>
      </c>
      <c r="BB126" t="n">
        <v>1.307577</v>
      </c>
      <c r="BC126" t="n">
        <v>1.279983</v>
      </c>
      <c r="BD126" t="n">
        <v>1.329339</v>
      </c>
      <c r="BE126" t="n">
        <v>1.324715</v>
      </c>
      <c r="BF126" t="n">
        <v>1.144768</v>
      </c>
      <c r="BG126" t="n">
        <v>1.100225</v>
      </c>
      <c r="BH126" t="n">
        <v>1.245871</v>
      </c>
      <c r="BI126" t="n">
        <v>1.349198</v>
      </c>
      <c r="BJ126" t="n">
        <v>1.381776</v>
      </c>
      <c r="BK126" t="n">
        <v>1.359936</v>
      </c>
      <c r="BL126" t="n">
        <v>1.31827</v>
      </c>
      <c r="BM126" t="n">
        <v>1.436897</v>
      </c>
      <c r="BN126" t="n">
        <v>1.275725</v>
      </c>
    </row>
    <row r="127" spans="1:66">
      <c r="A127" t="n">
        <v>101.415</v>
      </c>
      <c r="B127" t="n">
        <v>4.225625</v>
      </c>
      <c r="C127" t="n">
        <v>1.155893</v>
      </c>
      <c r="D127" t="n">
        <v>1.182481</v>
      </c>
      <c r="E127" t="n">
        <v>1.191514</v>
      </c>
      <c r="F127" t="n">
        <v>1.224161</v>
      </c>
      <c r="G127" t="n">
        <v>-0.025418</v>
      </c>
      <c r="H127" t="n">
        <v>-0.017299</v>
      </c>
      <c r="I127" t="n">
        <v>-0.065215</v>
      </c>
      <c r="J127" t="n">
        <v>-0.034741</v>
      </c>
      <c r="K127" t="n">
        <v>1.942794</v>
      </c>
      <c r="L127" t="n">
        <v>1.925927</v>
      </c>
      <c r="M127" t="n">
        <v>1.967745</v>
      </c>
      <c r="N127" t="n">
        <v>2.133909</v>
      </c>
      <c r="O127" t="n">
        <v>1.030594</v>
      </c>
      <c r="P127" t="n">
        <v>1.087535</v>
      </c>
      <c r="Q127" t="n">
        <v>1.092551</v>
      </c>
      <c r="R127" t="n">
        <v>1.187256</v>
      </c>
      <c r="S127" t="n">
        <v>1.221428</v>
      </c>
      <c r="T127" t="n">
        <v>1.117671</v>
      </c>
      <c r="U127" t="n">
        <v>1.254413</v>
      </c>
      <c r="V127" t="n">
        <v>1.216333</v>
      </c>
      <c r="W127" t="n">
        <v>1.215904</v>
      </c>
      <c r="X127" t="n">
        <v>1.226714</v>
      </c>
      <c r="Y127" t="n">
        <v>1.211856</v>
      </c>
      <c r="Z127" t="n">
        <v>1.195323</v>
      </c>
      <c r="AA127" t="n">
        <v>1.020794</v>
      </c>
      <c r="AB127" t="n">
        <v>1.166104</v>
      </c>
      <c r="AC127" t="n">
        <v>1.217824</v>
      </c>
      <c r="AD127" t="n">
        <v>1.16969</v>
      </c>
      <c r="AE127" t="n">
        <v>1.163504</v>
      </c>
      <c r="AF127" t="n">
        <v>1.162006</v>
      </c>
      <c r="AG127" t="n">
        <v>1.287697</v>
      </c>
      <c r="AH127" t="n">
        <v>1.097876</v>
      </c>
      <c r="AI127" t="n">
        <v>0.985912</v>
      </c>
      <c r="AJ127" t="n">
        <v>1.040528</v>
      </c>
      <c r="AK127" t="n">
        <v>1.178898</v>
      </c>
      <c r="AL127" t="n">
        <v>1.179011</v>
      </c>
      <c r="AM127" t="n">
        <v>1.040802</v>
      </c>
      <c r="AN127" t="n">
        <v>1.125074</v>
      </c>
      <c r="AO127" t="n">
        <v>1.135242</v>
      </c>
      <c r="AP127" t="n">
        <v>1.117889</v>
      </c>
      <c r="AQ127" t="n">
        <v>0.828225</v>
      </c>
      <c r="AR127" t="n">
        <v>-0.05705</v>
      </c>
      <c r="AS127" t="n">
        <v>1.143396</v>
      </c>
      <c r="AT127" t="n">
        <v>1.157626</v>
      </c>
      <c r="AU127" t="n">
        <v>1.253542</v>
      </c>
      <c r="AV127" t="n">
        <v>1.26457</v>
      </c>
      <c r="AW127" t="n">
        <v>1.242075</v>
      </c>
      <c r="AX127" t="n">
        <v>1.100455</v>
      </c>
      <c r="AY127" t="n">
        <v>0.602403</v>
      </c>
      <c r="AZ127" t="n">
        <v>1.761377</v>
      </c>
      <c r="BA127" t="n">
        <v>1.57365</v>
      </c>
      <c r="BB127" t="n">
        <v>1.317586</v>
      </c>
      <c r="BC127" t="n">
        <v>1.293815</v>
      </c>
      <c r="BD127" t="n">
        <v>1.338551</v>
      </c>
      <c r="BE127" t="n">
        <v>1.325556</v>
      </c>
      <c r="BF127" t="n">
        <v>1.147267</v>
      </c>
      <c r="BG127" t="n">
        <v>1.108261</v>
      </c>
      <c r="BH127" t="n">
        <v>1.250081</v>
      </c>
      <c r="BI127" t="n">
        <v>1.356023</v>
      </c>
      <c r="BJ127" t="n">
        <v>1.384279</v>
      </c>
      <c r="BK127" t="n">
        <v>1.363679</v>
      </c>
      <c r="BL127" t="n">
        <v>1.332186</v>
      </c>
      <c r="BM127" t="n">
        <v>1.453734</v>
      </c>
      <c r="BN127" t="n">
        <v>1.283084</v>
      </c>
    </row>
    <row r="128" spans="1:66">
      <c r="A128" t="n">
        <v>102.415</v>
      </c>
      <c r="B128" t="n">
        <v>4.267291666666667</v>
      </c>
      <c r="C128" t="n">
        <v>1.156426</v>
      </c>
      <c r="D128" t="n">
        <v>1.193012</v>
      </c>
      <c r="E128" t="n">
        <v>1.204638</v>
      </c>
      <c r="F128" t="n">
        <v>1.230345</v>
      </c>
      <c r="G128" t="n">
        <v>-0.027876</v>
      </c>
      <c r="H128" t="n">
        <v>-0.019855</v>
      </c>
      <c r="I128" t="n">
        <v>-0.066006</v>
      </c>
      <c r="J128" t="n">
        <v>-0.035481</v>
      </c>
      <c r="K128" t="n">
        <v>1.958471</v>
      </c>
      <c r="L128" t="n">
        <v>1.946291</v>
      </c>
      <c r="M128" t="n">
        <v>1.975767</v>
      </c>
      <c r="N128" t="n">
        <v>2.170779</v>
      </c>
      <c r="O128" t="n">
        <v>1.036495</v>
      </c>
      <c r="P128" t="n">
        <v>1.090248</v>
      </c>
      <c r="Q128" t="n">
        <v>1.108789</v>
      </c>
      <c r="R128" t="n">
        <v>1.201972</v>
      </c>
      <c r="S128" t="n">
        <v>1.233779</v>
      </c>
      <c r="T128" t="n">
        <v>1.132299</v>
      </c>
      <c r="U128" t="n">
        <v>1.260472</v>
      </c>
      <c r="V128" t="n">
        <v>1.226193</v>
      </c>
      <c r="W128" t="n">
        <v>1.215114</v>
      </c>
      <c r="X128" t="n">
        <v>1.238285</v>
      </c>
      <c r="Y128" t="n">
        <v>1.217439</v>
      </c>
      <c r="Z128" t="n">
        <v>1.206241</v>
      </c>
      <c r="AA128" t="n">
        <v>1.02399</v>
      </c>
      <c r="AB128" t="n">
        <v>1.170321</v>
      </c>
      <c r="AC128" t="n">
        <v>1.223825</v>
      </c>
      <c r="AD128" t="n">
        <v>1.183354</v>
      </c>
      <c r="AE128" t="n">
        <v>1.176581</v>
      </c>
      <c r="AF128" t="n">
        <v>1.169306</v>
      </c>
      <c r="AG128" t="n">
        <v>1.292759</v>
      </c>
      <c r="AH128" t="n">
        <v>1.099731</v>
      </c>
      <c r="AI128" t="n">
        <v>0.991017</v>
      </c>
      <c r="AJ128" t="n">
        <v>1.047838</v>
      </c>
      <c r="AK128" t="n">
        <v>1.180624</v>
      </c>
      <c r="AL128" t="n">
        <v>1.177612</v>
      </c>
      <c r="AM128" t="n">
        <v>1.050025</v>
      </c>
      <c r="AN128" t="n">
        <v>1.13778</v>
      </c>
      <c r="AO128" t="n">
        <v>1.144738</v>
      </c>
      <c r="AP128" t="n">
        <v>1.12752</v>
      </c>
      <c r="AQ128" t="n">
        <v>0.837832</v>
      </c>
      <c r="AR128" t="n">
        <v>-0.057115</v>
      </c>
      <c r="AS128" t="n">
        <v>1.158702</v>
      </c>
      <c r="AT128" t="n">
        <v>1.165848</v>
      </c>
      <c r="AU128" t="n">
        <v>1.256698</v>
      </c>
      <c r="AV128" t="n">
        <v>1.266989</v>
      </c>
      <c r="AW128" t="n">
        <v>1.250581</v>
      </c>
      <c r="AX128" t="n">
        <v>1.105567</v>
      </c>
      <c r="AY128" t="n">
        <v>0.602058</v>
      </c>
      <c r="AZ128" t="n">
        <v>1.778827</v>
      </c>
      <c r="BA128" t="n">
        <v>1.576845</v>
      </c>
      <c r="BB128" t="n">
        <v>1.316235</v>
      </c>
      <c r="BC128" t="n">
        <v>1.295491</v>
      </c>
      <c r="BD128" t="n">
        <v>1.349428</v>
      </c>
      <c r="BE128" t="n">
        <v>1.332228</v>
      </c>
      <c r="BF128" t="n">
        <v>1.164295</v>
      </c>
      <c r="BG128" t="n">
        <v>1.118108</v>
      </c>
      <c r="BH128" t="n">
        <v>1.246987</v>
      </c>
      <c r="BI128" t="n">
        <v>1.369148</v>
      </c>
      <c r="BJ128" t="n">
        <v>1.392926</v>
      </c>
      <c r="BK128" t="n">
        <v>1.373066</v>
      </c>
      <c r="BL128" t="n">
        <v>1.345722</v>
      </c>
      <c r="BM128" t="n">
        <v>1.456844</v>
      </c>
      <c r="BN128" t="n">
        <v>1.288335</v>
      </c>
    </row>
    <row r="129" spans="1:66">
      <c r="A129" t="n">
        <v>103.415</v>
      </c>
      <c r="B129" t="n">
        <v>4.308958333333334</v>
      </c>
      <c r="C129" t="n">
        <v>1.162651</v>
      </c>
      <c r="D129" t="n">
        <v>1.200702</v>
      </c>
      <c r="E129" t="n">
        <v>1.212653</v>
      </c>
      <c r="F129" t="n">
        <v>1.236306</v>
      </c>
      <c r="G129" t="n">
        <v>-0.030056</v>
      </c>
      <c r="H129" t="n">
        <v>-0.02092</v>
      </c>
      <c r="I129" t="n">
        <v>-0.067591</v>
      </c>
      <c r="J129" t="n">
        <v>-0.038174</v>
      </c>
      <c r="K129" t="n">
        <v>1.977185</v>
      </c>
      <c r="L129" t="n">
        <v>1.970366</v>
      </c>
      <c r="M129" t="n">
        <v>1.992746</v>
      </c>
      <c r="N129" t="n">
        <v>2.202033</v>
      </c>
      <c r="O129" t="n">
        <v>1.045282</v>
      </c>
      <c r="P129" t="n">
        <v>1.095347</v>
      </c>
      <c r="Q129" t="n">
        <v>1.113902</v>
      </c>
      <c r="R129" t="n">
        <v>1.202092</v>
      </c>
      <c r="S129" t="n">
        <v>1.244925</v>
      </c>
      <c r="T129" t="n">
        <v>1.133337</v>
      </c>
      <c r="U129" t="n">
        <v>1.261116</v>
      </c>
      <c r="V129" t="n">
        <v>1.234086</v>
      </c>
      <c r="W129" t="n">
        <v>1.222098</v>
      </c>
      <c r="X129" t="n">
        <v>1.244295</v>
      </c>
      <c r="Y129" t="n">
        <v>1.223633</v>
      </c>
      <c r="Z129" t="n">
        <v>1.206623</v>
      </c>
      <c r="AA129" t="n">
        <v>1.030795</v>
      </c>
      <c r="AB129" t="n">
        <v>1.165543</v>
      </c>
      <c r="AC129" t="n">
        <v>1.231991</v>
      </c>
      <c r="AD129" t="n">
        <v>1.187057</v>
      </c>
      <c r="AE129" t="n">
        <v>1.181528</v>
      </c>
      <c r="AF129" t="n">
        <v>1.176447</v>
      </c>
      <c r="AG129" t="n">
        <v>1.303375</v>
      </c>
      <c r="AH129" t="n">
        <v>1.107367</v>
      </c>
      <c r="AI129" t="n">
        <v>1.001272</v>
      </c>
      <c r="AJ129" t="n">
        <v>1.053443</v>
      </c>
      <c r="AK129" t="n">
        <v>1.178746</v>
      </c>
      <c r="AL129" t="n">
        <v>1.189109</v>
      </c>
      <c r="AM129" t="n">
        <v>1.052328</v>
      </c>
      <c r="AN129" t="n">
        <v>1.138807</v>
      </c>
      <c r="AO129" t="n">
        <v>1.150242</v>
      </c>
      <c r="AP129" t="n">
        <v>1.136883</v>
      </c>
      <c r="AQ129" t="n">
        <v>0.8387289999999999</v>
      </c>
      <c r="AR129" t="n">
        <v>-0.059674</v>
      </c>
      <c r="AS129" t="n">
        <v>1.161224</v>
      </c>
      <c r="AT129" t="n">
        <v>1.177491</v>
      </c>
      <c r="AU129" t="n">
        <v>1.263988</v>
      </c>
      <c r="AV129" t="n">
        <v>1.282916</v>
      </c>
      <c r="AW129" t="n">
        <v>1.252857</v>
      </c>
      <c r="AX129" t="n">
        <v>1.116226</v>
      </c>
      <c r="AY129" t="n">
        <v>0.602849</v>
      </c>
      <c r="AZ129" t="n">
        <v>1.80356</v>
      </c>
      <c r="BA129" t="n">
        <v>1.582601</v>
      </c>
      <c r="BB129" t="n">
        <v>1.331709</v>
      </c>
      <c r="BC129" t="n">
        <v>1.309969</v>
      </c>
      <c r="BD129" t="n">
        <v>1.349835</v>
      </c>
      <c r="BE129" t="n">
        <v>1.336051</v>
      </c>
      <c r="BF129" t="n">
        <v>1.1713</v>
      </c>
      <c r="BG129" t="n">
        <v>1.12713</v>
      </c>
      <c r="BH129" t="n">
        <v>1.254113</v>
      </c>
      <c r="BI129" t="n">
        <v>1.378298</v>
      </c>
      <c r="BJ129" t="n">
        <v>1.398391</v>
      </c>
      <c r="BK129" t="n">
        <v>1.391288</v>
      </c>
      <c r="BL129" t="n">
        <v>1.351277</v>
      </c>
      <c r="BM129" t="n">
        <v>1.464384</v>
      </c>
      <c r="BN129" t="n">
        <v>1.294927</v>
      </c>
    </row>
    <row r="130" spans="1:66">
      <c r="A130" t="n">
        <v>104.415278</v>
      </c>
      <c r="B130" t="n">
        <v>4.350636574074074</v>
      </c>
      <c r="C130" t="n">
        <v>1.178952</v>
      </c>
      <c r="D130" t="n">
        <v>1.209931</v>
      </c>
      <c r="E130" t="n">
        <v>1.218719</v>
      </c>
      <c r="F130" t="n">
        <v>1.238264</v>
      </c>
      <c r="G130" t="n">
        <v>-0.031026</v>
      </c>
      <c r="H130" t="n">
        <v>-0.023319</v>
      </c>
      <c r="I130" t="n">
        <v>-0.067777</v>
      </c>
      <c r="J130" t="n">
        <v>-0.039037</v>
      </c>
      <c r="K130" t="n">
        <v>1.997904</v>
      </c>
      <c r="L130" t="n">
        <v>1.992322</v>
      </c>
      <c r="M130" t="n">
        <v>2.012225</v>
      </c>
      <c r="N130" t="n">
        <v>2.220099</v>
      </c>
      <c r="O130" t="n">
        <v>1.052562</v>
      </c>
      <c r="P130" t="n">
        <v>1.09948</v>
      </c>
      <c r="Q130" t="n">
        <v>1.115694</v>
      </c>
      <c r="R130" t="n">
        <v>1.21031</v>
      </c>
      <c r="S130" t="n">
        <v>1.259997</v>
      </c>
      <c r="T130" t="n">
        <v>1.143106</v>
      </c>
      <c r="U130" t="n">
        <v>1.275801</v>
      </c>
      <c r="V130" t="n">
        <v>1.240316</v>
      </c>
      <c r="W130" t="n">
        <v>1.236382</v>
      </c>
      <c r="X130" t="n">
        <v>1.250696</v>
      </c>
      <c r="Y130" t="n">
        <v>1.231467</v>
      </c>
      <c r="Z130" t="n">
        <v>1.21281</v>
      </c>
      <c r="AA130" t="n">
        <v>1.026425</v>
      </c>
      <c r="AB130" t="n">
        <v>1.16512</v>
      </c>
      <c r="AC130" t="n">
        <v>1.233692</v>
      </c>
      <c r="AD130" t="n">
        <v>1.190598</v>
      </c>
      <c r="AE130" t="n">
        <v>1.193067</v>
      </c>
      <c r="AF130" t="n">
        <v>1.184572</v>
      </c>
      <c r="AG130" t="n">
        <v>1.305587</v>
      </c>
      <c r="AH130" t="n">
        <v>1.114146</v>
      </c>
      <c r="AI130" t="n">
        <v>1.007697</v>
      </c>
      <c r="AJ130" t="n">
        <v>1.052736</v>
      </c>
      <c r="AK130" t="n">
        <v>1.188214</v>
      </c>
      <c r="AL130" t="n">
        <v>1.19986</v>
      </c>
      <c r="AM130" t="n">
        <v>1.059848</v>
      </c>
      <c r="AN130" t="n">
        <v>1.150442</v>
      </c>
      <c r="AO130" t="n">
        <v>1.162876</v>
      </c>
      <c r="AP130" t="n">
        <v>1.149208</v>
      </c>
      <c r="AQ130" t="n">
        <v>0.835553</v>
      </c>
      <c r="AR130" t="n">
        <v>-0.061906</v>
      </c>
      <c r="AS130" t="n">
        <v>1.168254</v>
      </c>
      <c r="AT130" t="n">
        <v>1.184586</v>
      </c>
      <c r="AU130" t="n">
        <v>1.274081</v>
      </c>
      <c r="AV130" t="n">
        <v>1.301749</v>
      </c>
      <c r="AW130" t="n">
        <v>1.26707</v>
      </c>
      <c r="AX130" t="n">
        <v>1.125405</v>
      </c>
      <c r="AY130" t="n">
        <v>0.603487</v>
      </c>
      <c r="AZ130" t="n">
        <v>1.821243</v>
      </c>
      <c r="BA130" t="n">
        <v>1.600767</v>
      </c>
      <c r="BB130" t="n">
        <v>1.342136</v>
      </c>
      <c r="BC130" t="n">
        <v>1.315807</v>
      </c>
      <c r="BD130" t="n">
        <v>1.347223</v>
      </c>
      <c r="BE130" t="n">
        <v>1.337534</v>
      </c>
      <c r="BF130" t="n">
        <v>1.179957</v>
      </c>
      <c r="BG130" t="n">
        <v>1.132466</v>
      </c>
      <c r="BH130" t="n">
        <v>1.259835</v>
      </c>
      <c r="BI130" t="n">
        <v>1.38575</v>
      </c>
      <c r="BJ130" t="n">
        <v>1.411624</v>
      </c>
      <c r="BK130" t="n">
        <v>1.393411</v>
      </c>
      <c r="BL130" t="n">
        <v>1.353034</v>
      </c>
      <c r="BM130" t="n">
        <v>1.479102</v>
      </c>
      <c r="BN130" t="n">
        <v>1.307503</v>
      </c>
    </row>
    <row r="131" spans="1:66">
      <c r="A131" t="n">
        <v>105.415278</v>
      </c>
      <c r="B131" t="n">
        <v>4.39230324074074</v>
      </c>
      <c r="C131" t="n">
        <v>1.187741</v>
      </c>
      <c r="D131" t="n">
        <v>1.214998</v>
      </c>
      <c r="E131" t="n">
        <v>1.225918</v>
      </c>
      <c r="F131" t="n">
        <v>1.250648</v>
      </c>
      <c r="G131" t="n">
        <v>-0.031219</v>
      </c>
      <c r="H131" t="n">
        <v>-0.023284</v>
      </c>
      <c r="I131" t="n">
        <v>-0.070135</v>
      </c>
      <c r="J131" t="n">
        <v>-0.039933</v>
      </c>
      <c r="K131" t="n">
        <v>2.022924</v>
      </c>
      <c r="L131" t="n">
        <v>2.012386</v>
      </c>
      <c r="M131" t="n">
        <v>2.041346</v>
      </c>
      <c r="N131" t="n">
        <v>2.231609</v>
      </c>
      <c r="O131" t="n">
        <v>1.058481</v>
      </c>
      <c r="P131" t="n">
        <v>1.099048</v>
      </c>
      <c r="Q131" t="n">
        <v>1.119444</v>
      </c>
      <c r="R131" t="n">
        <v>1.220704</v>
      </c>
      <c r="S131" t="n">
        <v>1.266394</v>
      </c>
      <c r="T131" t="n">
        <v>1.151057</v>
      </c>
      <c r="U131" t="n">
        <v>1.291177</v>
      </c>
      <c r="V131" t="n">
        <v>1.243867</v>
      </c>
      <c r="W131" t="n">
        <v>1.245324</v>
      </c>
      <c r="X131" t="n">
        <v>1.253968</v>
      </c>
      <c r="Y131" t="n">
        <v>1.238389</v>
      </c>
      <c r="Z131" t="n">
        <v>1.2222</v>
      </c>
      <c r="AA131" t="n">
        <v>1.026236</v>
      </c>
      <c r="AB131" t="n">
        <v>1.17538</v>
      </c>
      <c r="AC131" t="n">
        <v>1.236469</v>
      </c>
      <c r="AD131" t="n">
        <v>1.197009</v>
      </c>
      <c r="AE131" t="n">
        <v>1.195802</v>
      </c>
      <c r="AF131" t="n">
        <v>1.194025</v>
      </c>
      <c r="AG131" t="n">
        <v>1.317337</v>
      </c>
      <c r="AH131" t="n">
        <v>1.122458</v>
      </c>
      <c r="AI131" t="n">
        <v>1.009657</v>
      </c>
      <c r="AJ131" t="n">
        <v>1.060164</v>
      </c>
      <c r="AK131" t="n">
        <v>1.197641</v>
      </c>
      <c r="AL131" t="n">
        <v>1.205882</v>
      </c>
      <c r="AM131" t="n">
        <v>1.073053</v>
      </c>
      <c r="AN131" t="n">
        <v>1.161221</v>
      </c>
      <c r="AO131" t="n">
        <v>1.165129</v>
      </c>
      <c r="AP131" t="n">
        <v>1.159786</v>
      </c>
      <c r="AQ131" t="n">
        <v>0.841724</v>
      </c>
      <c r="AR131" t="n">
        <v>-0.062415</v>
      </c>
      <c r="AS131" t="n">
        <v>1.178451</v>
      </c>
      <c r="AT131" t="n">
        <v>1.181894</v>
      </c>
      <c r="AU131" t="n">
        <v>1.280752</v>
      </c>
      <c r="AV131" t="n">
        <v>1.300617</v>
      </c>
      <c r="AW131" t="n">
        <v>1.272943</v>
      </c>
      <c r="AX131" t="n">
        <v>1.125633</v>
      </c>
      <c r="AY131" t="n">
        <v>0.60614</v>
      </c>
      <c r="AZ131" t="n">
        <v>1.842025</v>
      </c>
      <c r="BA131" t="n">
        <v>1.611013</v>
      </c>
      <c r="BB131" t="n">
        <v>1.34692</v>
      </c>
      <c r="BC131" t="n">
        <v>1.329597</v>
      </c>
      <c r="BD131" t="n">
        <v>1.366026</v>
      </c>
      <c r="BE131" t="n">
        <v>1.347425</v>
      </c>
      <c r="BF131" t="n">
        <v>1.18714</v>
      </c>
      <c r="BG131" t="n">
        <v>1.146404</v>
      </c>
      <c r="BH131" t="n">
        <v>1.26235</v>
      </c>
      <c r="BI131" t="n">
        <v>1.396145</v>
      </c>
      <c r="BJ131" t="n">
        <v>1.412951</v>
      </c>
      <c r="BK131" t="n">
        <v>1.395443</v>
      </c>
      <c r="BL131" t="n">
        <v>1.359406</v>
      </c>
      <c r="BM131" t="n">
        <v>1.487153</v>
      </c>
      <c r="BN131" t="n">
        <v>1.308927</v>
      </c>
    </row>
    <row r="132" spans="1:66">
      <c r="A132" t="n">
        <v>106.415</v>
      </c>
      <c r="B132" t="n">
        <v>4.433958333333334</v>
      </c>
      <c r="C132" t="n">
        <v>1.187687</v>
      </c>
      <c r="D132" t="n">
        <v>1.221324</v>
      </c>
      <c r="E132" t="n">
        <v>1.228471</v>
      </c>
      <c r="F132" t="n">
        <v>1.257226</v>
      </c>
      <c r="G132" t="n">
        <v>-0.033187</v>
      </c>
      <c r="H132" t="n">
        <v>-0.024611</v>
      </c>
      <c r="I132" t="n">
        <v>-0.070497</v>
      </c>
      <c r="J132" t="n">
        <v>-0.041123</v>
      </c>
      <c r="K132" t="n">
        <v>2.047556</v>
      </c>
      <c r="L132" t="n">
        <v>2.017887</v>
      </c>
      <c r="M132" t="n">
        <v>2.066326</v>
      </c>
      <c r="N132" t="n">
        <v>2.248672</v>
      </c>
      <c r="O132" t="n">
        <v>1.067656</v>
      </c>
      <c r="P132" t="n">
        <v>1.112956</v>
      </c>
      <c r="Q132" t="n">
        <v>1.124226</v>
      </c>
      <c r="R132" t="n">
        <v>1.226132</v>
      </c>
      <c r="S132" t="n">
        <v>1.273844</v>
      </c>
      <c r="T132" t="n">
        <v>1.15924</v>
      </c>
      <c r="U132" t="n">
        <v>1.30088</v>
      </c>
      <c r="V132" t="n">
        <v>1.255545</v>
      </c>
      <c r="W132" t="n">
        <v>1.245195</v>
      </c>
      <c r="X132" t="n">
        <v>1.266809</v>
      </c>
      <c r="Y132" t="n">
        <v>1.245286</v>
      </c>
      <c r="Z132" t="n">
        <v>1.232363</v>
      </c>
      <c r="AA132" t="n">
        <v>1.031883</v>
      </c>
      <c r="AB132" t="n">
        <v>1.179137</v>
      </c>
      <c r="AC132" t="n">
        <v>1.23968</v>
      </c>
      <c r="AD132" t="n">
        <v>1.202022</v>
      </c>
      <c r="AE132" t="n">
        <v>1.201404</v>
      </c>
      <c r="AF132" t="n">
        <v>1.199844</v>
      </c>
      <c r="AG132" t="n">
        <v>1.324946</v>
      </c>
      <c r="AH132" t="n">
        <v>1.122774</v>
      </c>
      <c r="AI132" t="n">
        <v>1.013412</v>
      </c>
      <c r="AJ132" t="n">
        <v>1.075954</v>
      </c>
      <c r="AK132" t="n">
        <v>1.203806</v>
      </c>
      <c r="AL132" t="n">
        <v>1.210211</v>
      </c>
      <c r="AM132" t="n">
        <v>1.07598</v>
      </c>
      <c r="AN132" t="n">
        <v>1.171441</v>
      </c>
      <c r="AO132" t="n">
        <v>1.169073</v>
      </c>
      <c r="AP132" t="n">
        <v>1.158728</v>
      </c>
      <c r="AQ132" t="n">
        <v>0.84177</v>
      </c>
      <c r="AR132" t="n">
        <v>-0.065163</v>
      </c>
      <c r="AS132" t="n">
        <v>1.175197</v>
      </c>
      <c r="AT132" t="n">
        <v>1.191364</v>
      </c>
      <c r="AU132" t="n">
        <v>1.285571</v>
      </c>
      <c r="AV132" t="n">
        <v>1.310397</v>
      </c>
      <c r="AW132" t="n">
        <v>1.278919</v>
      </c>
      <c r="AX132" t="n">
        <v>1.137465</v>
      </c>
      <c r="AY132" t="n">
        <v>0.613102</v>
      </c>
      <c r="AZ132" t="n">
        <v>1.857198</v>
      </c>
      <c r="BA132" t="n">
        <v>1.613053</v>
      </c>
      <c r="BB132" t="n">
        <v>1.355711</v>
      </c>
      <c r="BC132" t="n">
        <v>1.332225</v>
      </c>
      <c r="BD132" t="n">
        <v>1.376055</v>
      </c>
      <c r="BE132" t="n">
        <v>1.352917</v>
      </c>
      <c r="BF132" t="n">
        <v>1.194559</v>
      </c>
      <c r="BG132" t="n">
        <v>1.153191</v>
      </c>
      <c r="BH132" t="n">
        <v>1.266636</v>
      </c>
      <c r="BI132" t="n">
        <v>1.400676</v>
      </c>
      <c r="BJ132" t="n">
        <v>1.420196</v>
      </c>
      <c r="BK132" t="n">
        <v>1.404164</v>
      </c>
      <c r="BL132" t="n">
        <v>1.367937</v>
      </c>
      <c r="BM132" t="n">
        <v>1.49501</v>
      </c>
      <c r="BN132" t="n">
        <v>1.315565</v>
      </c>
    </row>
    <row r="133" spans="1:66">
      <c r="A133" t="n">
        <v>107.415</v>
      </c>
      <c r="B133" t="n">
        <v>4.475625</v>
      </c>
      <c r="C133" t="n">
        <v>1.194537</v>
      </c>
      <c r="D133" t="n">
        <v>1.22229</v>
      </c>
      <c r="E133" t="n">
        <v>1.234292</v>
      </c>
      <c r="F133" t="n">
        <v>1.254757</v>
      </c>
      <c r="G133" t="n">
        <v>-0.034201</v>
      </c>
      <c r="H133" t="n">
        <v>-0.025753</v>
      </c>
      <c r="I133" t="n">
        <v>-0.071893</v>
      </c>
      <c r="J133" t="n">
        <v>-0.041683</v>
      </c>
      <c r="K133" t="n">
        <v>2.067605</v>
      </c>
      <c r="L133" t="n">
        <v>2.040626</v>
      </c>
      <c r="M133" t="n">
        <v>2.104033</v>
      </c>
      <c r="N133" t="n">
        <v>2.269867</v>
      </c>
      <c r="O133" t="n">
        <v>1.069269</v>
      </c>
      <c r="P133" t="n">
        <v>1.123363</v>
      </c>
      <c r="Q133" t="n">
        <v>1.132215</v>
      </c>
      <c r="R133" t="n">
        <v>1.23073</v>
      </c>
      <c r="S133" t="n">
        <v>1.286547</v>
      </c>
      <c r="T133" t="n">
        <v>1.162565</v>
      </c>
      <c r="U133" t="n">
        <v>1.30618</v>
      </c>
      <c r="V133" t="n">
        <v>1.256658</v>
      </c>
      <c r="W133" t="n">
        <v>1.251489</v>
      </c>
      <c r="X133" t="n">
        <v>1.271647</v>
      </c>
      <c r="Y133" t="n">
        <v>1.246392</v>
      </c>
      <c r="Z133" t="n">
        <v>1.24276</v>
      </c>
      <c r="AA133" t="n">
        <v>1.03848</v>
      </c>
      <c r="AB133" t="n">
        <v>1.192573</v>
      </c>
      <c r="AC133" t="n">
        <v>1.249845</v>
      </c>
      <c r="AD133" t="n">
        <v>1.206651</v>
      </c>
      <c r="AE133" t="n">
        <v>1.20538</v>
      </c>
      <c r="AF133" t="n">
        <v>1.201794</v>
      </c>
      <c r="AG133" t="n">
        <v>1.323898</v>
      </c>
      <c r="AH133" t="n">
        <v>1.124027</v>
      </c>
      <c r="AI133" t="n">
        <v>1.018839</v>
      </c>
      <c r="AJ133" t="n">
        <v>1.07472</v>
      </c>
      <c r="AK133" t="n">
        <v>1.21619</v>
      </c>
      <c r="AL133" t="n">
        <v>1.20841</v>
      </c>
      <c r="AM133" t="n">
        <v>1.076733</v>
      </c>
      <c r="AN133" t="n">
        <v>1.186889</v>
      </c>
      <c r="AO133" t="n">
        <v>1.175408</v>
      </c>
      <c r="AP133" t="n">
        <v>1.165095</v>
      </c>
      <c r="AQ133" t="n">
        <v>0.841448</v>
      </c>
      <c r="AR133" t="n">
        <v>-0.066945</v>
      </c>
      <c r="AS133" t="n">
        <v>1.181894</v>
      </c>
      <c r="AT133" t="n">
        <v>1.198268</v>
      </c>
      <c r="AU133" t="n">
        <v>1.297374</v>
      </c>
      <c r="AV133" t="n">
        <v>1.313713</v>
      </c>
      <c r="AW133" t="n">
        <v>1.28088</v>
      </c>
      <c r="AX133" t="n">
        <v>1.14529</v>
      </c>
      <c r="AY133" t="n">
        <v>0.614297</v>
      </c>
      <c r="AZ133" t="n">
        <v>1.870701</v>
      </c>
      <c r="BA133" t="n">
        <v>1.61612</v>
      </c>
      <c r="BB133" t="n">
        <v>1.35418</v>
      </c>
      <c r="BC133" t="n">
        <v>1.341183</v>
      </c>
      <c r="BD133" t="n">
        <v>1.380165</v>
      </c>
      <c r="BE133" t="n">
        <v>1.360327</v>
      </c>
      <c r="BF133" t="n">
        <v>1.191364</v>
      </c>
      <c r="BG133" t="n">
        <v>1.157443</v>
      </c>
      <c r="BH133" t="n">
        <v>1.269761</v>
      </c>
      <c r="BI133" t="n">
        <v>1.407163</v>
      </c>
      <c r="BJ133" t="n">
        <v>1.426715</v>
      </c>
      <c r="BK133" t="n">
        <v>1.420055</v>
      </c>
      <c r="BL133" t="n">
        <v>1.366694</v>
      </c>
      <c r="BM133" t="n">
        <v>1.498749</v>
      </c>
      <c r="BN133" t="n">
        <v>1.331281</v>
      </c>
    </row>
    <row r="134" spans="1:66">
      <c r="A134" t="n">
        <v>108.415278</v>
      </c>
      <c r="B134" t="n">
        <v>4.51730324074074</v>
      </c>
      <c r="C134" t="n">
        <v>1.203039</v>
      </c>
      <c r="D134" t="n">
        <v>1.226101</v>
      </c>
      <c r="E134" t="n">
        <v>1.240897</v>
      </c>
      <c r="F134" t="n">
        <v>1.261046</v>
      </c>
      <c r="G134" t="n">
        <v>-0.03496</v>
      </c>
      <c r="H134" t="n">
        <v>-0.027141</v>
      </c>
      <c r="I134" t="n">
        <v>-0.072253</v>
      </c>
      <c r="J134" t="n">
        <v>-0.042969</v>
      </c>
      <c r="K134" t="n">
        <v>2.097095</v>
      </c>
      <c r="L134" t="n">
        <v>2.055981</v>
      </c>
      <c r="M134" t="n">
        <v>2.129606</v>
      </c>
      <c r="N134" t="n">
        <v>2.277399</v>
      </c>
      <c r="O134" t="n">
        <v>1.073215</v>
      </c>
      <c r="P134" t="n">
        <v>1.130914</v>
      </c>
      <c r="Q134" t="n">
        <v>1.138698</v>
      </c>
      <c r="R134" t="n">
        <v>1.230538</v>
      </c>
      <c r="S134" t="n">
        <v>1.300191</v>
      </c>
      <c r="T134" t="n">
        <v>1.16628</v>
      </c>
      <c r="U134" t="n">
        <v>1.307127</v>
      </c>
      <c r="V134" t="n">
        <v>1.262531</v>
      </c>
      <c r="W134" t="n">
        <v>1.255532</v>
      </c>
      <c r="X134" t="n">
        <v>1.27774</v>
      </c>
      <c r="Y134" t="n">
        <v>1.251088</v>
      </c>
      <c r="Z134" t="n">
        <v>1.24292</v>
      </c>
      <c r="AA134" t="n">
        <v>1.041693</v>
      </c>
      <c r="AB134" t="n">
        <v>1.202765</v>
      </c>
      <c r="AC134" t="n">
        <v>1.253367</v>
      </c>
      <c r="AD134" t="n">
        <v>1.215203</v>
      </c>
      <c r="AE134" t="n">
        <v>1.215488</v>
      </c>
      <c r="AF134" t="n">
        <v>1.209743</v>
      </c>
      <c r="AG134" t="n">
        <v>1.329146</v>
      </c>
      <c r="AH134" t="n">
        <v>1.1371</v>
      </c>
      <c r="AI134" t="n">
        <v>1.022142</v>
      </c>
      <c r="AJ134" t="n">
        <v>1.076335</v>
      </c>
      <c r="AK134" t="n">
        <v>1.223012</v>
      </c>
      <c r="AL134" t="n">
        <v>1.210003</v>
      </c>
      <c r="AM134" t="n">
        <v>1.091001</v>
      </c>
      <c r="AN134" t="n">
        <v>1.195419</v>
      </c>
      <c r="AO134" t="n">
        <v>1.186131</v>
      </c>
      <c r="AP134" t="n">
        <v>1.178553</v>
      </c>
      <c r="AQ134" t="n">
        <v>0.840066</v>
      </c>
      <c r="AR134" t="n">
        <v>-0.06773</v>
      </c>
      <c r="AS134" t="n">
        <v>1.184875</v>
      </c>
      <c r="AT134" t="n">
        <v>1.197658</v>
      </c>
      <c r="AU134" t="n">
        <v>1.305007</v>
      </c>
      <c r="AV134" t="n">
        <v>1.318017</v>
      </c>
      <c r="AW134" t="n">
        <v>1.29009</v>
      </c>
      <c r="AX134" t="n">
        <v>1.153199</v>
      </c>
      <c r="AY134" t="n">
        <v>0.61826</v>
      </c>
      <c r="AZ134" t="n">
        <v>1.898985</v>
      </c>
      <c r="BA134" t="n">
        <v>1.624498</v>
      </c>
      <c r="BB134" t="n">
        <v>1.36523</v>
      </c>
      <c r="BC134" t="n">
        <v>1.355865</v>
      </c>
      <c r="BD134" t="n">
        <v>1.392264</v>
      </c>
      <c r="BE134" t="n">
        <v>1.364718</v>
      </c>
      <c r="BF134" t="n">
        <v>1.208601</v>
      </c>
      <c r="BG134" t="n">
        <v>1.161316</v>
      </c>
      <c r="BH134" t="n">
        <v>1.27272</v>
      </c>
      <c r="BI134" t="n">
        <v>1.419479</v>
      </c>
      <c r="BJ134" t="n">
        <v>1.442957</v>
      </c>
      <c r="BK134" t="n">
        <v>1.42771</v>
      </c>
      <c r="BL134" t="n">
        <v>1.37859</v>
      </c>
      <c r="BM134" t="n">
        <v>1.508001</v>
      </c>
      <c r="BN134" t="n">
        <v>1.331601</v>
      </c>
    </row>
    <row r="135" spans="1:66">
      <c r="A135" t="n">
        <v>109.415278</v>
      </c>
      <c r="B135" t="n">
        <v>4.558969907407407</v>
      </c>
      <c r="C135" t="n">
        <v>1.208084</v>
      </c>
      <c r="D135" t="n">
        <v>1.233907</v>
      </c>
      <c r="E135" t="n">
        <v>1.246518</v>
      </c>
      <c r="F135" t="n">
        <v>1.272784</v>
      </c>
      <c r="G135" t="n">
        <v>-0.036029</v>
      </c>
      <c r="H135" t="n">
        <v>-0.027023</v>
      </c>
      <c r="I135" t="n">
        <v>-0.07452400000000001</v>
      </c>
      <c r="J135" t="n">
        <v>-0.044059</v>
      </c>
      <c r="K135" t="n">
        <v>2.103418</v>
      </c>
      <c r="L135" t="n">
        <v>2.072162</v>
      </c>
      <c r="M135" t="n">
        <v>2.145229</v>
      </c>
      <c r="N135" t="n">
        <v>2.300585</v>
      </c>
      <c r="O135" t="n">
        <v>1.076739</v>
      </c>
      <c r="P135" t="n">
        <v>1.131217</v>
      </c>
      <c r="Q135" t="n">
        <v>1.134374</v>
      </c>
      <c r="R135" t="n">
        <v>1.236839</v>
      </c>
      <c r="S135" t="n">
        <v>1.306701</v>
      </c>
      <c r="T135" t="n">
        <v>1.171137</v>
      </c>
      <c r="U135" t="n">
        <v>1.314273</v>
      </c>
      <c r="V135" t="n">
        <v>1.264453</v>
      </c>
      <c r="W135" t="n">
        <v>1.256535</v>
      </c>
      <c r="X135" t="n">
        <v>1.282011</v>
      </c>
      <c r="Y135" t="n">
        <v>1.260935</v>
      </c>
      <c r="Z135" t="n">
        <v>1.241827</v>
      </c>
      <c r="AA135" t="n">
        <v>1.042221</v>
      </c>
      <c r="AB135" t="n">
        <v>1.210611</v>
      </c>
      <c r="AC135" t="n">
        <v>1.254796</v>
      </c>
      <c r="AD135" t="n">
        <v>1.221448</v>
      </c>
      <c r="AE135" t="n">
        <v>1.224816</v>
      </c>
      <c r="AF135" t="n">
        <v>1.217637</v>
      </c>
      <c r="AG135" t="n">
        <v>1.339834</v>
      </c>
      <c r="AH135" t="n">
        <v>1.14669</v>
      </c>
      <c r="AI135" t="n">
        <v>1.02869</v>
      </c>
      <c r="AJ135" t="n">
        <v>1.085683</v>
      </c>
      <c r="AK135" t="n">
        <v>1.231203</v>
      </c>
      <c r="AL135" t="n">
        <v>1.222455</v>
      </c>
      <c r="AM135" t="n">
        <v>1.097192</v>
      </c>
      <c r="AN135" t="n">
        <v>1.206674</v>
      </c>
      <c r="AO135" t="n">
        <v>1.190385</v>
      </c>
      <c r="AP135" t="n">
        <v>1.18846</v>
      </c>
      <c r="AQ135" t="n">
        <v>0.845816</v>
      </c>
      <c r="AR135" t="n">
        <v>-0.070164</v>
      </c>
      <c r="AS135" t="n">
        <v>1.196067</v>
      </c>
      <c r="AT135" t="n">
        <v>1.198344</v>
      </c>
      <c r="AU135" t="n">
        <v>1.308788</v>
      </c>
      <c r="AV135" t="n">
        <v>1.326885</v>
      </c>
      <c r="AW135" t="n">
        <v>1.30969</v>
      </c>
      <c r="AX135" t="n">
        <v>1.156089</v>
      </c>
      <c r="AY135" t="n">
        <v>0.620834</v>
      </c>
      <c r="AZ135" t="n">
        <v>1.915635</v>
      </c>
      <c r="BA135" t="n">
        <v>1.630036</v>
      </c>
      <c r="BB135" t="n">
        <v>1.366583</v>
      </c>
      <c r="BC135" t="n">
        <v>1.356196</v>
      </c>
      <c r="BD135" t="n">
        <v>1.394722</v>
      </c>
      <c r="BE135" t="n">
        <v>1.371443</v>
      </c>
      <c r="BF135" t="n">
        <v>1.210233</v>
      </c>
      <c r="BG135" t="n">
        <v>1.163373</v>
      </c>
      <c r="BH135" t="n">
        <v>1.282494</v>
      </c>
      <c r="BI135" t="n">
        <v>1.429562</v>
      </c>
      <c r="BJ135" t="n">
        <v>1.447449</v>
      </c>
      <c r="BK135" t="n">
        <v>1.436396</v>
      </c>
      <c r="BL135" t="n">
        <v>1.392367</v>
      </c>
      <c r="BM135" t="n">
        <v>1.510648</v>
      </c>
      <c r="BN135" t="n">
        <v>1.341832</v>
      </c>
    </row>
    <row r="136" spans="1:66">
      <c r="A136" t="n">
        <v>110.415278</v>
      </c>
      <c r="B136" t="n">
        <v>4.600636574074074</v>
      </c>
      <c r="C136" t="n">
        <v>1.217872</v>
      </c>
      <c r="D136" t="n">
        <v>1.237484</v>
      </c>
      <c r="E136" t="n">
        <v>1.257039</v>
      </c>
      <c r="F136" t="n">
        <v>1.279968</v>
      </c>
      <c r="G136" t="n">
        <v>-0.036968</v>
      </c>
      <c r="H136" t="n">
        <v>-0.027551</v>
      </c>
      <c r="I136" t="n">
        <v>-0.07460600000000001</v>
      </c>
      <c r="J136" t="n">
        <v>-0.044175</v>
      </c>
      <c r="K136" t="n">
        <v>2.120876</v>
      </c>
      <c r="L136" t="n">
        <v>2.082466</v>
      </c>
      <c r="M136" t="n">
        <v>2.159024</v>
      </c>
      <c r="N136" t="n">
        <v>2.324091</v>
      </c>
      <c r="O136" t="n">
        <v>1.079381</v>
      </c>
      <c r="P136" t="n">
        <v>1.136128</v>
      </c>
      <c r="Q136" t="n">
        <v>1.135914</v>
      </c>
      <c r="R136" t="n">
        <v>1.248213</v>
      </c>
      <c r="S136" t="n">
        <v>1.321561</v>
      </c>
      <c r="T136" t="n">
        <v>1.175525</v>
      </c>
      <c r="U136" t="n">
        <v>1.323655</v>
      </c>
      <c r="V136" t="n">
        <v>1.266586</v>
      </c>
      <c r="W136" t="n">
        <v>1.262701</v>
      </c>
      <c r="X136" t="n">
        <v>1.283977</v>
      </c>
      <c r="Y136" t="n">
        <v>1.267133</v>
      </c>
      <c r="Z136" t="n">
        <v>1.246032</v>
      </c>
      <c r="AA136" t="n">
        <v>1.043448</v>
      </c>
      <c r="AB136" t="n">
        <v>1.214951</v>
      </c>
      <c r="AC136" t="n">
        <v>1.265064</v>
      </c>
      <c r="AD136" t="n">
        <v>1.22373</v>
      </c>
      <c r="AE136" t="n">
        <v>1.23211</v>
      </c>
      <c r="AF136" t="n">
        <v>1.226287</v>
      </c>
      <c r="AG136" t="n">
        <v>1.343805</v>
      </c>
      <c r="AH136" t="n">
        <v>1.144943</v>
      </c>
      <c r="AI136" t="n">
        <v>1.030435</v>
      </c>
      <c r="AJ136" t="n">
        <v>1.082811</v>
      </c>
      <c r="AK136" t="n">
        <v>1.22773</v>
      </c>
      <c r="AL136" t="n">
        <v>1.229747</v>
      </c>
      <c r="AM136" t="n">
        <v>1.100794</v>
      </c>
      <c r="AN136" t="n">
        <v>1.214567</v>
      </c>
      <c r="AO136" t="n">
        <v>1.203678</v>
      </c>
      <c r="AP136" t="n">
        <v>1.192648</v>
      </c>
      <c r="AQ136" t="n">
        <v>0.846781</v>
      </c>
      <c r="AR136" t="n">
        <v>-0.072134</v>
      </c>
      <c r="AS136" t="n">
        <v>1.193494</v>
      </c>
      <c r="AT136" t="n">
        <v>1.208937</v>
      </c>
      <c r="AU136" t="n">
        <v>1.314141</v>
      </c>
      <c r="AV136" t="n">
        <v>1.329859</v>
      </c>
      <c r="AW136" t="n">
        <v>1.313301</v>
      </c>
      <c r="AX136" t="n">
        <v>1.164829</v>
      </c>
      <c r="AY136" t="n">
        <v>0.618004</v>
      </c>
      <c r="AZ136" t="n">
        <v>1.927101</v>
      </c>
      <c r="BA136" t="n">
        <v>1.647144</v>
      </c>
      <c r="BB136" t="n">
        <v>1.37153</v>
      </c>
      <c r="BC136" t="n">
        <v>1.362721</v>
      </c>
      <c r="BD136" t="n">
        <v>1.400089</v>
      </c>
      <c r="BE136" t="n">
        <v>1.384523</v>
      </c>
      <c r="BF136" t="n">
        <v>1.219477</v>
      </c>
      <c r="BG136" t="n">
        <v>1.166718</v>
      </c>
      <c r="BH136" t="n">
        <v>1.282803</v>
      </c>
      <c r="BI136" t="n">
        <v>1.433159</v>
      </c>
      <c r="BJ136" t="n">
        <v>1.450819</v>
      </c>
      <c r="BK136" t="n">
        <v>1.440709</v>
      </c>
      <c r="BL136" t="n">
        <v>1.397059</v>
      </c>
      <c r="BM136" t="n">
        <v>1.520514</v>
      </c>
      <c r="BN136" t="n">
        <v>1.349813</v>
      </c>
    </row>
    <row r="137" spans="1:66">
      <c r="A137" t="n">
        <v>111.415278</v>
      </c>
      <c r="B137" t="n">
        <v>4.64230324074074</v>
      </c>
      <c r="C137" t="n">
        <v>1.214005</v>
      </c>
      <c r="D137" t="n">
        <v>1.243832</v>
      </c>
      <c r="E137" t="n">
        <v>1.257508</v>
      </c>
      <c r="F137" t="n">
        <v>1.284431</v>
      </c>
      <c r="G137" t="n">
        <v>-0.037825</v>
      </c>
      <c r="H137" t="n">
        <v>-0.028444</v>
      </c>
      <c r="I137" t="n">
        <v>-0.075197</v>
      </c>
      <c r="J137" t="n">
        <v>-0.04532</v>
      </c>
      <c r="K137" t="n">
        <v>2.146521</v>
      </c>
      <c r="L137" t="n">
        <v>2.100287</v>
      </c>
      <c r="M137" t="n">
        <v>2.17856</v>
      </c>
      <c r="N137" t="n">
        <v>2.333343</v>
      </c>
      <c r="O137" t="n">
        <v>1.082203</v>
      </c>
      <c r="P137" t="n">
        <v>1.145679</v>
      </c>
      <c r="Q137" t="n">
        <v>1.142717</v>
      </c>
      <c r="R137" t="n">
        <v>1.248023</v>
      </c>
      <c r="S137" t="n">
        <v>1.325268</v>
      </c>
      <c r="T137" t="n">
        <v>1.177189</v>
      </c>
      <c r="U137" t="n">
        <v>1.337353</v>
      </c>
      <c r="V137" t="n">
        <v>1.278719</v>
      </c>
      <c r="W137" t="n">
        <v>1.269983</v>
      </c>
      <c r="X137" t="n">
        <v>1.291735</v>
      </c>
      <c r="Y137" t="n">
        <v>1.272959</v>
      </c>
      <c r="Z137" t="n">
        <v>1.247152</v>
      </c>
      <c r="AA137" t="n">
        <v>1.045269</v>
      </c>
      <c r="AB137" t="n">
        <v>1.227066</v>
      </c>
      <c r="AC137" t="n">
        <v>1.264551</v>
      </c>
      <c r="AD137" t="n">
        <v>1.232868</v>
      </c>
      <c r="AE137" t="n">
        <v>1.227804</v>
      </c>
      <c r="AF137" t="n">
        <v>1.226885</v>
      </c>
      <c r="AG137" t="n">
        <v>1.352347</v>
      </c>
      <c r="AH137" t="n">
        <v>1.150341</v>
      </c>
      <c r="AI137" t="n">
        <v>1.039952</v>
      </c>
      <c r="AJ137" t="n">
        <v>1.086805</v>
      </c>
      <c r="AK137" t="n">
        <v>1.234063</v>
      </c>
      <c r="AL137" t="n">
        <v>1.225386</v>
      </c>
      <c r="AM137" t="n">
        <v>1.115216</v>
      </c>
      <c r="AN137" t="n">
        <v>1.218589</v>
      </c>
      <c r="AO137" t="n">
        <v>1.211241</v>
      </c>
      <c r="AP137" t="n">
        <v>1.186845</v>
      </c>
      <c r="AQ137" t="n">
        <v>0.850657</v>
      </c>
      <c r="AR137" t="n">
        <v>-0.07382</v>
      </c>
      <c r="AS137" t="n">
        <v>1.194087</v>
      </c>
      <c r="AT137" t="n">
        <v>1.217876</v>
      </c>
      <c r="AU137" t="n">
        <v>1.314873</v>
      </c>
      <c r="AV137" t="n">
        <v>1.339499</v>
      </c>
      <c r="AW137" t="n">
        <v>1.319927</v>
      </c>
      <c r="AX137" t="n">
        <v>1.167796</v>
      </c>
      <c r="AY137" t="n">
        <v>0.6181</v>
      </c>
      <c r="AZ137" t="n">
        <v>1.949972</v>
      </c>
      <c r="BA137" t="n">
        <v>1.660824</v>
      </c>
      <c r="BB137" t="n">
        <v>1.376079</v>
      </c>
      <c r="BC137" t="n">
        <v>1.370747</v>
      </c>
      <c r="BD137" t="n">
        <v>1.401078</v>
      </c>
      <c r="BE137" t="n">
        <v>1.393441</v>
      </c>
      <c r="BF137" t="n">
        <v>1.224707</v>
      </c>
      <c r="BG137" t="n">
        <v>1.172733</v>
      </c>
      <c r="BH137" t="n">
        <v>1.290225</v>
      </c>
      <c r="BI137" t="n">
        <v>1.439007</v>
      </c>
      <c r="BJ137" t="n">
        <v>1.466383</v>
      </c>
      <c r="BK137" t="n">
        <v>1.447829</v>
      </c>
      <c r="BL137" t="n">
        <v>1.405736</v>
      </c>
      <c r="BM137" t="n">
        <v>1.521895</v>
      </c>
      <c r="BN137" t="n">
        <v>1.358875</v>
      </c>
    </row>
    <row r="138" spans="1:66">
      <c r="A138" t="n">
        <v>112.415278</v>
      </c>
      <c r="B138" t="n">
        <v>4.683969907407407</v>
      </c>
      <c r="C138" t="n">
        <v>1.219122</v>
      </c>
      <c r="D138" t="n">
        <v>1.256527</v>
      </c>
      <c r="E138" t="n">
        <v>1.266096</v>
      </c>
      <c r="F138" t="n">
        <v>1.291233</v>
      </c>
      <c r="G138" t="n">
        <v>-0.038734</v>
      </c>
      <c r="H138" t="n">
        <v>-0.02919</v>
      </c>
      <c r="I138" t="n">
        <v>-0.07602399999999999</v>
      </c>
      <c r="J138" t="n">
        <v>-0.04593</v>
      </c>
      <c r="K138" t="n">
        <v>2.164433</v>
      </c>
      <c r="L138" t="n">
        <v>2.105235</v>
      </c>
      <c r="M138" t="n">
        <v>2.19232</v>
      </c>
      <c r="N138" t="n">
        <v>2.360299</v>
      </c>
      <c r="O138" t="n">
        <v>1.086449</v>
      </c>
      <c r="P138" t="n">
        <v>1.149465</v>
      </c>
      <c r="Q138" t="n">
        <v>1.150366</v>
      </c>
      <c r="R138" t="n">
        <v>1.256285</v>
      </c>
      <c r="S138" t="n">
        <v>1.33933</v>
      </c>
      <c r="T138" t="n">
        <v>1.18434</v>
      </c>
      <c r="U138" t="n">
        <v>1.345181</v>
      </c>
      <c r="V138" t="n">
        <v>1.284445</v>
      </c>
      <c r="W138" t="n">
        <v>1.272455</v>
      </c>
      <c r="X138" t="n">
        <v>1.301553</v>
      </c>
      <c r="Y138" t="n">
        <v>1.275574</v>
      </c>
      <c r="Z138" t="n">
        <v>1.256258</v>
      </c>
      <c r="AA138" t="n">
        <v>1.050318</v>
      </c>
      <c r="AB138" t="n">
        <v>1.221348</v>
      </c>
      <c r="AC138" t="n">
        <v>1.280585</v>
      </c>
      <c r="AD138" t="n">
        <v>1.237594</v>
      </c>
      <c r="AE138" t="n">
        <v>1.232693</v>
      </c>
      <c r="AF138" t="n">
        <v>1.231958</v>
      </c>
      <c r="AG138" t="n">
        <v>1.364065</v>
      </c>
      <c r="AH138" t="n">
        <v>1.168401</v>
      </c>
      <c r="AI138" t="n">
        <v>1.044342</v>
      </c>
      <c r="AJ138" t="n">
        <v>1.093947</v>
      </c>
      <c r="AK138" t="n">
        <v>1.234207</v>
      </c>
      <c r="AL138" t="n">
        <v>1.233057</v>
      </c>
      <c r="AM138" t="n">
        <v>1.112172</v>
      </c>
      <c r="AN138" t="n">
        <v>1.221086</v>
      </c>
      <c r="AO138" t="n">
        <v>1.214988</v>
      </c>
      <c r="AP138" t="n">
        <v>1.190033</v>
      </c>
      <c r="AQ138" t="n">
        <v>0.856583</v>
      </c>
      <c r="AR138" t="n">
        <v>-0.073675</v>
      </c>
      <c r="AS138" t="n">
        <v>1.193603</v>
      </c>
      <c r="AT138" t="n">
        <v>1.22436</v>
      </c>
      <c r="AU138" t="n">
        <v>1.33729</v>
      </c>
      <c r="AV138" t="n">
        <v>1.344804</v>
      </c>
      <c r="AW138" t="n">
        <v>1.329828</v>
      </c>
      <c r="AX138" t="n">
        <v>1.175352</v>
      </c>
      <c r="AY138" t="n">
        <v>0.625058</v>
      </c>
      <c r="AZ138" t="n">
        <v>1.968911</v>
      </c>
      <c r="BA138" t="n">
        <v>1.652805</v>
      </c>
      <c r="BB138" t="n">
        <v>1.377887</v>
      </c>
      <c r="BC138" t="n">
        <v>1.376076</v>
      </c>
      <c r="BD138" t="n">
        <v>1.411793</v>
      </c>
      <c r="BE138" t="n">
        <v>1.393955</v>
      </c>
      <c r="BF138" t="n">
        <v>1.233671</v>
      </c>
      <c r="BG138" t="n">
        <v>1.177168</v>
      </c>
      <c r="BH138" t="n">
        <v>1.295789</v>
      </c>
      <c r="BI138" t="n">
        <v>1.448985</v>
      </c>
      <c r="BJ138" t="n">
        <v>1.469094</v>
      </c>
      <c r="BK138" t="n">
        <v>1.463572</v>
      </c>
      <c r="BL138" t="n">
        <v>1.406704</v>
      </c>
      <c r="BM138" t="n">
        <v>1.529644</v>
      </c>
      <c r="BN138" t="n">
        <v>1.361421</v>
      </c>
    </row>
    <row r="139" spans="1:66">
      <c r="A139" t="n">
        <v>113.415278</v>
      </c>
      <c r="B139" t="n">
        <v>4.725636574074074</v>
      </c>
      <c r="C139" t="n">
        <v>1.222001</v>
      </c>
      <c r="D139" t="n">
        <v>1.267856</v>
      </c>
      <c r="E139" t="n">
        <v>1.270517</v>
      </c>
      <c r="F139" t="n">
        <v>1.305354</v>
      </c>
      <c r="G139" t="n">
        <v>-0.039635</v>
      </c>
      <c r="H139" t="n">
        <v>-0.030176</v>
      </c>
      <c r="I139" t="n">
        <v>-0.076845</v>
      </c>
      <c r="J139" t="n">
        <v>-0.046103</v>
      </c>
      <c r="K139" t="n">
        <v>2.187004</v>
      </c>
      <c r="L139" t="n">
        <v>2.125394</v>
      </c>
      <c r="M139" t="n">
        <v>2.199669</v>
      </c>
      <c r="N139" t="n">
        <v>2.370408</v>
      </c>
      <c r="O139" t="n">
        <v>1.087742</v>
      </c>
      <c r="P139" t="n">
        <v>1.152292</v>
      </c>
      <c r="Q139" t="n">
        <v>1.149547</v>
      </c>
      <c r="R139" t="n">
        <v>1.257794</v>
      </c>
      <c r="S139" t="n">
        <v>1.349944</v>
      </c>
      <c r="T139" t="n">
        <v>1.187695</v>
      </c>
      <c r="U139" t="n">
        <v>1.345552</v>
      </c>
      <c r="V139" t="n">
        <v>1.288384</v>
      </c>
      <c r="W139" t="n">
        <v>1.281334</v>
      </c>
      <c r="X139" t="n">
        <v>1.306107</v>
      </c>
      <c r="Y139" t="n">
        <v>1.276028</v>
      </c>
      <c r="Z139" t="n">
        <v>1.263575</v>
      </c>
      <c r="AA139" t="n">
        <v>1.056289</v>
      </c>
      <c r="AB139" t="n">
        <v>1.224486</v>
      </c>
      <c r="AC139" t="n">
        <v>1.276135</v>
      </c>
      <c r="AD139" t="n">
        <v>1.245288</v>
      </c>
      <c r="AE139" t="n">
        <v>1.240881</v>
      </c>
      <c r="AF139" t="n">
        <v>1.239521</v>
      </c>
      <c r="AG139" t="n">
        <v>1.365305</v>
      </c>
      <c r="AH139" t="n">
        <v>1.175427</v>
      </c>
      <c r="AI139" t="n">
        <v>1.04442</v>
      </c>
      <c r="AJ139" t="n">
        <v>1.092555</v>
      </c>
      <c r="AK139" t="n">
        <v>1.240574</v>
      </c>
      <c r="AL139" t="n">
        <v>1.234824</v>
      </c>
      <c r="AM139" t="n">
        <v>1.118204</v>
      </c>
      <c r="AN139" t="n">
        <v>1.226432</v>
      </c>
      <c r="AO139" t="n">
        <v>1.218747</v>
      </c>
      <c r="AP139" t="n">
        <v>1.193568</v>
      </c>
      <c r="AQ139" t="n">
        <v>0.862858</v>
      </c>
      <c r="AR139" t="n">
        <v>-0.075151</v>
      </c>
      <c r="AS139" t="n">
        <v>1.20024</v>
      </c>
      <c r="AT139" t="n">
        <v>1.219026</v>
      </c>
      <c r="AU139" t="n">
        <v>1.349028</v>
      </c>
      <c r="AV139" t="n">
        <v>1.355894</v>
      </c>
      <c r="AW139" t="n">
        <v>1.327793</v>
      </c>
      <c r="AX139" t="n">
        <v>1.181318</v>
      </c>
      <c r="AY139" t="n">
        <v>0.6243</v>
      </c>
      <c r="AZ139" t="n">
        <v>1.973467</v>
      </c>
      <c r="BA139" t="n">
        <v>1.661903</v>
      </c>
      <c r="BB139" t="n">
        <v>1.381998</v>
      </c>
      <c r="BC139" t="n">
        <v>1.38179</v>
      </c>
      <c r="BD139" t="n">
        <v>1.410569</v>
      </c>
      <c r="BE139" t="n">
        <v>1.397742</v>
      </c>
      <c r="BF139" t="n">
        <v>1.243051</v>
      </c>
      <c r="BG139" t="n">
        <v>1.178856</v>
      </c>
      <c r="BH139" t="n">
        <v>1.308484</v>
      </c>
      <c r="BI139" t="n">
        <v>1.450602</v>
      </c>
      <c r="BJ139" t="n">
        <v>1.470831</v>
      </c>
      <c r="BK139" t="n">
        <v>1.46079</v>
      </c>
      <c r="BL139" t="n">
        <v>1.41889</v>
      </c>
      <c r="BM139" t="n">
        <v>1.534513</v>
      </c>
      <c r="BN139" t="n">
        <v>1.373968</v>
      </c>
    </row>
    <row r="140" spans="1:66">
      <c r="A140" t="n">
        <v>114.415278</v>
      </c>
      <c r="B140" t="n">
        <v>4.76730324074074</v>
      </c>
      <c r="C140" t="n">
        <v>1.228896</v>
      </c>
      <c r="D140" t="n">
        <v>1.269852</v>
      </c>
      <c r="E140" t="n">
        <v>1.276726</v>
      </c>
      <c r="F140" t="n">
        <v>1.3057</v>
      </c>
      <c r="G140" t="n">
        <v>-0.040553</v>
      </c>
      <c r="H140" t="n">
        <v>-0.031922</v>
      </c>
      <c r="I140" t="n">
        <v>-0.077627</v>
      </c>
      <c r="J140" t="n">
        <v>-0.046397</v>
      </c>
      <c r="K140" t="n">
        <v>2.201381</v>
      </c>
      <c r="L140" t="n">
        <v>2.149227</v>
      </c>
      <c r="M140" t="n">
        <v>2.213326</v>
      </c>
      <c r="N140" t="n">
        <v>2.381119</v>
      </c>
      <c r="O140" t="n">
        <v>1.094204</v>
      </c>
      <c r="P140" t="n">
        <v>1.150021</v>
      </c>
      <c r="Q140" t="n">
        <v>1.154984</v>
      </c>
      <c r="R140" t="n">
        <v>1.268887</v>
      </c>
      <c r="S140" t="n">
        <v>1.361533</v>
      </c>
      <c r="T140" t="n">
        <v>1.19566</v>
      </c>
      <c r="U140" t="n">
        <v>1.351158</v>
      </c>
      <c r="V140" t="n">
        <v>1.292427</v>
      </c>
      <c r="W140" t="n">
        <v>1.28061</v>
      </c>
      <c r="X140" t="n">
        <v>1.316442</v>
      </c>
      <c r="Y140" t="n">
        <v>1.285782</v>
      </c>
      <c r="Z140" t="n">
        <v>1.264127</v>
      </c>
      <c r="AA140" t="n">
        <v>1.061546</v>
      </c>
      <c r="AB140" t="n">
        <v>1.230639</v>
      </c>
      <c r="AC140" t="n">
        <v>1.277023</v>
      </c>
      <c r="AD140" t="n">
        <v>1.247536</v>
      </c>
      <c r="AE140" t="n">
        <v>1.249167</v>
      </c>
      <c r="AF140" t="n">
        <v>1.244404</v>
      </c>
      <c r="AG140" t="n">
        <v>1.366113</v>
      </c>
      <c r="AH140" t="n">
        <v>1.17143</v>
      </c>
      <c r="AI140" t="n">
        <v>1.056425</v>
      </c>
      <c r="AJ140" t="n">
        <v>1.100145</v>
      </c>
      <c r="AK140" t="n">
        <v>1.238188</v>
      </c>
      <c r="AL140" t="n">
        <v>1.23501</v>
      </c>
      <c r="AM140" t="n">
        <v>1.116322</v>
      </c>
      <c r="AN140" t="n">
        <v>1.221541</v>
      </c>
      <c r="AO140" t="n">
        <v>1.220468</v>
      </c>
      <c r="AP140" t="n">
        <v>1.195288</v>
      </c>
      <c r="AQ140" t="n">
        <v>0.862456</v>
      </c>
      <c r="AR140" t="n">
        <v>-0.077205</v>
      </c>
      <c r="AS140" t="n">
        <v>1.2026</v>
      </c>
      <c r="AT140" t="n">
        <v>1.21827</v>
      </c>
      <c r="AU140" t="n">
        <v>1.350656</v>
      </c>
      <c r="AV140" t="n">
        <v>1.360897</v>
      </c>
      <c r="AW140" t="n">
        <v>1.335026</v>
      </c>
      <c r="AX140" t="n">
        <v>1.190539</v>
      </c>
      <c r="AY140" t="n">
        <v>0.625054</v>
      </c>
      <c r="AZ140" t="n">
        <v>1.990306</v>
      </c>
      <c r="BA140" t="n">
        <v>1.677523</v>
      </c>
      <c r="BB140" t="n">
        <v>1.388703</v>
      </c>
      <c r="BC140" t="n">
        <v>1.385386</v>
      </c>
      <c r="BD140" t="n">
        <v>1.417531</v>
      </c>
      <c r="BE140" t="n">
        <v>1.409653</v>
      </c>
      <c r="BF140" t="n">
        <v>1.247854</v>
      </c>
      <c r="BG140" t="n">
        <v>1.184691</v>
      </c>
      <c r="BH140" t="n">
        <v>1.312628</v>
      </c>
      <c r="BI140" t="n">
        <v>1.461074</v>
      </c>
      <c r="BJ140" t="n">
        <v>1.478863</v>
      </c>
      <c r="BK140" t="n">
        <v>1.468324</v>
      </c>
      <c r="BL140" t="n">
        <v>1.428683</v>
      </c>
      <c r="BM140" t="n">
        <v>1.534652</v>
      </c>
      <c r="BN140" t="n">
        <v>1.379959</v>
      </c>
    </row>
    <row r="141" spans="1:66">
      <c r="A141" t="n">
        <v>115.415556</v>
      </c>
      <c r="B141" t="n">
        <v>4.808981481481482</v>
      </c>
      <c r="C141" t="n">
        <v>1.229106</v>
      </c>
      <c r="D141" t="n">
        <v>1.278872</v>
      </c>
      <c r="E141" t="n">
        <v>1.288969</v>
      </c>
      <c r="F141" t="n">
        <v>1.312361</v>
      </c>
      <c r="G141" t="n">
        <v>-0.040706</v>
      </c>
      <c r="H141" t="n">
        <v>-0.030061</v>
      </c>
      <c r="I141" t="n">
        <v>-0.076415</v>
      </c>
      <c r="J141" t="n">
        <v>-0.046304</v>
      </c>
      <c r="K141" t="n">
        <v>2.215972</v>
      </c>
      <c r="L141" t="n">
        <v>2.167998</v>
      </c>
      <c r="M141" t="n">
        <v>2.220861</v>
      </c>
      <c r="N141" t="n">
        <v>2.408536</v>
      </c>
      <c r="O141" t="n">
        <v>1.104715</v>
      </c>
      <c r="P141" t="n">
        <v>1.159364</v>
      </c>
      <c r="Q141" t="n">
        <v>1.16398</v>
      </c>
      <c r="R141" t="n">
        <v>1.271876</v>
      </c>
      <c r="S141" t="n">
        <v>1.373105</v>
      </c>
      <c r="T141" t="n">
        <v>1.201328</v>
      </c>
      <c r="U141" t="n">
        <v>1.354487</v>
      </c>
      <c r="V141" t="n">
        <v>1.29704</v>
      </c>
      <c r="W141" t="n">
        <v>1.284639</v>
      </c>
      <c r="X141" t="n">
        <v>1.324618</v>
      </c>
      <c r="Y141" t="n">
        <v>1.294981</v>
      </c>
      <c r="Z141" t="n">
        <v>1.261756</v>
      </c>
      <c r="AA141" t="n">
        <v>1.065046</v>
      </c>
      <c r="AB141" t="n">
        <v>1.234484</v>
      </c>
      <c r="AC141" t="n">
        <v>1.2824</v>
      </c>
      <c r="AD141" t="n">
        <v>1.251853</v>
      </c>
      <c r="AE141" t="n">
        <v>1.254779</v>
      </c>
      <c r="AF141" t="n">
        <v>1.246533</v>
      </c>
      <c r="AG141" t="n">
        <v>1.369945</v>
      </c>
      <c r="AH141" t="n">
        <v>1.175476</v>
      </c>
      <c r="AI141" t="n">
        <v>1.059032</v>
      </c>
      <c r="AJ141" t="n">
        <v>1.106809</v>
      </c>
      <c r="AK141" t="n">
        <v>1.249645</v>
      </c>
      <c r="AL141" t="n">
        <v>1.236139</v>
      </c>
      <c r="AM141" t="n">
        <v>1.129497</v>
      </c>
      <c r="AN141" t="n">
        <v>1.234118</v>
      </c>
      <c r="AO141" t="n">
        <v>1.222028</v>
      </c>
      <c r="AP141" t="n">
        <v>1.198807</v>
      </c>
      <c r="AQ141" t="n">
        <v>0.864851</v>
      </c>
      <c r="AR141" t="n">
        <v>-0.079792</v>
      </c>
      <c r="AS141" t="n">
        <v>1.209918</v>
      </c>
      <c r="AT141" t="n">
        <v>1.229311</v>
      </c>
      <c r="AU141" t="n">
        <v>1.352717</v>
      </c>
      <c r="AV141" t="n">
        <v>1.374892</v>
      </c>
      <c r="AW141" t="n">
        <v>1.342557</v>
      </c>
      <c r="AX141" t="n">
        <v>1.197238</v>
      </c>
      <c r="AY141" t="n">
        <v>0.628793</v>
      </c>
      <c r="AZ141" t="n">
        <v>2.002221</v>
      </c>
      <c r="BA141" t="n">
        <v>1.6888</v>
      </c>
      <c r="BB141" t="n">
        <v>1.394524</v>
      </c>
      <c r="BC141" t="n">
        <v>1.390102</v>
      </c>
      <c r="BD141" t="n">
        <v>1.425525</v>
      </c>
      <c r="BE141" t="n">
        <v>1.414985</v>
      </c>
      <c r="BF141" t="n">
        <v>1.253167</v>
      </c>
      <c r="BG141" t="n">
        <v>1.192824</v>
      </c>
      <c r="BH141" t="n">
        <v>1.317329</v>
      </c>
      <c r="BI141" t="n">
        <v>1.46085</v>
      </c>
      <c r="BJ141" t="n">
        <v>1.475816</v>
      </c>
      <c r="BK141" t="n">
        <v>1.46812</v>
      </c>
      <c r="BL141" t="n">
        <v>1.435031</v>
      </c>
      <c r="BM141" t="n">
        <v>1.534403</v>
      </c>
      <c r="BN141" t="n">
        <v>1.384268</v>
      </c>
    </row>
    <row r="142" spans="1:66">
      <c r="A142" t="n">
        <v>116.415</v>
      </c>
      <c r="B142" t="n">
        <v>4.850625</v>
      </c>
      <c r="C142" t="n">
        <v>1.24045</v>
      </c>
      <c r="D142" t="n">
        <v>1.282515</v>
      </c>
      <c r="E142" t="n">
        <v>1.297698</v>
      </c>
      <c r="F142" t="n">
        <v>1.320014</v>
      </c>
      <c r="G142" t="n">
        <v>-0.039822</v>
      </c>
      <c r="H142" t="n">
        <v>-0.030912</v>
      </c>
      <c r="I142" t="n">
        <v>-0.076679</v>
      </c>
      <c r="J142" t="n">
        <v>-0.046443</v>
      </c>
      <c r="K142" t="n">
        <v>2.240953</v>
      </c>
      <c r="L142" t="n">
        <v>2.191666</v>
      </c>
      <c r="M142" t="n">
        <v>2.244791</v>
      </c>
      <c r="N142" t="n">
        <v>2.434725</v>
      </c>
      <c r="O142" t="n">
        <v>1.108996</v>
      </c>
      <c r="P142" t="n">
        <v>1.165076</v>
      </c>
      <c r="Q142" t="n">
        <v>1.167304</v>
      </c>
      <c r="R142" t="n">
        <v>1.275746</v>
      </c>
      <c r="S142" t="n">
        <v>1.383221</v>
      </c>
      <c r="T142" t="n">
        <v>1.214388</v>
      </c>
      <c r="U142" t="n">
        <v>1.364634</v>
      </c>
      <c r="V142" t="n">
        <v>1.304587</v>
      </c>
      <c r="W142" t="n">
        <v>1.28682</v>
      </c>
      <c r="X142" t="n">
        <v>1.33023</v>
      </c>
      <c r="Y142" t="n">
        <v>1.297798</v>
      </c>
      <c r="Z142" t="n">
        <v>1.266569</v>
      </c>
      <c r="AA142" t="n">
        <v>1.074868</v>
      </c>
      <c r="AB142" t="n">
        <v>1.237476</v>
      </c>
      <c r="AC142" t="n">
        <v>1.293427</v>
      </c>
      <c r="AD142" t="n">
        <v>1.26349</v>
      </c>
      <c r="AE142" t="n">
        <v>1.260925</v>
      </c>
      <c r="AF142" t="n">
        <v>1.25667</v>
      </c>
      <c r="AG142" t="n">
        <v>1.374654</v>
      </c>
      <c r="AH142" t="n">
        <v>1.180576</v>
      </c>
      <c r="AI142" t="n">
        <v>1.062393</v>
      </c>
      <c r="AJ142" t="n">
        <v>1.102122</v>
      </c>
      <c r="AK142" t="n">
        <v>1.25663</v>
      </c>
      <c r="AL142" t="n">
        <v>1.238864</v>
      </c>
      <c r="AM142" t="n">
        <v>1.142394</v>
      </c>
      <c r="AN142" t="n">
        <v>1.23879</v>
      </c>
      <c r="AO142" t="n">
        <v>1.230832</v>
      </c>
      <c r="AP142" t="n">
        <v>1.201323</v>
      </c>
      <c r="AQ142" t="n">
        <v>0.866935</v>
      </c>
      <c r="AR142" t="n">
        <v>-0.079975</v>
      </c>
      <c r="AS142" t="n">
        <v>1.213846</v>
      </c>
      <c r="AT142" t="n">
        <v>1.23811</v>
      </c>
      <c r="AU142" t="n">
        <v>1.35394</v>
      </c>
      <c r="AV142" t="n">
        <v>1.381416</v>
      </c>
      <c r="AW142" t="n">
        <v>1.348237</v>
      </c>
      <c r="AX142" t="n">
        <v>1.204205</v>
      </c>
      <c r="AY142" t="n">
        <v>0.629312</v>
      </c>
      <c r="AZ142" t="n">
        <v>2.024777</v>
      </c>
      <c r="BA142" t="n">
        <v>1.70064</v>
      </c>
      <c r="BB142" t="n">
        <v>1.402482</v>
      </c>
      <c r="BC142" t="n">
        <v>1.39961</v>
      </c>
      <c r="BD142" t="n">
        <v>1.425368</v>
      </c>
      <c r="BE142" t="n">
        <v>1.420825</v>
      </c>
      <c r="BF142" t="n">
        <v>1.258407</v>
      </c>
      <c r="BG142" t="n">
        <v>1.203388</v>
      </c>
      <c r="BH142" t="n">
        <v>1.328622</v>
      </c>
      <c r="BI142" t="n">
        <v>1.466947</v>
      </c>
      <c r="BJ142" t="n">
        <v>1.488388</v>
      </c>
      <c r="BK142" t="n">
        <v>1.477047</v>
      </c>
      <c r="BL142" t="n">
        <v>1.447928</v>
      </c>
      <c r="BM142" t="n">
        <v>1.54333</v>
      </c>
      <c r="BN142" t="n">
        <v>1.391353</v>
      </c>
    </row>
    <row r="143" spans="1:66">
      <c r="A143" t="n">
        <v>117.415</v>
      </c>
      <c r="B143" t="n">
        <v>4.892291666666667</v>
      </c>
      <c r="C143" t="n">
        <v>1.241619</v>
      </c>
      <c r="D143" t="n">
        <v>1.290745</v>
      </c>
      <c r="E143" t="n">
        <v>1.294702</v>
      </c>
      <c r="F143" t="n">
        <v>1.333081</v>
      </c>
      <c r="G143" t="n">
        <v>-0.041476</v>
      </c>
      <c r="H143" t="n">
        <v>-0.031821</v>
      </c>
      <c r="I143" t="n">
        <v>-0.07750600000000001</v>
      </c>
      <c r="J143" t="n">
        <v>-0.047955</v>
      </c>
      <c r="K143" t="n">
        <v>2.245113</v>
      </c>
      <c r="L143" t="n">
        <v>2.201884</v>
      </c>
      <c r="M143" t="n">
        <v>2.254719</v>
      </c>
      <c r="N143" t="n">
        <v>2.450139</v>
      </c>
      <c r="O143" t="n">
        <v>1.110442</v>
      </c>
      <c r="P143" t="n">
        <v>1.166396</v>
      </c>
      <c r="Q143" t="n">
        <v>1.164446</v>
      </c>
      <c r="R143" t="n">
        <v>1.281194</v>
      </c>
      <c r="S143" t="n">
        <v>1.398765</v>
      </c>
      <c r="T143" t="n">
        <v>1.22349</v>
      </c>
      <c r="U143" t="n">
        <v>1.366271</v>
      </c>
      <c r="V143" t="n">
        <v>1.308209</v>
      </c>
      <c r="W143" t="n">
        <v>1.294021</v>
      </c>
      <c r="X143" t="n">
        <v>1.339388</v>
      </c>
      <c r="Y143" t="n">
        <v>1.308219</v>
      </c>
      <c r="Z143" t="n">
        <v>1.269586</v>
      </c>
      <c r="AA143" t="n">
        <v>1.079866</v>
      </c>
      <c r="AB143" t="n">
        <v>1.243085</v>
      </c>
      <c r="AC143" t="n">
        <v>1.298308</v>
      </c>
      <c r="AD143" t="n">
        <v>1.271027</v>
      </c>
      <c r="AE143" t="n">
        <v>1.265667</v>
      </c>
      <c r="AF143" t="n">
        <v>1.266598</v>
      </c>
      <c r="AG143" t="n">
        <v>1.378603</v>
      </c>
      <c r="AH143" t="n">
        <v>1.186081</v>
      </c>
      <c r="AI143" t="n">
        <v>1.064162</v>
      </c>
      <c r="AJ143" t="n">
        <v>1.111102</v>
      </c>
      <c r="AK143" t="n">
        <v>1.254655</v>
      </c>
      <c r="AL143" t="n">
        <v>1.255357</v>
      </c>
      <c r="AM143" t="n">
        <v>1.144129</v>
      </c>
      <c r="AN143" t="n">
        <v>1.244947</v>
      </c>
      <c r="AO143" t="n">
        <v>1.23402</v>
      </c>
      <c r="AP143" t="n">
        <v>1.216515</v>
      </c>
      <c r="AQ143" t="n">
        <v>0.872906</v>
      </c>
      <c r="AR143" t="n">
        <v>-0.08029799999999999</v>
      </c>
      <c r="AS143" t="n">
        <v>1.216007</v>
      </c>
      <c r="AT143" t="n">
        <v>1.234493</v>
      </c>
      <c r="AU143" t="n">
        <v>1.369419</v>
      </c>
      <c r="AV143" t="n">
        <v>1.386773</v>
      </c>
      <c r="AW143" t="n">
        <v>1.355617</v>
      </c>
      <c r="AX143" t="n">
        <v>1.210339</v>
      </c>
      <c r="AY143" t="n">
        <v>0.625017</v>
      </c>
      <c r="AZ143" t="n">
        <v>2.041789</v>
      </c>
      <c r="BA143" t="n">
        <v>1.702143</v>
      </c>
      <c r="BB143" t="n">
        <v>1.409087</v>
      </c>
      <c r="BC143" t="n">
        <v>1.397526</v>
      </c>
      <c r="BD143" t="n">
        <v>1.434703</v>
      </c>
      <c r="BE143" t="n">
        <v>1.426918</v>
      </c>
      <c r="BF143" t="n">
        <v>1.265906</v>
      </c>
      <c r="BG143" t="n">
        <v>1.208201</v>
      </c>
      <c r="BH143" t="n">
        <v>1.329136</v>
      </c>
      <c r="BI143" t="n">
        <v>1.470578</v>
      </c>
      <c r="BJ143" t="n">
        <v>1.49372</v>
      </c>
      <c r="BK143" t="n">
        <v>1.483963</v>
      </c>
      <c r="BL143" t="n">
        <v>1.461023</v>
      </c>
      <c r="BM143" t="n">
        <v>1.544439</v>
      </c>
      <c r="BN143" t="n">
        <v>1.403533</v>
      </c>
    </row>
    <row r="144" spans="1:66">
      <c r="A144" t="n">
        <v>118.415278</v>
      </c>
      <c r="B144" t="n">
        <v>4.933969907407407</v>
      </c>
      <c r="C144" t="n">
        <v>1.250951</v>
      </c>
      <c r="D144" t="n">
        <v>1.296037</v>
      </c>
      <c r="E144" t="n">
        <v>1.300556</v>
      </c>
      <c r="F144" t="n">
        <v>1.33628</v>
      </c>
      <c r="G144" t="n">
        <v>-0.04176</v>
      </c>
      <c r="H144" t="n">
        <v>-0.032028</v>
      </c>
      <c r="I144" t="n">
        <v>-0.07796699999999999</v>
      </c>
      <c r="J144" t="n">
        <v>-0.047466</v>
      </c>
      <c r="K144" t="n">
        <v>2.252482</v>
      </c>
      <c r="L144" t="n">
        <v>2.222332</v>
      </c>
      <c r="M144" t="n">
        <v>2.274453</v>
      </c>
      <c r="N144" t="n">
        <v>2.463712</v>
      </c>
      <c r="O144" t="n">
        <v>1.114637</v>
      </c>
      <c r="P144" t="n">
        <v>1.172399</v>
      </c>
      <c r="Q144" t="n">
        <v>1.169813</v>
      </c>
      <c r="R144" t="n">
        <v>1.280491</v>
      </c>
      <c r="S144" t="n">
        <v>1.410452</v>
      </c>
      <c r="T144" t="n">
        <v>1.231956</v>
      </c>
      <c r="U144" t="n">
        <v>1.369207</v>
      </c>
      <c r="V144" t="n">
        <v>1.320453</v>
      </c>
      <c r="W144" t="n">
        <v>1.303829</v>
      </c>
      <c r="X144" t="n">
        <v>1.337968</v>
      </c>
      <c r="Y144" t="n">
        <v>1.312606</v>
      </c>
      <c r="Z144" t="n">
        <v>1.273543</v>
      </c>
      <c r="AA144" t="n">
        <v>1.082393</v>
      </c>
      <c r="AB144" t="n">
        <v>1.24374</v>
      </c>
      <c r="AC144" t="n">
        <v>1.302972</v>
      </c>
      <c r="AD144" t="n">
        <v>1.27249</v>
      </c>
      <c r="AE144" t="n">
        <v>1.269916</v>
      </c>
      <c r="AF144" t="n">
        <v>1.269203</v>
      </c>
      <c r="AG144" t="n">
        <v>1.38106</v>
      </c>
      <c r="AH144" t="n">
        <v>1.201578</v>
      </c>
      <c r="AI144" t="n">
        <v>1.068461</v>
      </c>
      <c r="AJ144" t="n">
        <v>1.12132</v>
      </c>
      <c r="AK144" t="n">
        <v>1.262466</v>
      </c>
      <c r="AL144" t="n">
        <v>1.250638</v>
      </c>
      <c r="AM144" t="n">
        <v>1.14871</v>
      </c>
      <c r="AN144" t="n">
        <v>1.239929</v>
      </c>
      <c r="AO144" t="n">
        <v>1.240434</v>
      </c>
      <c r="AP144" t="n">
        <v>1.221358</v>
      </c>
      <c r="AQ144" t="n">
        <v>0.873908</v>
      </c>
      <c r="AR144" t="n">
        <v>-0.082373</v>
      </c>
      <c r="AS144" t="n">
        <v>1.215271</v>
      </c>
      <c r="AT144" t="n">
        <v>1.246681</v>
      </c>
      <c r="AU144" t="n">
        <v>1.362692</v>
      </c>
      <c r="AV144" t="n">
        <v>1.389703</v>
      </c>
      <c r="AW144" t="n">
        <v>1.358463</v>
      </c>
      <c r="AX144" t="n">
        <v>1.217031</v>
      </c>
      <c r="AY144" t="n">
        <v>0.621414</v>
      </c>
      <c r="AZ144" t="n">
        <v>2.044831</v>
      </c>
      <c r="BA144" t="n">
        <v>1.70812</v>
      </c>
      <c r="BB144" t="n">
        <v>1.417367</v>
      </c>
      <c r="BC144" t="n">
        <v>1.407643</v>
      </c>
      <c r="BD144" t="n">
        <v>1.442821</v>
      </c>
      <c r="BE144" t="n">
        <v>1.426482</v>
      </c>
      <c r="BF144" t="n">
        <v>1.267038</v>
      </c>
      <c r="BG144" t="n">
        <v>1.215053</v>
      </c>
      <c r="BH144" t="n">
        <v>1.33665</v>
      </c>
      <c r="BI144" t="n">
        <v>1.481365</v>
      </c>
      <c r="BJ144" t="n">
        <v>1.501379</v>
      </c>
      <c r="BK144" t="n">
        <v>1.491562</v>
      </c>
      <c r="BL144" t="n">
        <v>1.463591</v>
      </c>
      <c r="BM144" t="n">
        <v>1.553137</v>
      </c>
      <c r="BN144" t="n">
        <v>1.406281</v>
      </c>
    </row>
    <row r="145" spans="1:66">
      <c r="A145" t="n">
        <v>119.415556</v>
      </c>
      <c r="B145" t="n">
        <v>4.975648148148148</v>
      </c>
      <c r="C145" t="n">
        <v>1.258571</v>
      </c>
      <c r="D145" t="n">
        <v>1.302109</v>
      </c>
      <c r="E145" t="n">
        <v>1.311781</v>
      </c>
      <c r="F145" t="n">
        <v>1.337158</v>
      </c>
      <c r="G145" t="n">
        <v>-0.041475</v>
      </c>
      <c r="H145" t="n">
        <v>-0.032963</v>
      </c>
      <c r="I145" t="n">
        <v>-0.077941</v>
      </c>
      <c r="J145" t="n">
        <v>-0.047079</v>
      </c>
      <c r="K145" t="n">
        <v>2.260066</v>
      </c>
      <c r="L145" t="n">
        <v>2.236557</v>
      </c>
      <c r="M145" t="n">
        <v>2.296898</v>
      </c>
      <c r="N145" t="n">
        <v>2.47833</v>
      </c>
      <c r="O145" t="n">
        <v>1.121436</v>
      </c>
      <c r="P145" t="n">
        <v>1.176395</v>
      </c>
      <c r="Q145" t="n">
        <v>1.172407</v>
      </c>
      <c r="R145" t="n">
        <v>1.288222</v>
      </c>
      <c r="S145" t="n">
        <v>1.416479</v>
      </c>
      <c r="T145" t="n">
        <v>1.238534</v>
      </c>
      <c r="U145" t="n">
        <v>1.372399</v>
      </c>
      <c r="V145" t="n">
        <v>1.323925</v>
      </c>
      <c r="W145" t="n">
        <v>1.31464</v>
      </c>
      <c r="X145" t="n">
        <v>1.344011</v>
      </c>
      <c r="Y145" t="n">
        <v>1.309676</v>
      </c>
      <c r="Z145" t="n">
        <v>1.277415</v>
      </c>
      <c r="AA145" t="n">
        <v>1.085439</v>
      </c>
      <c r="AB145" t="n">
        <v>1.248094</v>
      </c>
      <c r="AC145" t="n">
        <v>1.300563</v>
      </c>
      <c r="AD145" t="n">
        <v>1.273572</v>
      </c>
      <c r="AE145" t="n">
        <v>1.270219</v>
      </c>
      <c r="AF145" t="n">
        <v>1.276347</v>
      </c>
      <c r="AG145" t="n">
        <v>1.391728</v>
      </c>
      <c r="AH145" t="n">
        <v>1.202641</v>
      </c>
      <c r="AI145" t="n">
        <v>1.071682</v>
      </c>
      <c r="AJ145" t="n">
        <v>1.121458</v>
      </c>
      <c r="AK145" t="n">
        <v>1.267398</v>
      </c>
      <c r="AL145" t="n">
        <v>1.249984</v>
      </c>
      <c r="AM145" t="n">
        <v>1.150034</v>
      </c>
      <c r="AN145" t="n">
        <v>1.245583</v>
      </c>
      <c r="AO145" t="n">
        <v>1.249213</v>
      </c>
      <c r="AP145" t="n">
        <v>1.222729</v>
      </c>
      <c r="AQ145" t="n">
        <v>0.877946</v>
      </c>
      <c r="AR145" t="n">
        <v>-0.082581</v>
      </c>
      <c r="AS145" t="n">
        <v>1.218003</v>
      </c>
      <c r="AT145" t="n">
        <v>1.248292</v>
      </c>
      <c r="AU145" t="n">
        <v>1.378612</v>
      </c>
      <c r="AV145" t="n">
        <v>1.397137</v>
      </c>
      <c r="AW145" t="n">
        <v>1.368014</v>
      </c>
      <c r="AX145" t="n">
        <v>1.219183</v>
      </c>
      <c r="AY145" t="n">
        <v>0.623133</v>
      </c>
      <c r="AZ145" t="n">
        <v>2.044523</v>
      </c>
      <c r="BA145" t="n">
        <v>1.717593</v>
      </c>
      <c r="BB145" t="n">
        <v>1.419354</v>
      </c>
      <c r="BC145" t="n">
        <v>1.419678</v>
      </c>
      <c r="BD145" t="n">
        <v>1.446095</v>
      </c>
      <c r="BE145" t="n">
        <v>1.426997</v>
      </c>
      <c r="BF145" t="n">
        <v>1.274096</v>
      </c>
      <c r="BG145" t="n">
        <v>1.217951</v>
      </c>
      <c r="BH145" t="n">
        <v>1.341305</v>
      </c>
      <c r="BI145" t="n">
        <v>1.481132</v>
      </c>
      <c r="BJ145" t="n">
        <v>1.507331</v>
      </c>
      <c r="BK145" t="n">
        <v>1.488668</v>
      </c>
      <c r="BL145" t="n">
        <v>1.464741</v>
      </c>
      <c r="BM145" t="n">
        <v>1.550592</v>
      </c>
      <c r="BN145" t="n">
        <v>1.412221</v>
      </c>
    </row>
    <row r="146" spans="1:66">
      <c r="A146" t="n">
        <v>120.415556</v>
      </c>
      <c r="B146" t="n">
        <v>5.017314814814815</v>
      </c>
      <c r="C146" t="n">
        <v>1.268888</v>
      </c>
      <c r="D146" t="n">
        <v>1.304968</v>
      </c>
      <c r="E146" t="n">
        <v>1.318726</v>
      </c>
      <c r="F146" t="n">
        <v>1.34476</v>
      </c>
      <c r="G146" t="n">
        <v>-0.043141</v>
      </c>
      <c r="H146" t="n">
        <v>-0.032377</v>
      </c>
      <c r="I146" t="n">
        <v>-0.07786</v>
      </c>
      <c r="J146" t="n">
        <v>-0.047723</v>
      </c>
      <c r="K146" t="n">
        <v>2.27193</v>
      </c>
      <c r="L146" t="n">
        <v>2.255513</v>
      </c>
      <c r="M146" t="n">
        <v>2.293844</v>
      </c>
      <c r="N146" t="n">
        <v>2.501683</v>
      </c>
      <c r="O146" t="n">
        <v>1.125018</v>
      </c>
      <c r="P146" t="n">
        <v>1.179964</v>
      </c>
      <c r="Q146" t="n">
        <v>1.185791</v>
      </c>
      <c r="R146" t="n">
        <v>1.292385</v>
      </c>
      <c r="S146" t="n">
        <v>1.424026</v>
      </c>
      <c r="T146" t="n">
        <v>1.243765</v>
      </c>
      <c r="U146" t="n">
        <v>1.372904</v>
      </c>
      <c r="V146" t="n">
        <v>1.331743</v>
      </c>
      <c r="W146" t="n">
        <v>1.3204</v>
      </c>
      <c r="X146" t="n">
        <v>1.358021</v>
      </c>
      <c r="Y146" t="n">
        <v>1.313134</v>
      </c>
      <c r="Z146" t="n">
        <v>1.276703</v>
      </c>
      <c r="AA146" t="n">
        <v>1.081552</v>
      </c>
      <c r="AB146" t="n">
        <v>1.252596</v>
      </c>
      <c r="AC146" t="n">
        <v>1.308782</v>
      </c>
      <c r="AD146" t="n">
        <v>1.26871</v>
      </c>
      <c r="AE146" t="n">
        <v>1.277252</v>
      </c>
      <c r="AF146" t="n">
        <v>1.280703</v>
      </c>
      <c r="AG146" t="n">
        <v>1.398231</v>
      </c>
      <c r="AH146" t="n">
        <v>1.207555</v>
      </c>
      <c r="AI146" t="n">
        <v>1.072758</v>
      </c>
      <c r="AJ146" t="n">
        <v>1.124625</v>
      </c>
      <c r="AK146" t="n">
        <v>1.271901</v>
      </c>
      <c r="AL146" t="n">
        <v>1.258603</v>
      </c>
      <c r="AM146" t="n">
        <v>1.155689</v>
      </c>
      <c r="AN146" t="n">
        <v>1.253065</v>
      </c>
      <c r="AO146" t="n">
        <v>1.248803</v>
      </c>
      <c r="AP146" t="n">
        <v>1.234989</v>
      </c>
      <c r="AQ146" t="n">
        <v>0.87879</v>
      </c>
      <c r="AR146" t="n">
        <v>-0.085087</v>
      </c>
      <c r="AS146" t="n">
        <v>1.22647</v>
      </c>
      <c r="AT146" t="n">
        <v>1.249722</v>
      </c>
      <c r="AU146" t="n">
        <v>1.383816</v>
      </c>
      <c r="AV146" t="n">
        <v>1.399428</v>
      </c>
      <c r="AW146" t="n">
        <v>1.373269</v>
      </c>
      <c r="AX146" t="n">
        <v>1.218965</v>
      </c>
      <c r="AY146" t="n">
        <v>0.6281870000000001</v>
      </c>
      <c r="AZ146" t="n">
        <v>2.060607</v>
      </c>
      <c r="BA146" t="n">
        <v>1.731963</v>
      </c>
      <c r="BB146" t="n">
        <v>1.424047</v>
      </c>
      <c r="BC146" t="n">
        <v>1.422383</v>
      </c>
      <c r="BD146" t="n">
        <v>1.453301</v>
      </c>
      <c r="BE146" t="n">
        <v>1.44489</v>
      </c>
      <c r="BF146" t="n">
        <v>1.277481</v>
      </c>
      <c r="BG146" t="n">
        <v>1.226004</v>
      </c>
      <c r="BH146" t="n">
        <v>1.348192</v>
      </c>
      <c r="BI146" t="n">
        <v>1.481205</v>
      </c>
      <c r="BJ146" t="n">
        <v>1.51992</v>
      </c>
      <c r="BK146" t="n">
        <v>1.49903</v>
      </c>
      <c r="BL146" t="n">
        <v>1.477761</v>
      </c>
      <c r="BM146" t="n">
        <v>1.561452</v>
      </c>
      <c r="BN146" t="n">
        <v>1.409946</v>
      </c>
    </row>
    <row r="147" spans="1:66">
      <c r="A147" t="n">
        <v>121.415556</v>
      </c>
      <c r="B147" t="n">
        <v>5.058981481481482</v>
      </c>
      <c r="C147" t="n">
        <v>1.279298</v>
      </c>
      <c r="D147" t="n">
        <v>1.304375</v>
      </c>
      <c r="E147" t="n">
        <v>1.321043</v>
      </c>
      <c r="F147" t="n">
        <v>1.350014</v>
      </c>
      <c r="G147" t="n">
        <v>-0.042346</v>
      </c>
      <c r="H147" t="n">
        <v>-0.032301</v>
      </c>
      <c r="I147" t="n">
        <v>-0.07695299999999999</v>
      </c>
      <c r="J147" t="n">
        <v>-0.047026</v>
      </c>
      <c r="K147" t="n">
        <v>2.29468</v>
      </c>
      <c r="L147" t="n">
        <v>2.275012</v>
      </c>
      <c r="M147" t="n">
        <v>2.305902</v>
      </c>
      <c r="N147" t="n">
        <v>2.537372</v>
      </c>
      <c r="O147" t="n">
        <v>1.121751</v>
      </c>
      <c r="P147" t="n">
        <v>1.183128</v>
      </c>
      <c r="Q147" t="n">
        <v>1.192191</v>
      </c>
      <c r="R147" t="n">
        <v>1.293793</v>
      </c>
      <c r="S147" t="n">
        <v>1.436705</v>
      </c>
      <c r="T147" t="n">
        <v>1.247811</v>
      </c>
      <c r="U147" t="n">
        <v>1.379171</v>
      </c>
      <c r="V147" t="n">
        <v>1.331364</v>
      </c>
      <c r="W147" t="n">
        <v>1.325655</v>
      </c>
      <c r="X147" t="n">
        <v>1.362348</v>
      </c>
      <c r="Y147" t="n">
        <v>1.322257</v>
      </c>
      <c r="Z147" t="n">
        <v>1.283078</v>
      </c>
      <c r="AA147" t="n">
        <v>1.083261</v>
      </c>
      <c r="AB147" t="n">
        <v>1.249943</v>
      </c>
      <c r="AC147" t="n">
        <v>1.311499</v>
      </c>
      <c r="AD147" t="n">
        <v>1.272065</v>
      </c>
      <c r="AE147" t="n">
        <v>1.278539</v>
      </c>
      <c r="AF147" t="n">
        <v>1.290959</v>
      </c>
      <c r="AG147" t="n">
        <v>1.403783</v>
      </c>
      <c r="AH147" t="n">
        <v>1.207759</v>
      </c>
      <c r="AI147" t="n">
        <v>1.072926</v>
      </c>
      <c r="AJ147" t="n">
        <v>1.128206</v>
      </c>
      <c r="AK147" t="n">
        <v>1.274909</v>
      </c>
      <c r="AL147" t="n">
        <v>1.259752</v>
      </c>
      <c r="AM147" t="n">
        <v>1.163285</v>
      </c>
      <c r="AN147" t="n">
        <v>1.255169</v>
      </c>
      <c r="AO147" t="n">
        <v>1.252618</v>
      </c>
      <c r="AP147" t="n">
        <v>1.23603</v>
      </c>
      <c r="AQ147" t="n">
        <v>0.882095</v>
      </c>
      <c r="AR147" t="n">
        <v>-0.084941</v>
      </c>
      <c r="AS147" t="n">
        <v>1.226472</v>
      </c>
      <c r="AT147" t="n">
        <v>1.249934</v>
      </c>
      <c r="AU147" t="n">
        <v>1.381978</v>
      </c>
      <c r="AV147" t="n">
        <v>1.417355</v>
      </c>
      <c r="AW147" t="n">
        <v>1.378072</v>
      </c>
      <c r="AX147" t="n">
        <v>1.223369</v>
      </c>
      <c r="AY147" t="n">
        <v>0.630981</v>
      </c>
      <c r="AZ147" t="n">
        <v>2.065358</v>
      </c>
      <c r="BA147" t="n">
        <v>1.748736</v>
      </c>
      <c r="BB147" t="n">
        <v>1.430693</v>
      </c>
      <c r="BC147" t="n">
        <v>1.436762</v>
      </c>
      <c r="BD147" t="n">
        <v>1.463702</v>
      </c>
      <c r="BE147" t="n">
        <v>1.453956</v>
      </c>
      <c r="BF147" t="n">
        <v>1.287854</v>
      </c>
      <c r="BG147" t="n">
        <v>1.230936</v>
      </c>
      <c r="BH147" t="n">
        <v>1.351532</v>
      </c>
      <c r="BI147" t="n">
        <v>1.48975</v>
      </c>
      <c r="BJ147" t="n">
        <v>1.521176</v>
      </c>
      <c r="BK147" t="n">
        <v>1.508685</v>
      </c>
      <c r="BL147" t="n">
        <v>1.483665</v>
      </c>
      <c r="BM147" t="n">
        <v>1.563378</v>
      </c>
      <c r="BN147" t="n">
        <v>1.421803</v>
      </c>
    </row>
    <row r="148" spans="1:66">
      <c r="A148" t="n">
        <v>122.415833</v>
      </c>
      <c r="B148" t="n">
        <v>5.100659722222223</v>
      </c>
      <c r="C148" t="n">
        <v>1.278646</v>
      </c>
      <c r="D148" t="n">
        <v>1.309488</v>
      </c>
      <c r="E148" t="n">
        <v>1.31732</v>
      </c>
      <c r="F148" t="n">
        <v>1.353481</v>
      </c>
      <c r="G148" t="n">
        <v>-0.043569</v>
      </c>
      <c r="H148" t="n">
        <v>-0.033916</v>
      </c>
      <c r="I148" t="n">
        <v>-0.07835499999999999</v>
      </c>
      <c r="J148" t="n">
        <v>-0.04675</v>
      </c>
      <c r="K148" t="n">
        <v>2.314859</v>
      </c>
      <c r="L148" t="n">
        <v>2.291019</v>
      </c>
      <c r="M148" t="n">
        <v>2.340017</v>
      </c>
      <c r="N148" t="n">
        <v>2.553909</v>
      </c>
      <c r="O148" t="n">
        <v>1.128058</v>
      </c>
      <c r="P148" t="n">
        <v>1.183317</v>
      </c>
      <c r="Q148" t="n">
        <v>1.191483</v>
      </c>
      <c r="R148" t="n">
        <v>1.297078</v>
      </c>
      <c r="S148" t="n">
        <v>1.44582</v>
      </c>
      <c r="T148" t="n">
        <v>1.248066</v>
      </c>
      <c r="U148" t="n">
        <v>1.389603</v>
      </c>
      <c r="V148" t="n">
        <v>1.334893</v>
      </c>
      <c r="W148" t="n">
        <v>1.325557</v>
      </c>
      <c r="X148" t="n">
        <v>1.373966</v>
      </c>
      <c r="Y148" t="n">
        <v>1.326951</v>
      </c>
      <c r="Z148" t="n">
        <v>1.286392</v>
      </c>
      <c r="AA148" t="n">
        <v>1.088703</v>
      </c>
      <c r="AB148" t="n">
        <v>1.247599</v>
      </c>
      <c r="AC148" t="n">
        <v>1.314059</v>
      </c>
      <c r="AD148" t="n">
        <v>1.272346</v>
      </c>
      <c r="AE148" t="n">
        <v>1.286795</v>
      </c>
      <c r="AF148" t="n">
        <v>1.291025</v>
      </c>
      <c r="AG148" t="n">
        <v>1.415604</v>
      </c>
      <c r="AH148" t="n">
        <v>1.209352</v>
      </c>
      <c r="AI148" t="n">
        <v>1.080315</v>
      </c>
      <c r="AJ148" t="n">
        <v>1.123477</v>
      </c>
      <c r="AK148" t="n">
        <v>1.284545</v>
      </c>
      <c r="AL148" t="n">
        <v>1.257003</v>
      </c>
      <c r="AM148" t="n">
        <v>1.16603</v>
      </c>
      <c r="AN148" t="n">
        <v>1.256017</v>
      </c>
      <c r="AO148" t="n">
        <v>1.255271</v>
      </c>
      <c r="AP148" t="n">
        <v>1.245364</v>
      </c>
      <c r="AQ148" t="n">
        <v>0.883707</v>
      </c>
      <c r="AR148" t="n">
        <v>-0.086107</v>
      </c>
      <c r="AS148" t="n">
        <v>1.24148</v>
      </c>
      <c r="AT148" t="n">
        <v>1.259176</v>
      </c>
      <c r="AU148" t="n">
        <v>1.389255</v>
      </c>
      <c r="AV148" t="n">
        <v>1.41847</v>
      </c>
      <c r="AW148" t="n">
        <v>1.384284</v>
      </c>
      <c r="AX148" t="n">
        <v>1.230994</v>
      </c>
      <c r="AY148" t="n">
        <v>0.630351</v>
      </c>
      <c r="AZ148" t="n">
        <v>2.080294</v>
      </c>
      <c r="BA148" t="n">
        <v>1.763928</v>
      </c>
      <c r="BB148" t="n">
        <v>1.436697</v>
      </c>
      <c r="BC148" t="n">
        <v>1.447506</v>
      </c>
      <c r="BD148" t="n">
        <v>1.457229</v>
      </c>
      <c r="BE148" t="n">
        <v>1.46174</v>
      </c>
      <c r="BF148" t="n">
        <v>1.292198</v>
      </c>
      <c r="BG148" t="n">
        <v>1.233541</v>
      </c>
      <c r="BH148" t="n">
        <v>1.351023</v>
      </c>
      <c r="BI148" t="n">
        <v>1.491947</v>
      </c>
      <c r="BJ148" t="n">
        <v>1.530194</v>
      </c>
      <c r="BK148" t="n">
        <v>1.514463</v>
      </c>
      <c r="BL148" t="n">
        <v>1.489927</v>
      </c>
      <c r="BM148" t="n">
        <v>1.568097</v>
      </c>
      <c r="BN148" t="n">
        <v>1.424942</v>
      </c>
    </row>
    <row r="149" spans="1:66">
      <c r="A149" t="n">
        <v>123.415833</v>
      </c>
      <c r="B149" t="n">
        <v>5.142326388888889</v>
      </c>
      <c r="C149" t="n">
        <v>1.281505</v>
      </c>
      <c r="D149" t="n">
        <v>1.315939</v>
      </c>
      <c r="E149" t="n">
        <v>1.319985</v>
      </c>
      <c r="F149" t="n">
        <v>1.357931</v>
      </c>
      <c r="G149" t="n">
        <v>-0.043186</v>
      </c>
      <c r="H149" t="n">
        <v>-0.0341</v>
      </c>
      <c r="I149" t="n">
        <v>-0.07788100000000001</v>
      </c>
      <c r="J149" t="n">
        <v>-0.047269</v>
      </c>
      <c r="K149" t="n">
        <v>2.333697</v>
      </c>
      <c r="L149" t="n">
        <v>2.323143</v>
      </c>
      <c r="M149" t="n">
        <v>2.359313</v>
      </c>
      <c r="N149" t="n">
        <v>2.562088</v>
      </c>
      <c r="O149" t="n">
        <v>1.131983</v>
      </c>
      <c r="P149" t="n">
        <v>1.191747</v>
      </c>
      <c r="Q149" t="n">
        <v>1.1957</v>
      </c>
      <c r="R149" t="n">
        <v>1.296365</v>
      </c>
      <c r="S149" t="n">
        <v>1.45746</v>
      </c>
      <c r="T149" t="n">
        <v>1.255133</v>
      </c>
      <c r="U149" t="n">
        <v>1.389561</v>
      </c>
      <c r="V149" t="n">
        <v>1.339705</v>
      </c>
      <c r="W149" t="n">
        <v>1.328968</v>
      </c>
      <c r="X149" t="n">
        <v>1.371376</v>
      </c>
      <c r="Y149" t="n">
        <v>1.332539</v>
      </c>
      <c r="Z149" t="n">
        <v>1.294532</v>
      </c>
      <c r="AA149" t="n">
        <v>1.08619</v>
      </c>
      <c r="AB149" t="n">
        <v>1.247561</v>
      </c>
      <c r="AC149" t="n">
        <v>1.320407</v>
      </c>
      <c r="AD149" t="n">
        <v>1.278276</v>
      </c>
      <c r="AE149" t="n">
        <v>1.290766</v>
      </c>
      <c r="AF149" t="n">
        <v>1.291777</v>
      </c>
      <c r="AG149" t="n">
        <v>1.421345</v>
      </c>
      <c r="AH149" t="n">
        <v>1.219981</v>
      </c>
      <c r="AI149" t="n">
        <v>1.081483</v>
      </c>
      <c r="AJ149" t="n">
        <v>1.132039</v>
      </c>
      <c r="AK149" t="n">
        <v>1.285618</v>
      </c>
      <c r="AL149" t="n">
        <v>1.26148</v>
      </c>
      <c r="AM149" t="n">
        <v>1.160922</v>
      </c>
      <c r="AN149" t="n">
        <v>1.263583</v>
      </c>
      <c r="AO149" t="n">
        <v>1.254923</v>
      </c>
      <c r="AP149" t="n">
        <v>1.246318</v>
      </c>
      <c r="AQ149" t="n">
        <v>0.882721</v>
      </c>
      <c r="AR149" t="n">
        <v>-0.089494</v>
      </c>
      <c r="AS149" t="n">
        <v>1.243585</v>
      </c>
      <c r="AT149" t="n">
        <v>1.262607</v>
      </c>
      <c r="AU149" t="n">
        <v>1.392553</v>
      </c>
      <c r="AV149" t="n">
        <v>1.413267</v>
      </c>
      <c r="AW149" t="n">
        <v>1.392071</v>
      </c>
      <c r="AX149" t="n">
        <v>1.233427</v>
      </c>
      <c r="AY149" t="n">
        <v>0.629082</v>
      </c>
      <c r="AZ149" t="n">
        <v>2.094538</v>
      </c>
      <c r="BA149" t="n">
        <v>1.767373</v>
      </c>
      <c r="BB149" t="n">
        <v>1.445902</v>
      </c>
      <c r="BC149" t="n">
        <v>1.454157</v>
      </c>
      <c r="BD149" t="n">
        <v>1.464498</v>
      </c>
      <c r="BE149" t="n">
        <v>1.469625</v>
      </c>
      <c r="BF149" t="n">
        <v>1.29805</v>
      </c>
      <c r="BG149" t="n">
        <v>1.236743</v>
      </c>
      <c r="BH149" t="n">
        <v>1.355215</v>
      </c>
      <c r="BI149" t="n">
        <v>1.498429</v>
      </c>
      <c r="BJ149" t="n">
        <v>1.525402</v>
      </c>
      <c r="BK149" t="n">
        <v>1.519875</v>
      </c>
      <c r="BL149" t="n">
        <v>1.496927</v>
      </c>
      <c r="BM149" t="n">
        <v>1.570777</v>
      </c>
      <c r="BN149" t="n">
        <v>1.432419</v>
      </c>
    </row>
    <row r="150" spans="1:66">
      <c r="A150" t="n">
        <v>124.415833</v>
      </c>
      <c r="B150" t="n">
        <v>5.183993055555556</v>
      </c>
      <c r="C150" t="n">
        <v>1.293111</v>
      </c>
      <c r="D150" t="n">
        <v>1.323216</v>
      </c>
      <c r="E150" t="n">
        <v>1.327054</v>
      </c>
      <c r="F150" t="n">
        <v>1.36113</v>
      </c>
      <c r="G150" t="n">
        <v>-0.044039</v>
      </c>
      <c r="H150" t="n">
        <v>-0.033349</v>
      </c>
      <c r="I150" t="n">
        <v>-0.078904</v>
      </c>
      <c r="J150" t="n">
        <v>-0.048746</v>
      </c>
      <c r="K150" t="n">
        <v>2.346452</v>
      </c>
      <c r="L150" t="n">
        <v>2.324173</v>
      </c>
      <c r="M150" t="n">
        <v>2.375519</v>
      </c>
      <c r="N150" t="n">
        <v>2.578156</v>
      </c>
      <c r="O150" t="n">
        <v>1.133288</v>
      </c>
      <c r="P150" t="n">
        <v>1.192898</v>
      </c>
      <c r="Q150" t="n">
        <v>1.195796</v>
      </c>
      <c r="R150" t="n">
        <v>1.308018</v>
      </c>
      <c r="S150" t="n">
        <v>1.462772</v>
      </c>
      <c r="T150" t="n">
        <v>1.256598</v>
      </c>
      <c r="U150" t="n">
        <v>1.405506</v>
      </c>
      <c r="V150" t="n">
        <v>1.35097</v>
      </c>
      <c r="W150" t="n">
        <v>1.341729</v>
      </c>
      <c r="X150" t="n">
        <v>1.378044</v>
      </c>
      <c r="Y150" t="n">
        <v>1.334306</v>
      </c>
      <c r="Z150" t="n">
        <v>1.290315</v>
      </c>
      <c r="AA150" t="n">
        <v>1.087618</v>
      </c>
      <c r="AB150" t="n">
        <v>1.252916</v>
      </c>
      <c r="AC150" t="n">
        <v>1.320349</v>
      </c>
      <c r="AD150" t="n">
        <v>1.275978</v>
      </c>
      <c r="AE150" t="n">
        <v>1.292192</v>
      </c>
      <c r="AF150" t="n">
        <v>1.288206</v>
      </c>
      <c r="AG150" t="n">
        <v>1.423605</v>
      </c>
      <c r="AH150" t="n">
        <v>1.222389</v>
      </c>
      <c r="AI150" t="n">
        <v>1.086708</v>
      </c>
      <c r="AJ150" t="n">
        <v>1.139814</v>
      </c>
      <c r="AK150" t="n">
        <v>1.2858</v>
      </c>
      <c r="AL150" t="n">
        <v>1.26889</v>
      </c>
      <c r="AM150" t="n">
        <v>1.170748</v>
      </c>
      <c r="AN150" t="n">
        <v>1.26495</v>
      </c>
      <c r="AO150" t="n">
        <v>1.262079</v>
      </c>
      <c r="AP150" t="n">
        <v>1.257888</v>
      </c>
      <c r="AQ150" t="n">
        <v>0.889333</v>
      </c>
      <c r="AR150" t="n">
        <v>-0.089653</v>
      </c>
      <c r="AS150" t="n">
        <v>1.247561</v>
      </c>
      <c r="AT150" t="n">
        <v>1.266455</v>
      </c>
      <c r="AU150" t="n">
        <v>1.403749</v>
      </c>
      <c r="AV150" t="n">
        <v>1.433825</v>
      </c>
      <c r="AW150" t="n">
        <v>1.395338</v>
      </c>
      <c r="AX150" t="n">
        <v>1.233934</v>
      </c>
      <c r="AY150" t="n">
        <v>0.632255</v>
      </c>
      <c r="AZ150" t="n">
        <v>2.108764</v>
      </c>
      <c r="BA150" t="n">
        <v>1.763167</v>
      </c>
      <c r="BB150" t="n">
        <v>1.445883</v>
      </c>
      <c r="BC150" t="n">
        <v>1.463153</v>
      </c>
      <c r="BD150" t="n">
        <v>1.470801</v>
      </c>
      <c r="BE150" t="n">
        <v>1.468024</v>
      </c>
      <c r="BF150" t="n">
        <v>1.309852</v>
      </c>
      <c r="BG150" t="n">
        <v>1.243959</v>
      </c>
      <c r="BH150" t="n">
        <v>1.350367</v>
      </c>
      <c r="BI150" t="n">
        <v>1.503221</v>
      </c>
      <c r="BJ150" t="n">
        <v>1.535185</v>
      </c>
      <c r="BK150" t="n">
        <v>1.52526</v>
      </c>
      <c r="BL150" t="n">
        <v>1.498409</v>
      </c>
      <c r="BM150" t="n">
        <v>1.569901</v>
      </c>
      <c r="BN150" t="n">
        <v>1.430002</v>
      </c>
    </row>
    <row r="151" spans="1:66">
      <c r="A151" t="n">
        <v>125.415833</v>
      </c>
      <c r="B151" t="n">
        <v>5.225659722222223</v>
      </c>
      <c r="C151" t="n">
        <v>1.286661</v>
      </c>
      <c r="D151" t="n">
        <v>1.333611</v>
      </c>
      <c r="E151" t="n">
        <v>1.33704</v>
      </c>
      <c r="F151" t="n">
        <v>1.362954</v>
      </c>
      <c r="G151" t="n">
        <v>-0.043936</v>
      </c>
      <c r="H151" t="n">
        <v>-0.033669</v>
      </c>
      <c r="I151" t="n">
        <v>-0.078998</v>
      </c>
      <c r="J151" t="n">
        <v>-0.048418</v>
      </c>
      <c r="K151" t="n">
        <v>2.35982</v>
      </c>
      <c r="L151" t="n">
        <v>2.333498</v>
      </c>
      <c r="M151" t="n">
        <v>2.391094</v>
      </c>
      <c r="N151" t="n">
        <v>2.592781</v>
      </c>
      <c r="O151" t="n">
        <v>1.135797</v>
      </c>
      <c r="P151" t="n">
        <v>1.195699</v>
      </c>
      <c r="Q151" t="n">
        <v>1.200805</v>
      </c>
      <c r="R151" t="n">
        <v>1.306623</v>
      </c>
      <c r="S151" t="n">
        <v>1.473804</v>
      </c>
      <c r="T151" t="n">
        <v>1.258039</v>
      </c>
      <c r="U151" t="n">
        <v>1.409115</v>
      </c>
      <c r="V151" t="n">
        <v>1.353387</v>
      </c>
      <c r="W151" t="n">
        <v>1.35264</v>
      </c>
      <c r="X151" t="n">
        <v>1.382415</v>
      </c>
      <c r="Y151" t="n">
        <v>1.344536</v>
      </c>
      <c r="Z151" t="n">
        <v>1.296786</v>
      </c>
      <c r="AA151" t="n">
        <v>1.092972</v>
      </c>
      <c r="AB151" t="n">
        <v>1.258806</v>
      </c>
      <c r="AC151" t="n">
        <v>1.3254</v>
      </c>
      <c r="AD151" t="n">
        <v>1.288045</v>
      </c>
      <c r="AE151" t="n">
        <v>1.292742</v>
      </c>
      <c r="AF151" t="n">
        <v>1.296223</v>
      </c>
      <c r="AG151" t="n">
        <v>1.431331</v>
      </c>
      <c r="AH151" t="n">
        <v>1.225358</v>
      </c>
      <c r="AI151" t="n">
        <v>1.090691</v>
      </c>
      <c r="AJ151" t="n">
        <v>1.140604</v>
      </c>
      <c r="AK151" t="n">
        <v>1.294724</v>
      </c>
      <c r="AL151" t="n">
        <v>1.276338</v>
      </c>
      <c r="AM151" t="n">
        <v>1.178365</v>
      </c>
      <c r="AN151" t="n">
        <v>1.273005</v>
      </c>
      <c r="AO151" t="n">
        <v>1.269834</v>
      </c>
      <c r="AP151" t="n">
        <v>1.262839</v>
      </c>
      <c r="AQ151" t="n">
        <v>0.891923</v>
      </c>
      <c r="AR151" t="n">
        <v>-0.089934</v>
      </c>
      <c r="AS151" t="n">
        <v>1.256639</v>
      </c>
      <c r="AT151" t="n">
        <v>1.276865</v>
      </c>
      <c r="AU151" t="n">
        <v>1.411343</v>
      </c>
      <c r="AV151" t="n">
        <v>1.431644</v>
      </c>
      <c r="AW151" t="n">
        <v>1.401566</v>
      </c>
      <c r="AX151" t="n">
        <v>1.241793</v>
      </c>
      <c r="AY151" t="n">
        <v>0.6354109999999999</v>
      </c>
      <c r="AZ151" t="n">
        <v>2.115675</v>
      </c>
      <c r="BA151" t="n">
        <v>1.766745</v>
      </c>
      <c r="BB151" t="n">
        <v>1.453106</v>
      </c>
      <c r="BC151" t="n">
        <v>1.473835</v>
      </c>
      <c r="BD151" t="n">
        <v>1.471498</v>
      </c>
      <c r="BE151" t="n">
        <v>1.473218</v>
      </c>
      <c r="BF151" t="n">
        <v>1.310773</v>
      </c>
      <c r="BG151" t="n">
        <v>1.251853</v>
      </c>
      <c r="BH151" t="n">
        <v>1.358427</v>
      </c>
      <c r="BI151" t="n">
        <v>1.50951</v>
      </c>
      <c r="BJ151" t="n">
        <v>1.544063</v>
      </c>
      <c r="BK151" t="n">
        <v>1.539132</v>
      </c>
      <c r="BL151" t="n">
        <v>1.507614</v>
      </c>
      <c r="BM151" t="n">
        <v>1.573238</v>
      </c>
      <c r="BN151" t="n">
        <v>1.443078</v>
      </c>
    </row>
    <row r="152" spans="1:66">
      <c r="A152" t="n">
        <v>126.416111</v>
      </c>
      <c r="B152" t="n">
        <v>5.267337962962963</v>
      </c>
      <c r="C152" t="n">
        <v>1.298662</v>
      </c>
      <c r="D152" t="n">
        <v>1.339404</v>
      </c>
      <c r="E152" t="n">
        <v>1.345115</v>
      </c>
      <c r="F152" t="n">
        <v>1.370816</v>
      </c>
      <c r="G152" t="n">
        <v>-0.044879</v>
      </c>
      <c r="H152" t="n">
        <v>-0.033938</v>
      </c>
      <c r="I152" t="n">
        <v>-0.07967100000000001</v>
      </c>
      <c r="J152" t="n">
        <v>-0.047481</v>
      </c>
      <c r="K152" t="n">
        <v>2.384093</v>
      </c>
      <c r="L152" t="n">
        <v>2.345225</v>
      </c>
      <c r="M152" t="n">
        <v>2.411827</v>
      </c>
      <c r="N152" t="n">
        <v>2.621861</v>
      </c>
      <c r="O152" t="n">
        <v>1.136979</v>
      </c>
      <c r="P152" t="n">
        <v>1.202164</v>
      </c>
      <c r="Q152" t="n">
        <v>1.204558</v>
      </c>
      <c r="R152" t="n">
        <v>1.308085</v>
      </c>
      <c r="S152" t="n">
        <v>1.480203</v>
      </c>
      <c r="T152" t="n">
        <v>1.261454</v>
      </c>
      <c r="U152" t="n">
        <v>1.422006</v>
      </c>
      <c r="V152" t="n">
        <v>1.366242</v>
      </c>
      <c r="W152" t="n">
        <v>1.352558</v>
      </c>
      <c r="X152" t="n">
        <v>1.38635</v>
      </c>
      <c r="Y152" t="n">
        <v>1.345789</v>
      </c>
      <c r="Z152" t="n">
        <v>1.309468</v>
      </c>
      <c r="AA152" t="n">
        <v>1.093297</v>
      </c>
      <c r="AB152" t="n">
        <v>1.256432</v>
      </c>
      <c r="AC152" t="n">
        <v>1.328882</v>
      </c>
      <c r="AD152" t="n">
        <v>1.285067</v>
      </c>
      <c r="AE152" t="n">
        <v>1.298724</v>
      </c>
      <c r="AF152" t="n">
        <v>1.301641</v>
      </c>
      <c r="AG152" t="n">
        <v>1.439088</v>
      </c>
      <c r="AH152" t="n">
        <v>1.2328</v>
      </c>
      <c r="AI152" t="n">
        <v>1.090992</v>
      </c>
      <c r="AJ152" t="n">
        <v>1.155425</v>
      </c>
      <c r="AK152" t="n">
        <v>1.305408</v>
      </c>
      <c r="AL152" t="n">
        <v>1.284479</v>
      </c>
      <c r="AM152" t="n">
        <v>1.18652</v>
      </c>
      <c r="AN152" t="n">
        <v>1.273522</v>
      </c>
      <c r="AO152" t="n">
        <v>1.2805</v>
      </c>
      <c r="AP152" t="n">
        <v>1.262356</v>
      </c>
      <c r="AQ152" t="n">
        <v>0.898589</v>
      </c>
      <c r="AR152" t="n">
        <v>-0.091488</v>
      </c>
      <c r="AS152" t="n">
        <v>1.259854</v>
      </c>
      <c r="AT152" t="n">
        <v>1.285826</v>
      </c>
      <c r="AU152" t="n">
        <v>1.418539</v>
      </c>
      <c r="AV152" t="n">
        <v>1.43484</v>
      </c>
      <c r="AW152" t="n">
        <v>1.406949</v>
      </c>
      <c r="AX152" t="n">
        <v>1.248337</v>
      </c>
      <c r="AY152" t="n">
        <v>0.636362</v>
      </c>
      <c r="AZ152" t="n">
        <v>2.118194</v>
      </c>
      <c r="BA152" t="n">
        <v>1.770525</v>
      </c>
      <c r="BB152" t="n">
        <v>1.454657</v>
      </c>
      <c r="BC152" t="n">
        <v>1.478233</v>
      </c>
      <c r="BD152" t="n">
        <v>1.480226</v>
      </c>
      <c r="BE152" t="n">
        <v>1.473506</v>
      </c>
      <c r="BF152" t="n">
        <v>1.316471</v>
      </c>
      <c r="BG152" t="n">
        <v>1.254035</v>
      </c>
      <c r="BH152" t="n">
        <v>1.364799</v>
      </c>
      <c r="BI152" t="n">
        <v>1.51269</v>
      </c>
      <c r="BJ152" t="n">
        <v>1.538976</v>
      </c>
      <c r="BK152" t="n">
        <v>1.538684</v>
      </c>
      <c r="BL152" t="n">
        <v>1.516569</v>
      </c>
      <c r="BM152" t="n">
        <v>1.576464</v>
      </c>
      <c r="BN152" t="n">
        <v>1.44909</v>
      </c>
    </row>
    <row r="153" spans="1:66">
      <c r="A153" t="n">
        <v>127.416111</v>
      </c>
      <c r="B153" t="n">
        <v>5.309004629629629</v>
      </c>
      <c r="C153" t="n">
        <v>1.302079</v>
      </c>
      <c r="D153" t="n">
        <v>1.341093</v>
      </c>
      <c r="E153" t="n">
        <v>1.346733</v>
      </c>
      <c r="F153" t="n">
        <v>1.372627</v>
      </c>
      <c r="G153" t="n">
        <v>-0.044267</v>
      </c>
      <c r="H153" t="n">
        <v>-0.034703</v>
      </c>
      <c r="I153" t="n">
        <v>-0.07915800000000001</v>
      </c>
      <c r="J153" t="n">
        <v>-0.048065</v>
      </c>
      <c r="K153" t="n">
        <v>2.394824</v>
      </c>
      <c r="L153" t="n">
        <v>2.370053</v>
      </c>
      <c r="M153" t="n">
        <v>2.444946</v>
      </c>
      <c r="N153" t="n">
        <v>2.623611</v>
      </c>
      <c r="O153" t="n">
        <v>1.139634</v>
      </c>
      <c r="P153" t="n">
        <v>1.203388</v>
      </c>
      <c r="Q153" t="n">
        <v>1.20303</v>
      </c>
      <c r="R153" t="n">
        <v>1.312891</v>
      </c>
      <c r="S153" t="n">
        <v>1.488111</v>
      </c>
      <c r="T153" t="n">
        <v>1.265999</v>
      </c>
      <c r="U153" t="n">
        <v>1.421324</v>
      </c>
      <c r="V153" t="n">
        <v>1.368682</v>
      </c>
      <c r="W153" t="n">
        <v>1.354808</v>
      </c>
      <c r="X153" t="n">
        <v>1.385717</v>
      </c>
      <c r="Y153" t="n">
        <v>1.347338</v>
      </c>
      <c r="Z153" t="n">
        <v>1.31611</v>
      </c>
      <c r="AA153" t="n">
        <v>1.094897</v>
      </c>
      <c r="AB153" t="n">
        <v>1.265107</v>
      </c>
      <c r="AC153" t="n">
        <v>1.325366</v>
      </c>
      <c r="AD153" t="n">
        <v>1.295454</v>
      </c>
      <c r="AE153" t="n">
        <v>1.298811</v>
      </c>
      <c r="AF153" t="n">
        <v>1.309246</v>
      </c>
      <c r="AG153" t="n">
        <v>1.43933</v>
      </c>
      <c r="AH153" t="n">
        <v>1.243002</v>
      </c>
      <c r="AI153" t="n">
        <v>1.097466</v>
      </c>
      <c r="AJ153" t="n">
        <v>1.151479</v>
      </c>
      <c r="AK153" t="n">
        <v>1.300778</v>
      </c>
      <c r="AL153" t="n">
        <v>1.286753</v>
      </c>
      <c r="AM153" t="n">
        <v>1.191989</v>
      </c>
      <c r="AN153" t="n">
        <v>1.279009</v>
      </c>
      <c r="AO153" t="n">
        <v>1.286633</v>
      </c>
      <c r="AP153" t="n">
        <v>1.267143</v>
      </c>
      <c r="AQ153" t="n">
        <v>0.892229</v>
      </c>
      <c r="AR153" t="n">
        <v>-0.093941</v>
      </c>
      <c r="AS153" t="n">
        <v>1.263048</v>
      </c>
      <c r="AT153" t="n">
        <v>1.297024</v>
      </c>
      <c r="AU153" t="n">
        <v>1.417719</v>
      </c>
      <c r="AV153" t="n">
        <v>1.439372</v>
      </c>
      <c r="AW153" t="n">
        <v>1.416251</v>
      </c>
      <c r="AX153" t="n">
        <v>1.249174</v>
      </c>
      <c r="AY153" t="n">
        <v>0.638892</v>
      </c>
      <c r="AZ153" t="n">
        <v>2.121071</v>
      </c>
      <c r="BA153" t="n">
        <v>1.782473</v>
      </c>
      <c r="BB153" t="n">
        <v>1.465225</v>
      </c>
      <c r="BC153" t="n">
        <v>1.481866</v>
      </c>
      <c r="BD153" t="n">
        <v>1.482976</v>
      </c>
      <c r="BE153" t="n">
        <v>1.47502</v>
      </c>
      <c r="BF153" t="n">
        <v>1.319474</v>
      </c>
      <c r="BG153" t="n">
        <v>1.257993</v>
      </c>
      <c r="BH153" t="n">
        <v>1.366118</v>
      </c>
      <c r="BI153" t="n">
        <v>1.515395</v>
      </c>
      <c r="BJ153" t="n">
        <v>1.551547</v>
      </c>
      <c r="BK153" t="n">
        <v>1.539724</v>
      </c>
      <c r="BL153" t="n">
        <v>1.5202</v>
      </c>
      <c r="BM153" t="n">
        <v>1.595286</v>
      </c>
      <c r="BN153" t="n">
        <v>1.450592</v>
      </c>
    </row>
    <row r="154" spans="1:66">
      <c r="A154" t="n">
        <v>128.415833</v>
      </c>
      <c r="B154" t="n">
        <v>5.350659722222222</v>
      </c>
      <c r="C154" t="n">
        <v>1.310861</v>
      </c>
      <c r="D154" t="n">
        <v>1.345689</v>
      </c>
      <c r="E154" t="n">
        <v>1.354979</v>
      </c>
      <c r="F154" t="n">
        <v>1.378271</v>
      </c>
      <c r="G154" t="n">
        <v>-0.044157</v>
      </c>
      <c r="H154" t="n">
        <v>-0.03441</v>
      </c>
      <c r="I154" t="n">
        <v>-0.07976999999999999</v>
      </c>
      <c r="J154" t="n">
        <v>-0.047646</v>
      </c>
      <c r="K154" t="n">
        <v>2.418998</v>
      </c>
      <c r="L154" t="n">
        <v>2.375225</v>
      </c>
      <c r="M154" t="n">
        <v>2.460247</v>
      </c>
      <c r="N154" t="n">
        <v>2.645138</v>
      </c>
      <c r="O154" t="n">
        <v>1.136135</v>
      </c>
      <c r="P154" t="n">
        <v>1.204855</v>
      </c>
      <c r="Q154" t="n">
        <v>1.20762</v>
      </c>
      <c r="R154" t="n">
        <v>1.310823</v>
      </c>
      <c r="S154" t="n">
        <v>1.499545</v>
      </c>
      <c r="T154" t="n">
        <v>1.271493</v>
      </c>
      <c r="U154" t="n">
        <v>1.423611</v>
      </c>
      <c r="V154" t="n">
        <v>1.362619</v>
      </c>
      <c r="W154" t="n">
        <v>1.365412</v>
      </c>
      <c r="X154" t="n">
        <v>1.400253</v>
      </c>
      <c r="Y154" t="n">
        <v>1.354662</v>
      </c>
      <c r="Z154" t="n">
        <v>1.316238</v>
      </c>
      <c r="AA154" t="n">
        <v>1.095098</v>
      </c>
      <c r="AB154" t="n">
        <v>1.265971</v>
      </c>
      <c r="AC154" t="n">
        <v>1.334989</v>
      </c>
      <c r="AD154" t="n">
        <v>1.302056</v>
      </c>
      <c r="AE154" t="n">
        <v>1.301827</v>
      </c>
      <c r="AF154" t="n">
        <v>1.310534</v>
      </c>
      <c r="AG154" t="n">
        <v>1.448481</v>
      </c>
      <c r="AH154" t="n">
        <v>1.243216</v>
      </c>
      <c r="AI154" t="n">
        <v>1.104034</v>
      </c>
      <c r="AJ154" t="n">
        <v>1.151108</v>
      </c>
      <c r="AK154" t="n">
        <v>1.307885</v>
      </c>
      <c r="AL154" t="n">
        <v>1.293518</v>
      </c>
      <c r="AM154" t="n">
        <v>1.20241</v>
      </c>
      <c r="AN154" t="n">
        <v>1.284055</v>
      </c>
      <c r="AO154" t="n">
        <v>1.299552</v>
      </c>
      <c r="AP154" t="n">
        <v>1.267566</v>
      </c>
      <c r="AQ154" t="n">
        <v>0.891142</v>
      </c>
      <c r="AR154" t="n">
        <v>-0.093087</v>
      </c>
      <c r="AS154" t="n">
        <v>1.260906</v>
      </c>
      <c r="AT154" t="n">
        <v>1.299326</v>
      </c>
      <c r="AU154" t="n">
        <v>1.422591</v>
      </c>
      <c r="AV154" t="n">
        <v>1.442603</v>
      </c>
      <c r="AW154" t="n">
        <v>1.417053</v>
      </c>
      <c r="AX154" t="n">
        <v>1.254198</v>
      </c>
      <c r="AY154" t="n">
        <v>0.641047</v>
      </c>
      <c r="AZ154" t="n">
        <v>2.12842</v>
      </c>
      <c r="BA154" t="n">
        <v>1.785658</v>
      </c>
      <c r="BB154" t="n">
        <v>1.474891</v>
      </c>
      <c r="BC154" t="n">
        <v>1.487957</v>
      </c>
      <c r="BD154" t="n">
        <v>1.492023</v>
      </c>
      <c r="BE154" t="n">
        <v>1.475586</v>
      </c>
      <c r="BF154" t="n">
        <v>1.324605</v>
      </c>
      <c r="BG154" t="n">
        <v>1.260205</v>
      </c>
      <c r="BH154" t="n">
        <v>1.370279</v>
      </c>
      <c r="BI154" t="n">
        <v>1.520803</v>
      </c>
      <c r="BJ154" t="n">
        <v>1.564294</v>
      </c>
      <c r="BK154" t="n">
        <v>1.546465</v>
      </c>
      <c r="BL154" t="n">
        <v>1.523158</v>
      </c>
      <c r="BM154" t="n">
        <v>1.602928</v>
      </c>
      <c r="BN154" t="n">
        <v>1.45285</v>
      </c>
    </row>
    <row r="155" spans="1:66">
      <c r="A155" t="n">
        <v>129.415833</v>
      </c>
      <c r="B155" t="n">
        <v>5.392326388888889</v>
      </c>
      <c r="C155" t="n">
        <v>1.312201</v>
      </c>
      <c r="D155" t="n">
        <v>1.346919</v>
      </c>
      <c r="E155" t="n">
        <v>1.365223</v>
      </c>
      <c r="F155" t="n">
        <v>1.381192</v>
      </c>
      <c r="G155" t="n">
        <v>-0.046149</v>
      </c>
      <c r="H155" t="n">
        <v>-0.035225</v>
      </c>
      <c r="I155" t="n">
        <v>-0.079197</v>
      </c>
      <c r="J155" t="n">
        <v>-0.049463</v>
      </c>
      <c r="K155" t="n">
        <v>2.435161</v>
      </c>
      <c r="L155" t="n">
        <v>2.385388</v>
      </c>
      <c r="M155" t="n">
        <v>2.489408</v>
      </c>
      <c r="N155" t="n">
        <v>2.67492</v>
      </c>
      <c r="O155" t="n">
        <v>1.139349</v>
      </c>
      <c r="P155" t="n">
        <v>1.207854</v>
      </c>
      <c r="Q155" t="n">
        <v>1.21016</v>
      </c>
      <c r="R155" t="n">
        <v>1.318559</v>
      </c>
      <c r="S155" t="n">
        <v>1.510558</v>
      </c>
      <c r="T155" t="n">
        <v>1.27613</v>
      </c>
      <c r="U155" t="n">
        <v>1.422321</v>
      </c>
      <c r="V155" t="n">
        <v>1.366642</v>
      </c>
      <c r="W155" t="n">
        <v>1.371592</v>
      </c>
      <c r="X155" t="n">
        <v>1.40724</v>
      </c>
      <c r="Y155" t="n">
        <v>1.352033</v>
      </c>
      <c r="Z155" t="n">
        <v>1.332278</v>
      </c>
      <c r="AA155" t="n">
        <v>1.104668</v>
      </c>
      <c r="AB155" t="n">
        <v>1.268819</v>
      </c>
      <c r="AC155" t="n">
        <v>1.342937</v>
      </c>
      <c r="AD155" t="n">
        <v>1.304605</v>
      </c>
      <c r="AE155" t="n">
        <v>1.309838</v>
      </c>
      <c r="AF155" t="n">
        <v>1.317139</v>
      </c>
      <c r="AG155" t="n">
        <v>1.460033</v>
      </c>
      <c r="AH155" t="n">
        <v>1.244466</v>
      </c>
      <c r="AI155" t="n">
        <v>1.106222</v>
      </c>
      <c r="AJ155" t="n">
        <v>1.166349</v>
      </c>
      <c r="AK155" t="n">
        <v>1.312412</v>
      </c>
      <c r="AL155" t="n">
        <v>1.295322</v>
      </c>
      <c r="AM155" t="n">
        <v>1.203458</v>
      </c>
      <c r="AN155" t="n">
        <v>1.297626</v>
      </c>
      <c r="AO155" t="n">
        <v>1.309219</v>
      </c>
      <c r="AP155" t="n">
        <v>1.274772</v>
      </c>
      <c r="AQ155" t="n">
        <v>0.89411</v>
      </c>
      <c r="AR155" t="n">
        <v>-0.09307600000000001</v>
      </c>
      <c r="AS155" t="n">
        <v>1.265041</v>
      </c>
      <c r="AT155" t="n">
        <v>1.296169</v>
      </c>
      <c r="AU155" t="n">
        <v>1.428247</v>
      </c>
      <c r="AV155" t="n">
        <v>1.453961</v>
      </c>
      <c r="AW155" t="n">
        <v>1.429368</v>
      </c>
      <c r="AX155" t="n">
        <v>1.259977</v>
      </c>
      <c r="AY155" t="n">
        <v>0.643675</v>
      </c>
      <c r="AZ155" t="n">
        <v>2.135825</v>
      </c>
      <c r="BA155" t="n">
        <v>1.791059</v>
      </c>
      <c r="BB155" t="n">
        <v>1.477234</v>
      </c>
      <c r="BC155" t="n">
        <v>1.502171</v>
      </c>
      <c r="BD155" t="n">
        <v>1.497344</v>
      </c>
      <c r="BE155" t="n">
        <v>1.488426</v>
      </c>
      <c r="BF155" t="n">
        <v>1.33369</v>
      </c>
      <c r="BG155" t="n">
        <v>1.266436</v>
      </c>
      <c r="BH155" t="n">
        <v>1.373169</v>
      </c>
      <c r="BI155" t="n">
        <v>1.529986</v>
      </c>
      <c r="BJ155" t="n">
        <v>1.571278</v>
      </c>
      <c r="BK155" t="n">
        <v>1.551494</v>
      </c>
      <c r="BL155" t="n">
        <v>1.52898</v>
      </c>
      <c r="BM155" t="n">
        <v>1.607631</v>
      </c>
      <c r="BN155" t="n">
        <v>1.460489</v>
      </c>
    </row>
    <row r="156" spans="1:66">
      <c r="A156" t="n">
        <v>130.416111</v>
      </c>
      <c r="B156" t="n">
        <v>5.43400462962963</v>
      </c>
      <c r="C156" t="n">
        <v>1.308261</v>
      </c>
      <c r="D156" t="n">
        <v>1.351745</v>
      </c>
      <c r="E156" t="n">
        <v>1.36376</v>
      </c>
      <c r="F156" t="n">
        <v>1.390671</v>
      </c>
      <c r="G156" t="n">
        <v>-0.046332</v>
      </c>
      <c r="H156" t="n">
        <v>-0.035179</v>
      </c>
      <c r="I156" t="n">
        <v>-0.07947899999999999</v>
      </c>
      <c r="J156" t="n">
        <v>-0.048154</v>
      </c>
      <c r="K156" t="n">
        <v>2.436967</v>
      </c>
      <c r="L156" t="n">
        <v>2.417457</v>
      </c>
      <c r="M156" t="n">
        <v>2.514644</v>
      </c>
      <c r="N156" t="n">
        <v>2.699023</v>
      </c>
      <c r="O156" t="n">
        <v>1.142558</v>
      </c>
      <c r="P156" t="n">
        <v>1.215201</v>
      </c>
      <c r="Q156" t="n">
        <v>1.20829</v>
      </c>
      <c r="R156" t="n">
        <v>1.324183</v>
      </c>
      <c r="S156" t="n">
        <v>1.518681</v>
      </c>
      <c r="T156" t="n">
        <v>1.280547</v>
      </c>
      <c r="U156" t="n">
        <v>1.435008</v>
      </c>
      <c r="V156" t="n">
        <v>1.377006</v>
      </c>
      <c r="W156" t="n">
        <v>1.375605</v>
      </c>
      <c r="X156" t="n">
        <v>1.409374</v>
      </c>
      <c r="Y156" t="n">
        <v>1.356734</v>
      </c>
      <c r="Z156" t="n">
        <v>1.336369</v>
      </c>
      <c r="AA156" t="n">
        <v>1.101383</v>
      </c>
      <c r="AB156" t="n">
        <v>1.277767</v>
      </c>
      <c r="AC156" t="n">
        <v>1.349105</v>
      </c>
      <c r="AD156" t="n">
        <v>1.304785</v>
      </c>
      <c r="AE156" t="n">
        <v>1.3089</v>
      </c>
      <c r="AF156" t="n">
        <v>1.321838</v>
      </c>
      <c r="AG156" t="n">
        <v>1.462519</v>
      </c>
      <c r="AH156" t="n">
        <v>1.249778</v>
      </c>
      <c r="AI156" t="n">
        <v>1.107914</v>
      </c>
      <c r="AJ156" t="n">
        <v>1.16706</v>
      </c>
      <c r="AK156" t="n">
        <v>1.314796</v>
      </c>
      <c r="AL156" t="n">
        <v>1.30803</v>
      </c>
      <c r="AM156" t="n">
        <v>1.204502</v>
      </c>
      <c r="AN156" t="n">
        <v>1.301851</v>
      </c>
      <c r="AO156" t="n">
        <v>1.318123</v>
      </c>
      <c r="AP156" t="n">
        <v>1.283692</v>
      </c>
      <c r="AQ156" t="n">
        <v>0.890656</v>
      </c>
      <c r="AR156" t="n">
        <v>-0.096293</v>
      </c>
      <c r="AS156" t="n">
        <v>1.268416</v>
      </c>
      <c r="AT156" t="n">
        <v>1.307905</v>
      </c>
      <c r="AU156" t="n">
        <v>1.436464</v>
      </c>
      <c r="AV156" t="n">
        <v>1.456974</v>
      </c>
      <c r="AW156" t="n">
        <v>1.42868</v>
      </c>
      <c r="AX156" t="n">
        <v>1.260424</v>
      </c>
      <c r="AY156" t="n">
        <v>0.645902</v>
      </c>
      <c r="AZ156" t="n">
        <v>2.131816</v>
      </c>
      <c r="BA156" t="n">
        <v>1.793995</v>
      </c>
      <c r="BB156" t="n">
        <v>1.484439</v>
      </c>
      <c r="BC156" t="n">
        <v>1.506923</v>
      </c>
      <c r="BD156" t="n">
        <v>1.497956</v>
      </c>
      <c r="BE156" t="n">
        <v>1.485703</v>
      </c>
      <c r="BF156" t="n">
        <v>1.342072</v>
      </c>
      <c r="BG156" t="n">
        <v>1.271357</v>
      </c>
      <c r="BH156" t="n">
        <v>1.380202</v>
      </c>
      <c r="BI156" t="n">
        <v>1.538782</v>
      </c>
      <c r="BJ156" t="n">
        <v>1.573442</v>
      </c>
      <c r="BK156" t="n">
        <v>1.557305</v>
      </c>
      <c r="BL156" t="n">
        <v>1.528291</v>
      </c>
      <c r="BM156" t="n">
        <v>1.618542</v>
      </c>
      <c r="BN156" t="n">
        <v>1.466182</v>
      </c>
    </row>
    <row r="157" spans="1:66">
      <c r="A157" t="n">
        <v>131.416111</v>
      </c>
      <c r="B157" t="n">
        <v>5.475671296296297</v>
      </c>
      <c r="C157" t="n">
        <v>1.314791</v>
      </c>
      <c r="D157" t="n">
        <v>1.3598</v>
      </c>
      <c r="E157" t="n">
        <v>1.371342</v>
      </c>
      <c r="F157" t="n">
        <v>1.398505</v>
      </c>
      <c r="G157" t="n">
        <v>-0.046548</v>
      </c>
      <c r="H157" t="n">
        <v>-0.035238</v>
      </c>
      <c r="I157" t="n">
        <v>-0.07995099999999999</v>
      </c>
      <c r="J157" t="n">
        <v>-0.048474</v>
      </c>
      <c r="K157" t="n">
        <v>2.455379</v>
      </c>
      <c r="L157" t="n">
        <v>2.439503</v>
      </c>
      <c r="M157" t="n">
        <v>2.52457</v>
      </c>
      <c r="N157" t="n">
        <v>2.710865</v>
      </c>
      <c r="O157" t="n">
        <v>1.140414</v>
      </c>
      <c r="P157" t="n">
        <v>1.219454</v>
      </c>
      <c r="Q157" t="n">
        <v>1.218294</v>
      </c>
      <c r="R157" t="n">
        <v>1.32807</v>
      </c>
      <c r="S157" t="n">
        <v>1.526728</v>
      </c>
      <c r="T157" t="n">
        <v>1.286647</v>
      </c>
      <c r="U157" t="n">
        <v>1.432888</v>
      </c>
      <c r="V157" t="n">
        <v>1.384496</v>
      </c>
      <c r="W157" t="n">
        <v>1.386898</v>
      </c>
      <c r="X157" t="n">
        <v>1.415331</v>
      </c>
      <c r="Y157" t="n">
        <v>1.36173</v>
      </c>
      <c r="Z157" t="n">
        <v>1.345954</v>
      </c>
      <c r="AA157" t="n">
        <v>1.102126</v>
      </c>
      <c r="AB157" t="n">
        <v>1.276005</v>
      </c>
      <c r="AC157" t="n">
        <v>1.353868</v>
      </c>
      <c r="AD157" t="n">
        <v>1.31761</v>
      </c>
      <c r="AE157" t="n">
        <v>1.316318</v>
      </c>
      <c r="AF157" t="n">
        <v>1.326608</v>
      </c>
      <c r="AG157" t="n">
        <v>1.462895</v>
      </c>
      <c r="AH157" t="n">
        <v>1.250106</v>
      </c>
      <c r="AI157" t="n">
        <v>1.10942</v>
      </c>
      <c r="AJ157" t="n">
        <v>1.172383</v>
      </c>
      <c r="AK157" t="n">
        <v>1.320174</v>
      </c>
      <c r="AL157" t="n">
        <v>1.31011</v>
      </c>
      <c r="AM157" t="n">
        <v>1.214204</v>
      </c>
      <c r="AN157" t="n">
        <v>1.29834</v>
      </c>
      <c r="AO157" t="n">
        <v>1.321181</v>
      </c>
      <c r="AP157" t="n">
        <v>1.28905</v>
      </c>
      <c r="AQ157" t="n">
        <v>0.887755</v>
      </c>
      <c r="AR157" t="n">
        <v>-0.095155</v>
      </c>
      <c r="AS157" t="n">
        <v>1.273793</v>
      </c>
      <c r="AT157" t="n">
        <v>1.310313</v>
      </c>
      <c r="AU157" t="n">
        <v>1.444698</v>
      </c>
      <c r="AV157" t="n">
        <v>1.462022</v>
      </c>
      <c r="AW157" t="n">
        <v>1.431982</v>
      </c>
      <c r="AX157" t="n">
        <v>1.264487</v>
      </c>
      <c r="AY157" t="n">
        <v>0.647168</v>
      </c>
      <c r="AZ157" t="n">
        <v>2.144277</v>
      </c>
      <c r="BA157" t="n">
        <v>1.806812</v>
      </c>
      <c r="BB157" t="n">
        <v>1.482603</v>
      </c>
      <c r="BC157" t="n">
        <v>1.517305</v>
      </c>
      <c r="BD157" t="n">
        <v>1.504649</v>
      </c>
      <c r="BE157" t="n">
        <v>1.489195</v>
      </c>
      <c r="BF157" t="n">
        <v>1.349294</v>
      </c>
      <c r="BG157" t="n">
        <v>1.273802</v>
      </c>
      <c r="BH157" t="n">
        <v>1.384282</v>
      </c>
      <c r="BI157" t="n">
        <v>1.546603</v>
      </c>
      <c r="BJ157" t="n">
        <v>1.573732</v>
      </c>
      <c r="BK157" t="n">
        <v>1.571959</v>
      </c>
      <c r="BL157" t="n">
        <v>1.5315</v>
      </c>
      <c r="BM157" t="n">
        <v>1.621273</v>
      </c>
      <c r="BN157" t="n">
        <v>1.474311</v>
      </c>
    </row>
    <row r="158" spans="1:66">
      <c r="A158" t="n">
        <v>132.416111</v>
      </c>
      <c r="B158" t="n">
        <v>5.517337962962963</v>
      </c>
      <c r="C158" t="n">
        <v>1.318416</v>
      </c>
      <c r="D158" t="n">
        <v>1.365024</v>
      </c>
      <c r="E158" t="n">
        <v>1.374407</v>
      </c>
      <c r="F158" t="n">
        <v>1.399572</v>
      </c>
      <c r="G158" t="n">
        <v>-0.04592</v>
      </c>
      <c r="H158" t="n">
        <v>-0.034917</v>
      </c>
      <c r="I158" t="n">
        <v>-0.08119800000000001</v>
      </c>
      <c r="J158" t="n">
        <v>-0.048729</v>
      </c>
      <c r="K158" t="n">
        <v>2.491608</v>
      </c>
      <c r="L158" t="n">
        <v>2.457996</v>
      </c>
      <c r="M158" t="n">
        <v>2.536239</v>
      </c>
      <c r="N158" t="n">
        <v>2.741325</v>
      </c>
      <c r="O158" t="n">
        <v>1.141171</v>
      </c>
      <c r="P158" t="n">
        <v>1.221146</v>
      </c>
      <c r="Q158" t="n">
        <v>1.225454</v>
      </c>
      <c r="R158" t="n">
        <v>1.336406</v>
      </c>
      <c r="S158" t="n">
        <v>1.524959</v>
      </c>
      <c r="T158" t="n">
        <v>1.294122</v>
      </c>
      <c r="U158" t="n">
        <v>1.437217</v>
      </c>
      <c r="V158" t="n">
        <v>1.383742</v>
      </c>
      <c r="W158" t="n">
        <v>1.388616</v>
      </c>
      <c r="X158" t="n">
        <v>1.418451</v>
      </c>
      <c r="Y158" t="n">
        <v>1.364184</v>
      </c>
      <c r="Z158" t="n">
        <v>1.34961</v>
      </c>
      <c r="AA158" t="n">
        <v>1.097149</v>
      </c>
      <c r="AB158" t="n">
        <v>1.274332</v>
      </c>
      <c r="AC158" t="n">
        <v>1.358457</v>
      </c>
      <c r="AD158" t="n">
        <v>1.321166</v>
      </c>
      <c r="AE158" t="n">
        <v>1.317734</v>
      </c>
      <c r="AF158" t="n">
        <v>1.323182</v>
      </c>
      <c r="AG158" t="n">
        <v>1.469539</v>
      </c>
      <c r="AH158" t="n">
        <v>1.255432</v>
      </c>
      <c r="AI158" t="n">
        <v>1.119142</v>
      </c>
      <c r="AJ158" t="n">
        <v>1.170999</v>
      </c>
      <c r="AK158" t="n">
        <v>1.320255</v>
      </c>
      <c r="AL158" t="n">
        <v>1.313243</v>
      </c>
      <c r="AM158" t="n">
        <v>1.222715</v>
      </c>
      <c r="AN158" t="n">
        <v>1.301955</v>
      </c>
      <c r="AO158" t="n">
        <v>1.321525</v>
      </c>
      <c r="AP158" t="n">
        <v>1.292242</v>
      </c>
      <c r="AQ158" t="n">
        <v>0.890795</v>
      </c>
      <c r="AR158" t="n">
        <v>-0.094905</v>
      </c>
      <c r="AS158" t="n">
        <v>1.281318</v>
      </c>
      <c r="AT158" t="n">
        <v>1.312532</v>
      </c>
      <c r="AU158" t="n">
        <v>1.44964</v>
      </c>
      <c r="AV158" t="n">
        <v>1.470666</v>
      </c>
      <c r="AW158" t="n">
        <v>1.436893</v>
      </c>
      <c r="AX158" t="n">
        <v>1.264234</v>
      </c>
      <c r="AY158" t="n">
        <v>0.651388</v>
      </c>
      <c r="AZ158" t="n">
        <v>2.150645</v>
      </c>
      <c r="BA158" t="n">
        <v>1.814133</v>
      </c>
      <c r="BB158" t="n">
        <v>1.488294</v>
      </c>
      <c r="BC158" t="n">
        <v>1.515161</v>
      </c>
      <c r="BD158" t="n">
        <v>1.514026</v>
      </c>
      <c r="BE158" t="n">
        <v>1.49753</v>
      </c>
      <c r="BF158" t="n">
        <v>1.357855</v>
      </c>
      <c r="BG158" t="n">
        <v>1.278882</v>
      </c>
      <c r="BH158" t="n">
        <v>1.393562</v>
      </c>
      <c r="BI158" t="n">
        <v>1.548096</v>
      </c>
      <c r="BJ158" t="n">
        <v>1.583968</v>
      </c>
      <c r="BK158" t="n">
        <v>1.573165</v>
      </c>
      <c r="BL158" t="n">
        <v>1.538981</v>
      </c>
      <c r="BM158" t="n">
        <v>1.626701</v>
      </c>
      <c r="BN158" t="n">
        <v>1.471712</v>
      </c>
    </row>
    <row r="159" spans="1:66">
      <c r="A159" t="n">
        <v>133.416389</v>
      </c>
      <c r="B159" t="n">
        <v>5.559016203703703</v>
      </c>
      <c r="C159" t="n">
        <v>1.327618</v>
      </c>
      <c r="D159" t="n">
        <v>1.377486</v>
      </c>
      <c r="E159" t="n">
        <v>1.380435</v>
      </c>
      <c r="F159" t="n">
        <v>1.403192</v>
      </c>
      <c r="G159" t="n">
        <v>-0.046311</v>
      </c>
      <c r="H159" t="n">
        <v>-0.03496</v>
      </c>
      <c r="I159" t="n">
        <v>-0.080774</v>
      </c>
      <c r="J159" t="n">
        <v>-0.048948</v>
      </c>
      <c r="K159" t="n">
        <v>2.512244</v>
      </c>
      <c r="L159" t="n">
        <v>2.478996</v>
      </c>
      <c r="M159" t="n">
        <v>2.546132</v>
      </c>
      <c r="N159" t="n">
        <v>2.749127</v>
      </c>
      <c r="O159" t="n">
        <v>1.144381</v>
      </c>
      <c r="P159" t="n">
        <v>1.217436</v>
      </c>
      <c r="Q159" t="n">
        <v>1.229677</v>
      </c>
      <c r="R159" t="n">
        <v>1.33889</v>
      </c>
      <c r="S159" t="n">
        <v>1.53447</v>
      </c>
      <c r="T159" t="n">
        <v>1.307997</v>
      </c>
      <c r="U159" t="n">
        <v>1.434196</v>
      </c>
      <c r="V159" t="n">
        <v>1.385463</v>
      </c>
      <c r="W159" t="n">
        <v>1.391637</v>
      </c>
      <c r="X159" t="n">
        <v>1.421124</v>
      </c>
      <c r="Y159" t="n">
        <v>1.375195</v>
      </c>
      <c r="Z159" t="n">
        <v>1.359605</v>
      </c>
      <c r="AA159" t="n">
        <v>1.099439</v>
      </c>
      <c r="AB159" t="n">
        <v>1.279155</v>
      </c>
      <c r="AC159" t="n">
        <v>1.363187</v>
      </c>
      <c r="AD159" t="n">
        <v>1.325806</v>
      </c>
      <c r="AE159" t="n">
        <v>1.327087</v>
      </c>
      <c r="AF159" t="n">
        <v>1.329633</v>
      </c>
      <c r="AG159" t="n">
        <v>1.476644</v>
      </c>
      <c r="AH159" t="n">
        <v>1.259763</v>
      </c>
      <c r="AI159" t="n">
        <v>1.120292</v>
      </c>
      <c r="AJ159" t="n">
        <v>1.172404</v>
      </c>
      <c r="AK159" t="n">
        <v>1.326811</v>
      </c>
      <c r="AL159" t="n">
        <v>1.317665</v>
      </c>
      <c r="AM159" t="n">
        <v>1.223425</v>
      </c>
      <c r="AN159" t="n">
        <v>1.310287</v>
      </c>
      <c r="AO159" t="n">
        <v>1.324615</v>
      </c>
      <c r="AP159" t="n">
        <v>1.293909</v>
      </c>
      <c r="AQ159" t="n">
        <v>0.889558</v>
      </c>
      <c r="AR159" t="n">
        <v>-0.093191</v>
      </c>
      <c r="AS159" t="n">
        <v>1.284771</v>
      </c>
      <c r="AT159" t="n">
        <v>1.317374</v>
      </c>
      <c r="AU159" t="n">
        <v>1.462237</v>
      </c>
      <c r="AV159" t="n">
        <v>1.473183</v>
      </c>
      <c r="AW159" t="n">
        <v>1.441409</v>
      </c>
      <c r="AX159" t="n">
        <v>1.272842</v>
      </c>
      <c r="AY159" t="n">
        <v>0.653765</v>
      </c>
      <c r="AZ159" t="n">
        <v>2.151191</v>
      </c>
      <c r="BA159" t="n">
        <v>1.819236</v>
      </c>
      <c r="BB159" t="n">
        <v>1.490013</v>
      </c>
      <c r="BC159" t="n">
        <v>1.519092</v>
      </c>
      <c r="BD159" t="n">
        <v>1.519448</v>
      </c>
      <c r="BE159" t="n">
        <v>1.498742</v>
      </c>
      <c r="BF159" t="n">
        <v>1.363086</v>
      </c>
      <c r="BG159" t="n">
        <v>1.286675</v>
      </c>
      <c r="BH159" t="n">
        <v>1.404026</v>
      </c>
      <c r="BI159" t="n">
        <v>1.558357</v>
      </c>
      <c r="BJ159" t="n">
        <v>1.589311</v>
      </c>
      <c r="BK159" t="n">
        <v>1.583132</v>
      </c>
      <c r="BL159" t="n">
        <v>1.548819</v>
      </c>
      <c r="BM159" t="n">
        <v>1.631795</v>
      </c>
      <c r="BN159" t="n">
        <v>1.481769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28.644</v>
      </c>
      <c r="C2" t="n">
        <v>28.644</v>
      </c>
      <c r="D2" t="n">
        <v>53.413</v>
      </c>
      <c r="E2" t="n">
        <v>77.414</v>
      </c>
      <c r="F2" t="n">
        <v>101.415</v>
      </c>
      <c r="G2" t="n">
        <v>125.416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-0.001508</v>
      </c>
      <c r="D9" t="n">
        <v>0.002857</v>
      </c>
      <c r="E9" t="n">
        <v>-0.004378</v>
      </c>
      <c r="F9" t="n">
        <v>-0.003507</v>
      </c>
      <c r="G9" t="n">
        <v>0.001339</v>
      </c>
      <c r="H9" t="n">
        <v>0.000193</v>
      </c>
      <c r="I9" t="n">
        <v>0.001438</v>
      </c>
      <c r="J9" t="n">
        <v>0.001834</v>
      </c>
      <c r="K9" t="n">
        <v>0.000398</v>
      </c>
      <c r="L9" t="n">
        <v>0.00231</v>
      </c>
      <c r="M9" t="n">
        <v>-0.003619</v>
      </c>
      <c r="N9" t="n">
        <v>0.001234</v>
      </c>
      <c r="O9" t="n">
        <v>8.4e-05</v>
      </c>
      <c r="P9" t="n">
        <v>0.000834</v>
      </c>
      <c r="Q9" t="n">
        <v>-0.003414</v>
      </c>
      <c r="R9" t="n">
        <v>-0.002416</v>
      </c>
      <c r="S9" t="n">
        <v>-0.000715</v>
      </c>
      <c r="T9" t="n">
        <v>-0.003567</v>
      </c>
      <c r="U9" t="n">
        <v>0.0009</v>
      </c>
      <c r="V9" t="n">
        <v>-8.6e-05</v>
      </c>
      <c r="W9" t="n">
        <v>0.001116</v>
      </c>
      <c r="X9" t="n">
        <v>-0.004013</v>
      </c>
      <c r="Y9" t="n">
        <v>-0.002623</v>
      </c>
      <c r="Z9" t="n">
        <v>-0.001555</v>
      </c>
      <c r="AA9" t="n">
        <v>-0.005397</v>
      </c>
      <c r="AB9" t="n">
        <v>0.001886</v>
      </c>
      <c r="AC9" t="n">
        <v>-0.001704</v>
      </c>
      <c r="AD9" t="n">
        <v>0.001076</v>
      </c>
      <c r="AE9" t="n">
        <v>-0.001277</v>
      </c>
      <c r="AF9" t="n">
        <v>-0.001815</v>
      </c>
      <c r="AG9" t="n">
        <v>0.00461</v>
      </c>
      <c r="AH9" t="n">
        <v>-0.00517</v>
      </c>
      <c r="AI9" t="n">
        <v>-0.002241</v>
      </c>
      <c r="AJ9" t="n">
        <v>-0.000139</v>
      </c>
      <c r="AK9" t="n">
        <v>-0.003639</v>
      </c>
      <c r="AL9" t="n">
        <v>0.004029</v>
      </c>
      <c r="AM9" t="n">
        <v>0.061778</v>
      </c>
      <c r="AN9" t="n">
        <v>-0.001938</v>
      </c>
      <c r="AO9" t="n">
        <v>0.001472</v>
      </c>
      <c r="AP9" t="n">
        <v>-0.001156</v>
      </c>
      <c r="AQ9" t="n">
        <v>0.002518</v>
      </c>
      <c r="AR9" t="n">
        <v>-0.000569</v>
      </c>
      <c r="AS9" t="n">
        <v>-0.001411</v>
      </c>
      <c r="AT9" t="n">
        <v>0.003529</v>
      </c>
      <c r="AU9" t="n">
        <v>-0.00128</v>
      </c>
      <c r="AV9" t="n">
        <v>-0.003926</v>
      </c>
      <c r="AW9" t="n">
        <v>0.005638</v>
      </c>
      <c r="AX9" t="n">
        <v>0.001347</v>
      </c>
      <c r="AY9" t="n">
        <v>0.001607</v>
      </c>
      <c r="AZ9" t="n">
        <v>-0.002152</v>
      </c>
      <c r="BA9" t="n">
        <v>0.00223</v>
      </c>
      <c r="BB9" t="n">
        <v>-0.006165</v>
      </c>
      <c r="BC9" t="n">
        <v>-0.000848</v>
      </c>
      <c r="BD9" t="n">
        <v>-0.001636</v>
      </c>
      <c r="BE9" t="n">
        <v>-0.002549</v>
      </c>
      <c r="BF9" t="n">
        <v>0.003279</v>
      </c>
      <c r="BG9" t="n">
        <v>0.00566</v>
      </c>
      <c r="BH9" t="n">
        <v>0.00163</v>
      </c>
      <c r="BI9" t="n">
        <v>-0.001787</v>
      </c>
      <c r="BJ9" t="n">
        <v>0.000315</v>
      </c>
      <c r="BK9" t="n">
        <v>0.002249</v>
      </c>
      <c r="BL9" t="n">
        <v>0.0009779999999999999</v>
      </c>
      <c r="BM9" t="n">
        <v>-0.000194</v>
      </c>
      <c r="BN9" t="n">
        <v>0.00132</v>
      </c>
    </row>
    <row r="10" spans="1:66">
      <c r="A10" t="n">
        <v>1.421111</v>
      </c>
      <c r="B10" s="1" t="n">
        <v>0.05921296296296296</v>
      </c>
      <c r="C10" t="n">
        <v>0.039559</v>
      </c>
      <c r="D10" t="n">
        <v>0.048623</v>
      </c>
      <c r="E10" t="n">
        <v>0.06734999999999999</v>
      </c>
      <c r="F10" t="n">
        <v>0.051407</v>
      </c>
      <c r="G10" t="n">
        <v>0.071185</v>
      </c>
      <c r="H10" t="n">
        <v>0.067306</v>
      </c>
      <c r="I10" t="n">
        <v>0.078024</v>
      </c>
      <c r="J10" t="n">
        <v>0.057685</v>
      </c>
      <c r="K10" t="n">
        <v>0.063253</v>
      </c>
      <c r="L10" t="n">
        <v>0.071369</v>
      </c>
      <c r="M10" t="n">
        <v>0.039177</v>
      </c>
      <c r="N10" t="n">
        <v>0.0529</v>
      </c>
      <c r="O10" t="n">
        <v>0.000308</v>
      </c>
      <c r="P10" t="n">
        <v>0.013759</v>
      </c>
      <c r="Q10" t="n">
        <v>0.004605</v>
      </c>
      <c r="R10" t="n">
        <v>0.021913</v>
      </c>
      <c r="S10" t="n">
        <v>0.048615</v>
      </c>
      <c r="T10" t="n">
        <v>0.051672</v>
      </c>
      <c r="U10" t="n">
        <v>0.078155</v>
      </c>
      <c r="V10" t="n">
        <v>0.074751</v>
      </c>
      <c r="W10" t="n">
        <v>0.085521</v>
      </c>
      <c r="X10" t="n">
        <v>0.077227</v>
      </c>
      <c r="Y10" t="n">
        <v>0.06021</v>
      </c>
      <c r="Z10" t="n">
        <v>0.07545300000000001</v>
      </c>
      <c r="AA10" t="n">
        <v>0.016125</v>
      </c>
      <c r="AB10" t="n">
        <v>0.047956</v>
      </c>
      <c r="AC10" t="n">
        <v>0.038767</v>
      </c>
      <c r="AD10" t="n">
        <v>0.042478</v>
      </c>
      <c r="AE10" t="n">
        <v>0.037621</v>
      </c>
      <c r="AF10" t="n">
        <v>0.032859</v>
      </c>
      <c r="AG10" t="n">
        <v>0.048</v>
      </c>
      <c r="AH10" t="n">
        <v>0.037019</v>
      </c>
      <c r="AI10" t="n">
        <v>-0.004945</v>
      </c>
      <c r="AJ10" t="n">
        <v>0.010984</v>
      </c>
      <c r="AK10" t="n">
        <v>0.006743</v>
      </c>
      <c r="AL10" t="n">
        <v>0.011027</v>
      </c>
      <c r="AM10" t="n">
        <v>-0.378724</v>
      </c>
      <c r="AN10" t="n">
        <v>0.000913</v>
      </c>
      <c r="AO10" t="n">
        <v>-0.001711</v>
      </c>
      <c r="AP10" t="n">
        <v>-0.013255</v>
      </c>
      <c r="AQ10" t="n">
        <v>0.009787000000000001</v>
      </c>
      <c r="AR10" t="n">
        <v>0.018454</v>
      </c>
      <c r="AS10" t="n">
        <v>0.029659</v>
      </c>
      <c r="AT10" t="n">
        <v>0.004155</v>
      </c>
      <c r="AU10" t="n">
        <v>0.018337</v>
      </c>
      <c r="AV10" t="n">
        <v>0.009469999999999999</v>
      </c>
      <c r="AW10" t="n">
        <v>-0.001483</v>
      </c>
      <c r="AX10" t="n">
        <v>0.002556</v>
      </c>
      <c r="AY10" t="n">
        <v>0.040852</v>
      </c>
      <c r="AZ10" t="n">
        <v>0.04851</v>
      </c>
      <c r="BA10" t="n">
        <v>0.047137</v>
      </c>
      <c r="BB10" t="n">
        <v>0.034771</v>
      </c>
      <c r="BC10" t="n">
        <v>0.03847</v>
      </c>
      <c r="BD10" t="n">
        <v>0.038784</v>
      </c>
      <c r="BE10" t="n">
        <v>0.035659</v>
      </c>
      <c r="BF10" t="n">
        <v>0.055058</v>
      </c>
      <c r="BG10" t="n">
        <v>0.068151</v>
      </c>
      <c r="BH10" t="n">
        <v>0.071481</v>
      </c>
      <c r="BI10" t="n">
        <v>0.078472</v>
      </c>
      <c r="BJ10" t="n">
        <v>0.07162300000000001</v>
      </c>
      <c r="BK10" t="n">
        <v>0.070711</v>
      </c>
      <c r="BL10" t="n">
        <v>0.075822</v>
      </c>
      <c r="BM10" t="n">
        <v>0.076214</v>
      </c>
      <c r="BN10" t="n">
        <v>0.077558</v>
      </c>
    </row>
    <row r="11" spans="1:66">
      <c r="A11" t="n">
        <v>1.609444</v>
      </c>
      <c r="B11" s="1" t="n">
        <v>0.06706018518518518</v>
      </c>
      <c r="C11" t="n">
        <v>0.043639</v>
      </c>
      <c r="D11" t="n">
        <v>0.063059</v>
      </c>
      <c r="E11" t="n">
        <v>0.060094</v>
      </c>
      <c r="F11" t="n">
        <v>0.050627</v>
      </c>
      <c r="G11" t="n">
        <v>0.077125</v>
      </c>
      <c r="H11" t="n">
        <v>0.07258100000000001</v>
      </c>
      <c r="I11" t="n">
        <v>0.074278</v>
      </c>
      <c r="J11" t="n">
        <v>0.062217</v>
      </c>
      <c r="K11" t="n">
        <v>0.049615</v>
      </c>
      <c r="L11" t="n">
        <v>0.063335</v>
      </c>
      <c r="M11" t="n">
        <v>0.050471</v>
      </c>
      <c r="N11" t="n">
        <v>0.059097</v>
      </c>
      <c r="O11" t="n">
        <v>0.029135</v>
      </c>
      <c r="P11" t="n">
        <v>0.040719</v>
      </c>
      <c r="Q11" t="n">
        <v>0.026173</v>
      </c>
      <c r="R11" t="n">
        <v>0.047749</v>
      </c>
      <c r="S11" t="n">
        <v>0.050488</v>
      </c>
      <c r="T11" t="n">
        <v>0.052921</v>
      </c>
      <c r="U11" t="n">
        <v>0.0629</v>
      </c>
      <c r="V11" t="n">
        <v>0.07192999999999999</v>
      </c>
      <c r="W11" t="n">
        <v>0.074271</v>
      </c>
      <c r="X11" t="n">
        <v>0.058695</v>
      </c>
      <c r="Y11" t="n">
        <v>0.053278</v>
      </c>
      <c r="Z11" t="n">
        <v>0.06679499999999999</v>
      </c>
      <c r="AA11" t="n">
        <v>0.036398</v>
      </c>
      <c r="AB11" t="n">
        <v>0.058658</v>
      </c>
      <c r="AC11" t="n">
        <v>0.050235</v>
      </c>
      <c r="AD11" t="n">
        <v>0.059606</v>
      </c>
      <c r="AE11" t="n">
        <v>0.042883</v>
      </c>
      <c r="AF11" t="n">
        <v>0.046199</v>
      </c>
      <c r="AG11" t="n">
        <v>0.056585</v>
      </c>
      <c r="AH11" t="n">
        <v>0.048361</v>
      </c>
      <c r="AI11" t="n">
        <v>0.039087</v>
      </c>
      <c r="AJ11" t="n">
        <v>0.040195</v>
      </c>
      <c r="AK11" t="n">
        <v>0.035896</v>
      </c>
      <c r="AL11" t="n">
        <v>0.04346</v>
      </c>
      <c r="AM11" t="n">
        <v>-0.317598</v>
      </c>
      <c r="AN11" t="n">
        <v>0.029807</v>
      </c>
      <c r="AO11" t="n">
        <v>0.02155</v>
      </c>
      <c r="AP11" t="n">
        <v>0.017794</v>
      </c>
      <c r="AQ11" t="n">
        <v>0.042784</v>
      </c>
      <c r="AR11" t="n">
        <v>0.046536</v>
      </c>
      <c r="AS11" t="n">
        <v>0.056618</v>
      </c>
      <c r="AT11" t="n">
        <v>0.030203</v>
      </c>
      <c r="AU11" t="n">
        <v>0.043475</v>
      </c>
      <c r="AV11" t="n">
        <v>0.033838</v>
      </c>
      <c r="AW11" t="n">
        <v>0.021338</v>
      </c>
      <c r="AX11" t="n">
        <v>0.027947</v>
      </c>
      <c r="AY11" t="n">
        <v>0.054772</v>
      </c>
      <c r="AZ11" t="n">
        <v>0.066146</v>
      </c>
      <c r="BA11" t="n">
        <v>0.053515</v>
      </c>
      <c r="BB11" t="n">
        <v>0.044692</v>
      </c>
      <c r="BC11" t="n">
        <v>0.044698</v>
      </c>
      <c r="BD11" t="n">
        <v>0.046147</v>
      </c>
      <c r="BE11" t="n">
        <v>0.043115</v>
      </c>
      <c r="BF11" t="n">
        <v>0.064886</v>
      </c>
      <c r="BG11" t="n">
        <v>0.07086099999999999</v>
      </c>
      <c r="BH11" t="n">
        <v>0.070178</v>
      </c>
      <c r="BI11" t="n">
        <v>0.07658</v>
      </c>
      <c r="BJ11" t="n">
        <v>0.068853</v>
      </c>
      <c r="BK11" t="n">
        <v>0.056057</v>
      </c>
      <c r="BL11" t="n">
        <v>0.063475</v>
      </c>
      <c r="BM11" t="n">
        <v>0.06519</v>
      </c>
      <c r="BN11" t="n">
        <v>0.067138</v>
      </c>
    </row>
    <row r="12" spans="1:66">
      <c r="A12" t="n">
        <v>1.643056</v>
      </c>
      <c r="B12" s="1" t="n">
        <v>0.06846064814814815</v>
      </c>
      <c r="C12" t="n">
        <v>0.050932</v>
      </c>
      <c r="D12" t="n">
        <v>0.061561</v>
      </c>
      <c r="E12" t="n">
        <v>0.064082</v>
      </c>
      <c r="F12" t="n">
        <v>0.053147</v>
      </c>
      <c r="G12" t="n">
        <v>0.079622</v>
      </c>
      <c r="H12" t="n">
        <v>0.07525900000000001</v>
      </c>
      <c r="I12" t="n">
        <v>0.077876</v>
      </c>
      <c r="J12" t="n">
        <v>0.061498</v>
      </c>
      <c r="K12" t="n">
        <v>0.052086</v>
      </c>
      <c r="L12" t="n">
        <v>0.073764</v>
      </c>
      <c r="M12" t="n">
        <v>0.049621</v>
      </c>
      <c r="N12" t="n">
        <v>0.063294</v>
      </c>
      <c r="O12" t="n">
        <v>0.028516</v>
      </c>
      <c r="P12" t="n">
        <v>0.04574</v>
      </c>
      <c r="Q12" t="n">
        <v>0.032029</v>
      </c>
      <c r="R12" t="n">
        <v>0.053803</v>
      </c>
      <c r="S12" t="n">
        <v>0.055424</v>
      </c>
      <c r="T12" t="n">
        <v>0.07539899999999999</v>
      </c>
      <c r="U12" t="n">
        <v>0.055542</v>
      </c>
      <c r="V12" t="n">
        <v>0.077339</v>
      </c>
      <c r="W12" t="n">
        <v>0.07321800000000001</v>
      </c>
      <c r="X12" t="n">
        <v>0.052413</v>
      </c>
      <c r="Y12" t="n">
        <v>0.061539</v>
      </c>
      <c r="Z12" t="n">
        <v>0.073619</v>
      </c>
      <c r="AA12" t="n">
        <v>0.037815</v>
      </c>
      <c r="AB12" t="n">
        <v>0.064094</v>
      </c>
      <c r="AC12" t="n">
        <v>0.053391</v>
      </c>
      <c r="AD12" t="n">
        <v>0.06864000000000001</v>
      </c>
      <c r="AE12" t="n">
        <v>0.0435</v>
      </c>
      <c r="AF12" t="n">
        <v>0.044329</v>
      </c>
      <c r="AG12" t="n">
        <v>0.056276</v>
      </c>
      <c r="AH12" t="n">
        <v>0.048456</v>
      </c>
      <c r="AI12" t="n">
        <v>0.032804</v>
      </c>
      <c r="AJ12" t="n">
        <v>0.045732</v>
      </c>
      <c r="AK12" t="n">
        <v>0.038576</v>
      </c>
      <c r="AL12" t="n">
        <v>0.048294</v>
      </c>
      <c r="AM12" t="n">
        <v>-0.334832</v>
      </c>
      <c r="AN12" t="n">
        <v>0.033654</v>
      </c>
      <c r="AO12" t="n">
        <v>0.017254</v>
      </c>
      <c r="AP12" t="n">
        <v>0.015986</v>
      </c>
      <c r="AQ12" t="n">
        <v>0.046012</v>
      </c>
      <c r="AR12" t="n">
        <v>0.048681</v>
      </c>
      <c r="AS12" t="n">
        <v>0.055442</v>
      </c>
      <c r="AT12" t="n">
        <v>0.028382</v>
      </c>
      <c r="AU12" t="n">
        <v>0.040693</v>
      </c>
      <c r="AV12" t="n">
        <v>0.025715</v>
      </c>
      <c r="AW12" t="n">
        <v>0.022756</v>
      </c>
      <c r="AX12" t="n">
        <v>0.030202</v>
      </c>
      <c r="AY12" t="n">
        <v>0.058401</v>
      </c>
      <c r="AZ12" t="n">
        <v>0.06998500000000001</v>
      </c>
      <c r="BA12" t="n">
        <v>0.059743</v>
      </c>
      <c r="BB12" t="n">
        <v>0.049507</v>
      </c>
      <c r="BC12" t="n">
        <v>0.044715</v>
      </c>
      <c r="BD12" t="n">
        <v>0.04136</v>
      </c>
      <c r="BE12" t="n">
        <v>0.041294</v>
      </c>
      <c r="BF12" t="n">
        <v>0.06779200000000001</v>
      </c>
      <c r="BG12" t="n">
        <v>0.07091500000000001</v>
      </c>
      <c r="BH12" t="n">
        <v>0.07686</v>
      </c>
      <c r="BI12" t="n">
        <v>0.081619</v>
      </c>
      <c r="BJ12" t="n">
        <v>0.072686</v>
      </c>
      <c r="BK12" t="n">
        <v>0.063572</v>
      </c>
      <c r="BL12" t="n">
        <v>0.06553299999999999</v>
      </c>
      <c r="BM12" t="n">
        <v>0.06998</v>
      </c>
      <c r="BN12" t="n">
        <v>0.070835</v>
      </c>
    </row>
    <row r="13" spans="1:66">
      <c r="A13" t="n">
        <v>2.643333</v>
      </c>
      <c r="B13" s="1" t="n">
        <v>0.1101388888888889</v>
      </c>
      <c r="C13" t="n">
        <v>0.074515</v>
      </c>
      <c r="D13" t="n">
        <v>0.113041</v>
      </c>
      <c r="E13" t="n">
        <v>0.097619</v>
      </c>
      <c r="F13" t="n">
        <v>0.09501999999999999</v>
      </c>
      <c r="G13" t="n">
        <v>0.131288</v>
      </c>
      <c r="H13" t="n">
        <v>0.129219</v>
      </c>
      <c r="I13" t="n">
        <v>0.131153</v>
      </c>
      <c r="J13" t="n">
        <v>0.125629</v>
      </c>
      <c r="K13" t="n">
        <v>0.089674</v>
      </c>
      <c r="L13" t="n">
        <v>0.132331</v>
      </c>
      <c r="M13" t="n">
        <v>0.09579799999999999</v>
      </c>
      <c r="N13" t="n">
        <v>0.123553</v>
      </c>
      <c r="O13" t="n">
        <v>0.073534</v>
      </c>
      <c r="P13" t="n">
        <v>0.105448</v>
      </c>
      <c r="Q13" t="n">
        <v>0.06923799999999999</v>
      </c>
      <c r="R13" t="n">
        <v>0.116974</v>
      </c>
      <c r="S13" t="n">
        <v>0.109013</v>
      </c>
      <c r="T13" t="n">
        <v>0.101153</v>
      </c>
      <c r="U13" t="n">
        <v>0.08784500000000001</v>
      </c>
      <c r="V13" t="n">
        <v>0.122759</v>
      </c>
      <c r="W13" t="n">
        <v>0.094121</v>
      </c>
      <c r="X13" t="n">
        <v>0.09940599999999999</v>
      </c>
      <c r="Y13" t="n">
        <v>0.116245</v>
      </c>
      <c r="Z13" t="n">
        <v>0.114871</v>
      </c>
      <c r="AA13" t="n">
        <v>0.094278</v>
      </c>
      <c r="AB13" t="n">
        <v>0.10661</v>
      </c>
      <c r="AC13" t="n">
        <v>0.08484999999999999</v>
      </c>
      <c r="AD13" t="n">
        <v>0.097153</v>
      </c>
      <c r="AE13" t="n">
        <v>0.078551</v>
      </c>
      <c r="AF13" t="n">
        <v>0.081692</v>
      </c>
      <c r="AG13" t="n">
        <v>0.082687</v>
      </c>
      <c r="AH13" t="n">
        <v>0.077845</v>
      </c>
      <c r="AI13" t="n">
        <v>0.093525</v>
      </c>
      <c r="AJ13" t="n">
        <v>0.140285</v>
      </c>
      <c r="AK13" t="n">
        <v>0.07968699999999999</v>
      </c>
      <c r="AL13" t="n">
        <v>0.08444</v>
      </c>
      <c r="AM13" t="n">
        <v>-0.287632</v>
      </c>
      <c r="AN13" t="n">
        <v>0.103323</v>
      </c>
      <c r="AO13" t="n">
        <v>0.068911</v>
      </c>
      <c r="AP13" t="n">
        <v>0.073563</v>
      </c>
      <c r="AQ13" t="n">
        <v>0.109985</v>
      </c>
      <c r="AR13" t="n">
        <v>0.09872</v>
      </c>
      <c r="AS13" t="n">
        <v>0.09547799999999999</v>
      </c>
      <c r="AT13" t="n">
        <v>0.07990800000000001</v>
      </c>
      <c r="AU13" t="n">
        <v>0.08184</v>
      </c>
      <c r="AV13" t="n">
        <v>0.081565</v>
      </c>
      <c r="AW13" t="n">
        <v>0.080404</v>
      </c>
      <c r="AX13" t="n">
        <v>0.083352</v>
      </c>
      <c r="AY13" t="n">
        <v>0.100138</v>
      </c>
      <c r="AZ13" t="n">
        <v>0.122423</v>
      </c>
      <c r="BA13" t="n">
        <v>0.089508</v>
      </c>
      <c r="BB13" t="n">
        <v>0.096137</v>
      </c>
      <c r="BC13" t="n">
        <v>0.07689600000000001</v>
      </c>
      <c r="BD13" t="n">
        <v>0.07978399999999999</v>
      </c>
      <c r="BE13" t="n">
        <v>0.084706</v>
      </c>
      <c r="BF13" t="n">
        <v>0.095314</v>
      </c>
      <c r="BG13" t="n">
        <v>0.121172</v>
      </c>
      <c r="BH13" t="n">
        <v>0.118407</v>
      </c>
      <c r="BI13" t="n">
        <v>0.114732</v>
      </c>
      <c r="BJ13" t="n">
        <v>0.096354</v>
      </c>
      <c r="BK13" t="n">
        <v>0.07519199999999999</v>
      </c>
      <c r="BL13" t="n">
        <v>0.094858</v>
      </c>
      <c r="BM13" t="n">
        <v>0.084484</v>
      </c>
      <c r="BN13" t="n">
        <v>0.08980100000000001</v>
      </c>
    </row>
    <row r="14" spans="1:66">
      <c r="A14" t="n">
        <v>3.643611</v>
      </c>
      <c r="B14" s="1" t="n">
        <v>0.1518171296296296</v>
      </c>
      <c r="C14" t="n">
        <v>0.08537400000000001</v>
      </c>
      <c r="D14" t="n">
        <v>0.123498</v>
      </c>
      <c r="E14" t="n">
        <v>0.105525</v>
      </c>
      <c r="F14" t="n">
        <v>0.110494</v>
      </c>
      <c r="G14" t="n">
        <v>0.14699</v>
      </c>
      <c r="H14" t="n">
        <v>0.152865</v>
      </c>
      <c r="I14" t="n">
        <v>0.148207</v>
      </c>
      <c r="J14" t="n">
        <v>0.14546</v>
      </c>
      <c r="K14" t="n">
        <v>0.111405</v>
      </c>
      <c r="L14" t="n">
        <v>0.157255</v>
      </c>
      <c r="M14" t="n">
        <v>0.104663</v>
      </c>
      <c r="N14" t="n">
        <v>0.142995</v>
      </c>
      <c r="O14" t="n">
        <v>0.086895</v>
      </c>
      <c r="P14" t="n">
        <v>0.119452</v>
      </c>
      <c r="Q14" t="n">
        <v>0.084013</v>
      </c>
      <c r="R14" t="n">
        <v>0.129295</v>
      </c>
      <c r="S14" t="n">
        <v>0.121257</v>
      </c>
      <c r="T14" t="n">
        <v>0.10952</v>
      </c>
      <c r="U14" t="n">
        <v>0.112073</v>
      </c>
      <c r="V14" t="n">
        <v>0.138845</v>
      </c>
      <c r="W14" t="n">
        <v>0.123126</v>
      </c>
      <c r="X14" t="n">
        <v>0.122449</v>
      </c>
      <c r="Y14" t="n">
        <v>0.139531</v>
      </c>
      <c r="Z14" t="n">
        <v>0.134538</v>
      </c>
      <c r="AA14" t="n">
        <v>0.10528</v>
      </c>
      <c r="AB14" t="n">
        <v>0.137451</v>
      </c>
      <c r="AC14" t="n">
        <v>0.09118900000000001</v>
      </c>
      <c r="AD14" t="n">
        <v>0.108025</v>
      </c>
      <c r="AE14" t="n">
        <v>0.094245</v>
      </c>
      <c r="AF14" t="n">
        <v>0.092769</v>
      </c>
      <c r="AG14" t="n">
        <v>0.093192</v>
      </c>
      <c r="AH14" t="n">
        <v>0.085892</v>
      </c>
      <c r="AI14" t="n">
        <v>0.108219</v>
      </c>
      <c r="AJ14" t="n">
        <v>0.157896</v>
      </c>
      <c r="AK14" t="n">
        <v>0.09299</v>
      </c>
      <c r="AL14" t="n">
        <v>0.08268200000000001</v>
      </c>
      <c r="AM14" t="n">
        <v>-0.278108</v>
      </c>
      <c r="AN14" t="n">
        <v>0.106512</v>
      </c>
      <c r="AO14" t="n">
        <v>0.079809</v>
      </c>
      <c r="AP14" t="n">
        <v>0.073868</v>
      </c>
      <c r="AQ14" t="n">
        <v>0.119418</v>
      </c>
      <c r="AR14" t="n">
        <v>0.112675</v>
      </c>
      <c r="AS14" t="n">
        <v>0.100685</v>
      </c>
      <c r="AT14" t="n">
        <v>0.08305800000000001</v>
      </c>
      <c r="AU14" t="n">
        <v>0.084552</v>
      </c>
      <c r="AV14" t="n">
        <v>0.08839900000000001</v>
      </c>
      <c r="AW14" t="n">
        <v>0.104749</v>
      </c>
      <c r="AX14" t="n">
        <v>0.090713</v>
      </c>
      <c r="AY14" t="n">
        <v>0.109709</v>
      </c>
      <c r="AZ14" t="n">
        <v>0.151666</v>
      </c>
      <c r="BA14" t="n">
        <v>0.107437</v>
      </c>
      <c r="BB14" t="n">
        <v>0.116824</v>
      </c>
      <c r="BC14" t="n">
        <v>0.081122</v>
      </c>
      <c r="BD14" t="n">
        <v>0.09106499999999999</v>
      </c>
      <c r="BE14" t="n">
        <v>0.09148299999999999</v>
      </c>
      <c r="BF14" t="n">
        <v>0.100428</v>
      </c>
      <c r="BG14" t="n">
        <v>0.149826</v>
      </c>
      <c r="BH14" t="n">
        <v>0.131494</v>
      </c>
      <c r="BI14" t="n">
        <v>0.124668</v>
      </c>
      <c r="BJ14" t="n">
        <v>0.113724</v>
      </c>
      <c r="BK14" t="n">
        <v>0.079108</v>
      </c>
      <c r="BL14" t="n">
        <v>0.102136</v>
      </c>
      <c r="BM14" t="n">
        <v>0.09517399999999999</v>
      </c>
      <c r="BN14" t="n">
        <v>0.09850399999999999</v>
      </c>
    </row>
    <row r="15" spans="1:66">
      <c r="A15" t="n">
        <v>4.643611</v>
      </c>
      <c r="B15" s="1" t="n">
        <v>0.1934837962962963</v>
      </c>
      <c r="C15" t="n">
        <v>0.096237</v>
      </c>
      <c r="D15" t="n">
        <v>0.13091</v>
      </c>
      <c r="E15" t="n">
        <v>0.121024</v>
      </c>
      <c r="F15" t="n">
        <v>0.1321</v>
      </c>
      <c r="G15" t="n">
        <v>0.159868</v>
      </c>
      <c r="H15" t="n">
        <v>0.170893</v>
      </c>
      <c r="I15" t="n">
        <v>0.167077</v>
      </c>
      <c r="J15" t="n">
        <v>0.161834</v>
      </c>
      <c r="K15" t="n">
        <v>0.130447</v>
      </c>
      <c r="L15" t="n">
        <v>0.183405</v>
      </c>
      <c r="M15" t="n">
        <v>0.112348</v>
      </c>
      <c r="N15" t="n">
        <v>0.162976</v>
      </c>
      <c r="O15" t="n">
        <v>0.100046</v>
      </c>
      <c r="P15" t="n">
        <v>0.132194</v>
      </c>
      <c r="Q15" t="n">
        <v>0.09658600000000001</v>
      </c>
      <c r="R15" t="n">
        <v>0.145461</v>
      </c>
      <c r="S15" t="n">
        <v>0.140279</v>
      </c>
      <c r="T15" t="n">
        <v>0.123422</v>
      </c>
      <c r="U15" t="n">
        <v>0.139431</v>
      </c>
      <c r="V15" t="n">
        <v>0.160885</v>
      </c>
      <c r="W15" t="n">
        <v>0.147572</v>
      </c>
      <c r="X15" t="n">
        <v>0.15937</v>
      </c>
      <c r="Y15" t="n">
        <v>0.164293</v>
      </c>
      <c r="Z15" t="n">
        <v>0.146205</v>
      </c>
      <c r="AA15" t="n">
        <v>0.118986</v>
      </c>
      <c r="AB15" t="n">
        <v>0.152657</v>
      </c>
      <c r="AC15" t="n">
        <v>0.101533</v>
      </c>
      <c r="AD15" t="n">
        <v>0.119979</v>
      </c>
      <c r="AE15" t="n">
        <v>0.111696</v>
      </c>
      <c r="AF15" t="n">
        <v>0.107729</v>
      </c>
      <c r="AG15" t="n">
        <v>0.10781</v>
      </c>
      <c r="AH15" t="n">
        <v>0.092834</v>
      </c>
      <c r="AI15" t="n">
        <v>0.122958</v>
      </c>
      <c r="AJ15" t="n">
        <v>0.171506</v>
      </c>
      <c r="AK15" t="n">
        <v>0.109322</v>
      </c>
      <c r="AL15" t="n">
        <v>0.08275200000000001</v>
      </c>
      <c r="AM15" t="n">
        <v>-0.263445</v>
      </c>
      <c r="AN15" t="n">
        <v>0.114311</v>
      </c>
      <c r="AO15" t="n">
        <v>0.086664</v>
      </c>
      <c r="AP15" t="n">
        <v>0.080595</v>
      </c>
      <c r="AQ15" t="n">
        <v>0.13343</v>
      </c>
      <c r="AR15" t="n">
        <v>0.120144</v>
      </c>
      <c r="AS15" t="n">
        <v>0.110771</v>
      </c>
      <c r="AT15" t="n">
        <v>0.09229800000000001</v>
      </c>
      <c r="AU15" t="n">
        <v>0.08749999999999999</v>
      </c>
      <c r="AV15" t="n">
        <v>0.095523</v>
      </c>
      <c r="AW15" t="n">
        <v>0.115317</v>
      </c>
      <c r="AX15" t="n">
        <v>0.094226</v>
      </c>
      <c r="AY15" t="n">
        <v>0.124174</v>
      </c>
      <c r="AZ15" t="n">
        <v>0.163483</v>
      </c>
      <c r="BA15" t="n">
        <v>0.121757</v>
      </c>
      <c r="BB15" t="n">
        <v>0.127745</v>
      </c>
      <c r="BC15" t="n">
        <v>0.08912299999999999</v>
      </c>
      <c r="BD15" t="n">
        <v>0.099574</v>
      </c>
      <c r="BE15" t="n">
        <v>0.101465</v>
      </c>
      <c r="BF15" t="n">
        <v>0.104991</v>
      </c>
      <c r="BG15" t="n">
        <v>0.171268</v>
      </c>
      <c r="BH15" t="n">
        <v>0.149355</v>
      </c>
      <c r="BI15" t="n">
        <v>0.138956</v>
      </c>
      <c r="BJ15" t="n">
        <v>0.131475</v>
      </c>
      <c r="BK15" t="n">
        <v>0.093902</v>
      </c>
      <c r="BL15" t="n">
        <v>0.11888</v>
      </c>
      <c r="BM15" t="n">
        <v>0.110857</v>
      </c>
      <c r="BN15" t="n">
        <v>0.107156</v>
      </c>
    </row>
    <row r="16" spans="1:66">
      <c r="A16" t="n">
        <v>5.643611</v>
      </c>
      <c r="B16" s="1" t="n">
        <v>0.235150462962963</v>
      </c>
      <c r="C16" t="n">
        <v>0.10572</v>
      </c>
      <c r="D16" t="n">
        <v>0.143405</v>
      </c>
      <c r="E16" t="n">
        <v>0.133969</v>
      </c>
      <c r="F16" t="n">
        <v>0.15436</v>
      </c>
      <c r="G16" t="n">
        <v>0.177195</v>
      </c>
      <c r="H16" t="n">
        <v>0.182916</v>
      </c>
      <c r="I16" t="n">
        <v>0.182984</v>
      </c>
      <c r="J16" t="n">
        <v>0.176997</v>
      </c>
      <c r="K16" t="n">
        <v>0.148375</v>
      </c>
      <c r="L16" t="n">
        <v>0.205447</v>
      </c>
      <c r="M16" t="n">
        <v>0.124632</v>
      </c>
      <c r="N16" t="n">
        <v>0.179534</v>
      </c>
      <c r="O16" t="n">
        <v>0.114851</v>
      </c>
      <c r="P16" t="n">
        <v>0.141997</v>
      </c>
      <c r="Q16" t="n">
        <v>0.107647</v>
      </c>
      <c r="R16" t="n">
        <v>0.161952</v>
      </c>
      <c r="S16" t="n">
        <v>0.155918</v>
      </c>
      <c r="T16" t="n">
        <v>0.142376</v>
      </c>
      <c r="U16" t="n">
        <v>0.159834</v>
      </c>
      <c r="V16" t="n">
        <v>0.181803</v>
      </c>
      <c r="W16" t="n">
        <v>0.168876</v>
      </c>
      <c r="X16" t="n">
        <v>0.189236</v>
      </c>
      <c r="Y16" t="n">
        <v>0.184682</v>
      </c>
      <c r="Z16" t="n">
        <v>0.161702</v>
      </c>
      <c r="AA16" t="n">
        <v>0.133271</v>
      </c>
      <c r="AB16" t="n">
        <v>0.171547</v>
      </c>
      <c r="AC16" t="n">
        <v>0.113539</v>
      </c>
      <c r="AD16" t="n">
        <v>0.128815</v>
      </c>
      <c r="AE16" t="n">
        <v>0.131934</v>
      </c>
      <c r="AF16" t="n">
        <v>0.118567</v>
      </c>
      <c r="AG16" t="n">
        <v>0.121864</v>
      </c>
      <c r="AH16" t="n">
        <v>0.106499</v>
      </c>
      <c r="AI16" t="n">
        <v>0.136256</v>
      </c>
      <c r="AJ16" t="n">
        <v>0.187598</v>
      </c>
      <c r="AK16" t="n">
        <v>0.121862</v>
      </c>
      <c r="AL16" t="n">
        <v>0.094518</v>
      </c>
      <c r="AM16" t="n">
        <v>-0.244688</v>
      </c>
      <c r="AN16" t="n">
        <v>0.128582</v>
      </c>
      <c r="AO16" t="n">
        <v>0.100947</v>
      </c>
      <c r="AP16" t="n">
        <v>0.096872</v>
      </c>
      <c r="AQ16" t="n">
        <v>0.147132</v>
      </c>
      <c r="AR16" t="n">
        <v>0.127355</v>
      </c>
      <c r="AS16" t="n">
        <v>0.122273</v>
      </c>
      <c r="AT16" t="n">
        <v>0.092941</v>
      </c>
      <c r="AU16" t="n">
        <v>0.101218</v>
      </c>
      <c r="AV16" t="n">
        <v>0.101983</v>
      </c>
      <c r="AW16" t="n">
        <v>0.131113</v>
      </c>
      <c r="AX16" t="n">
        <v>0.103373</v>
      </c>
      <c r="AY16" t="n">
        <v>0.141866</v>
      </c>
      <c r="AZ16" t="n">
        <v>0.1823</v>
      </c>
      <c r="BA16" t="n">
        <v>0.137022</v>
      </c>
      <c r="BB16" t="n">
        <v>0.140952</v>
      </c>
      <c r="BC16" t="n">
        <v>0.100394</v>
      </c>
      <c r="BD16" t="n">
        <v>0.11429</v>
      </c>
      <c r="BE16" t="n">
        <v>0.113376</v>
      </c>
      <c r="BF16" t="n">
        <v>0.119092</v>
      </c>
      <c r="BG16" t="n">
        <v>0.187991</v>
      </c>
      <c r="BH16" t="n">
        <v>0.167904</v>
      </c>
      <c r="BI16" t="n">
        <v>0.149875</v>
      </c>
      <c r="BJ16" t="n">
        <v>0.149674</v>
      </c>
      <c r="BK16" t="n">
        <v>0.105376</v>
      </c>
      <c r="BL16" t="n">
        <v>0.135464</v>
      </c>
      <c r="BM16" t="n">
        <v>0.122464</v>
      </c>
      <c r="BN16" t="n">
        <v>0.119432</v>
      </c>
    </row>
    <row r="17" spans="1:66">
      <c r="A17" t="n">
        <v>6.643611</v>
      </c>
      <c r="B17" s="1" t="n">
        <v>0.2768171296296296</v>
      </c>
      <c r="C17" t="n">
        <v>0.119802</v>
      </c>
      <c r="D17" t="n">
        <v>0.166958</v>
      </c>
      <c r="E17" t="n">
        <v>0.152313</v>
      </c>
      <c r="F17" t="n">
        <v>0.178182</v>
      </c>
      <c r="G17" t="n">
        <v>0.199035</v>
      </c>
      <c r="H17" t="n">
        <v>0.202008</v>
      </c>
      <c r="I17" t="n">
        <v>0.198489</v>
      </c>
      <c r="J17" t="n">
        <v>0.194664</v>
      </c>
      <c r="K17" t="n">
        <v>0.171164</v>
      </c>
      <c r="L17" t="n">
        <v>0.229383</v>
      </c>
      <c r="M17" t="n">
        <v>0.138513</v>
      </c>
      <c r="N17" t="n">
        <v>0.202856</v>
      </c>
      <c r="O17" t="n">
        <v>0.128227</v>
      </c>
      <c r="P17" t="n">
        <v>0.158488</v>
      </c>
      <c r="Q17" t="n">
        <v>0.118908</v>
      </c>
      <c r="R17" t="n">
        <v>0.177583</v>
      </c>
      <c r="S17" t="n">
        <v>0.173737</v>
      </c>
      <c r="T17" t="n">
        <v>0.156822</v>
      </c>
      <c r="U17" t="n">
        <v>0.187224</v>
      </c>
      <c r="V17" t="n">
        <v>0.204423</v>
      </c>
      <c r="W17" t="n">
        <v>0.190041</v>
      </c>
      <c r="X17" t="n">
        <v>0.222971</v>
      </c>
      <c r="Y17" t="n">
        <v>0.215356</v>
      </c>
      <c r="Z17" t="n">
        <v>0.183583</v>
      </c>
      <c r="AA17" t="n">
        <v>0.159512</v>
      </c>
      <c r="AB17" t="n">
        <v>0.186192</v>
      </c>
      <c r="AC17" t="n">
        <v>0.122721</v>
      </c>
      <c r="AD17" t="n">
        <v>0.145216</v>
      </c>
      <c r="AE17" t="n">
        <v>0.148828</v>
      </c>
      <c r="AF17" t="n">
        <v>0.135419</v>
      </c>
      <c r="AG17" t="n">
        <v>0.13859</v>
      </c>
      <c r="AH17" t="n">
        <v>0.120849</v>
      </c>
      <c r="AI17" t="n">
        <v>0.152823</v>
      </c>
      <c r="AJ17" t="n">
        <v>0.198581</v>
      </c>
      <c r="AK17" t="n">
        <v>0.142898</v>
      </c>
      <c r="AL17" t="n">
        <v>0.103142</v>
      </c>
      <c r="AM17" t="n">
        <v>-0.220773</v>
      </c>
      <c r="AN17" t="n">
        <v>0.137232</v>
      </c>
      <c r="AO17" t="n">
        <v>0.118646</v>
      </c>
      <c r="AP17" t="n">
        <v>0.105094</v>
      </c>
      <c r="AQ17" t="n">
        <v>0.170429</v>
      </c>
      <c r="AR17" t="n">
        <v>0.144218</v>
      </c>
      <c r="AS17" t="n">
        <v>0.137223</v>
      </c>
      <c r="AT17" t="n">
        <v>0.107032</v>
      </c>
      <c r="AU17" t="n">
        <v>0.12072</v>
      </c>
      <c r="AV17" t="n">
        <v>0.111388</v>
      </c>
      <c r="AW17" t="n">
        <v>0.140199</v>
      </c>
      <c r="AX17" t="n">
        <v>0.117844</v>
      </c>
      <c r="AY17" t="n">
        <v>0.163142</v>
      </c>
      <c r="AZ17" t="n">
        <v>0.202816</v>
      </c>
      <c r="BA17" t="n">
        <v>0.154754</v>
      </c>
      <c r="BB17" t="n">
        <v>0.153927</v>
      </c>
      <c r="BC17" t="n">
        <v>0.113885</v>
      </c>
      <c r="BD17" t="n">
        <v>0.128536</v>
      </c>
      <c r="BE17" t="n">
        <v>0.128178</v>
      </c>
      <c r="BF17" t="n">
        <v>0.130434</v>
      </c>
      <c r="BG17" t="n">
        <v>0.205949</v>
      </c>
      <c r="BH17" t="n">
        <v>0.186583</v>
      </c>
      <c r="BI17" t="n">
        <v>0.166783</v>
      </c>
      <c r="BJ17" t="n">
        <v>0.168936</v>
      </c>
      <c r="BK17" t="n">
        <v>0.12182</v>
      </c>
      <c r="BL17" t="n">
        <v>0.152164</v>
      </c>
      <c r="BM17" t="n">
        <v>0.141821</v>
      </c>
      <c r="BN17" t="n">
        <v>0.13761</v>
      </c>
    </row>
    <row r="18" spans="1:66">
      <c r="A18" t="n">
        <v>7.643611</v>
      </c>
      <c r="B18" s="1" t="n">
        <v>0.3184837962962963</v>
      </c>
      <c r="C18" t="n">
        <v>0.145446</v>
      </c>
      <c r="D18" t="n">
        <v>0.186598</v>
      </c>
      <c r="E18" t="n">
        <v>0.180273</v>
      </c>
      <c r="F18" t="n">
        <v>0.198256</v>
      </c>
      <c r="G18" t="n">
        <v>0.221963</v>
      </c>
      <c r="H18" t="n">
        <v>0.226724</v>
      </c>
      <c r="I18" t="n">
        <v>0.218731</v>
      </c>
      <c r="J18" t="n">
        <v>0.218683</v>
      </c>
      <c r="K18" t="n">
        <v>0.190793</v>
      </c>
      <c r="L18" t="n">
        <v>0.24969</v>
      </c>
      <c r="M18" t="n">
        <v>0.160812</v>
      </c>
      <c r="N18" t="n">
        <v>0.2279</v>
      </c>
      <c r="O18" t="n">
        <v>0.147507</v>
      </c>
      <c r="P18" t="n">
        <v>0.185508</v>
      </c>
      <c r="Q18" t="n">
        <v>0.137151</v>
      </c>
      <c r="R18" t="n">
        <v>0.202625</v>
      </c>
      <c r="S18" t="n">
        <v>0.198866</v>
      </c>
      <c r="T18" t="n">
        <v>0.177597</v>
      </c>
      <c r="U18" t="n">
        <v>0.207801</v>
      </c>
      <c r="V18" t="n">
        <v>0.22895</v>
      </c>
      <c r="W18" t="n">
        <v>0.216819</v>
      </c>
      <c r="X18" t="n">
        <v>0.253619</v>
      </c>
      <c r="Y18" t="n">
        <v>0.24024</v>
      </c>
      <c r="Z18" t="n">
        <v>0.205017</v>
      </c>
      <c r="AA18" t="n">
        <v>0.183449</v>
      </c>
      <c r="AB18" t="n">
        <v>0.205363</v>
      </c>
      <c r="AC18" t="n">
        <v>0.139268</v>
      </c>
      <c r="AD18" t="n">
        <v>0.164371</v>
      </c>
      <c r="AE18" t="n">
        <v>0.17208</v>
      </c>
      <c r="AF18" t="n">
        <v>0.157702</v>
      </c>
      <c r="AG18" t="n">
        <v>0.158853</v>
      </c>
      <c r="AH18" t="n">
        <v>0.145182</v>
      </c>
      <c r="AI18" t="n">
        <v>0.181143</v>
      </c>
      <c r="AJ18" t="n">
        <v>0.218665</v>
      </c>
      <c r="AK18" t="n">
        <v>0.160975</v>
      </c>
      <c r="AL18" t="n">
        <v>0.124428</v>
      </c>
      <c r="AM18" t="n">
        <v>-0.189791</v>
      </c>
      <c r="AN18" t="n">
        <v>0.155814</v>
      </c>
      <c r="AO18" t="n">
        <v>0.143422</v>
      </c>
      <c r="AP18" t="n">
        <v>0.125739</v>
      </c>
      <c r="AQ18" t="n">
        <v>0.192491</v>
      </c>
      <c r="AR18" t="n">
        <v>0.164348</v>
      </c>
      <c r="AS18" t="n">
        <v>0.157936</v>
      </c>
      <c r="AT18" t="n">
        <v>0.124654</v>
      </c>
      <c r="AU18" t="n">
        <v>0.136034</v>
      </c>
      <c r="AV18" t="n">
        <v>0.134115</v>
      </c>
      <c r="AW18" t="n">
        <v>0.154367</v>
      </c>
      <c r="AX18" t="n">
        <v>0.140098</v>
      </c>
      <c r="AY18" t="n">
        <v>0.18362</v>
      </c>
      <c r="AZ18" t="n">
        <v>0.22548</v>
      </c>
      <c r="BA18" t="n">
        <v>0.176997</v>
      </c>
      <c r="BB18" t="n">
        <v>0.1746</v>
      </c>
      <c r="BC18" t="n">
        <v>0.132272</v>
      </c>
      <c r="BD18" t="n">
        <v>0.156001</v>
      </c>
      <c r="BE18" t="n">
        <v>0.149521</v>
      </c>
      <c r="BF18" t="n">
        <v>0.151263</v>
      </c>
      <c r="BG18" t="n">
        <v>0.228018</v>
      </c>
      <c r="BH18" t="n">
        <v>0.2111</v>
      </c>
      <c r="BI18" t="n">
        <v>0.188785</v>
      </c>
      <c r="BJ18" t="n">
        <v>0.193066</v>
      </c>
      <c r="BK18" t="n">
        <v>0.14197</v>
      </c>
      <c r="BL18" t="n">
        <v>0.176007</v>
      </c>
      <c r="BM18" t="n">
        <v>0.168336</v>
      </c>
      <c r="BN18" t="n">
        <v>0.163807</v>
      </c>
    </row>
    <row r="19" spans="1:66">
      <c r="A19" t="n">
        <v>8.643611</v>
      </c>
      <c r="B19" s="1" t="n">
        <v>0.3601504629629629</v>
      </c>
      <c r="C19" t="n">
        <v>0.172784</v>
      </c>
      <c r="D19" t="n">
        <v>0.211473</v>
      </c>
      <c r="E19" t="n">
        <v>0.205405</v>
      </c>
      <c r="F19" t="n">
        <v>0.224839</v>
      </c>
      <c r="G19" t="n">
        <v>0.250365</v>
      </c>
      <c r="H19" t="n">
        <v>0.251685</v>
      </c>
      <c r="I19" t="n">
        <v>0.247067</v>
      </c>
      <c r="J19" t="n">
        <v>0.244846</v>
      </c>
      <c r="K19" t="n">
        <v>0.218236</v>
      </c>
      <c r="L19" t="n">
        <v>0.276931</v>
      </c>
      <c r="M19" t="n">
        <v>0.18732</v>
      </c>
      <c r="N19" t="n">
        <v>0.252402</v>
      </c>
      <c r="O19" t="n">
        <v>0.171971</v>
      </c>
      <c r="P19" t="n">
        <v>0.21197</v>
      </c>
      <c r="Q19" t="n">
        <v>0.161195</v>
      </c>
      <c r="R19" t="n">
        <v>0.226963</v>
      </c>
      <c r="S19" t="n">
        <v>0.224364</v>
      </c>
      <c r="T19" t="n">
        <v>0.20134</v>
      </c>
      <c r="U19" t="n">
        <v>0.233708</v>
      </c>
      <c r="V19" t="n">
        <v>0.254293</v>
      </c>
      <c r="W19" t="n">
        <v>0.24031</v>
      </c>
      <c r="X19" t="n">
        <v>0.2792</v>
      </c>
      <c r="Y19" t="n">
        <v>0.266202</v>
      </c>
      <c r="Z19" t="n">
        <v>0.227269</v>
      </c>
      <c r="AA19" t="n">
        <v>0.210433</v>
      </c>
      <c r="AB19" t="n">
        <v>0.231376</v>
      </c>
      <c r="AC19" t="n">
        <v>0.16614</v>
      </c>
      <c r="AD19" t="n">
        <v>0.192339</v>
      </c>
      <c r="AE19" t="n">
        <v>0.195911</v>
      </c>
      <c r="AF19" t="n">
        <v>0.18493</v>
      </c>
      <c r="AG19" t="n">
        <v>0.189481</v>
      </c>
      <c r="AH19" t="n">
        <v>0.169159</v>
      </c>
      <c r="AI19" t="n">
        <v>0.205351</v>
      </c>
      <c r="AJ19" t="n">
        <v>0.245805</v>
      </c>
      <c r="AK19" t="n">
        <v>0.185162</v>
      </c>
      <c r="AL19" t="n">
        <v>0.147157</v>
      </c>
      <c r="AM19" t="n">
        <v>-0.154823</v>
      </c>
      <c r="AN19" t="n">
        <v>0.181548</v>
      </c>
      <c r="AO19" t="n">
        <v>0.168452</v>
      </c>
      <c r="AP19" t="n">
        <v>0.147948</v>
      </c>
      <c r="AQ19" t="n">
        <v>0.210389</v>
      </c>
      <c r="AR19" t="n">
        <v>0.187345</v>
      </c>
      <c r="AS19" t="n">
        <v>0.179178</v>
      </c>
      <c r="AT19" t="n">
        <v>0.150447</v>
      </c>
      <c r="AU19" t="n">
        <v>0.160266</v>
      </c>
      <c r="AV19" t="n">
        <v>0.153685</v>
      </c>
      <c r="AW19" t="n">
        <v>0.172442</v>
      </c>
      <c r="AX19" t="n">
        <v>0.162157</v>
      </c>
      <c r="AY19" t="n">
        <v>0.209573</v>
      </c>
      <c r="AZ19" t="n">
        <v>0.252853</v>
      </c>
      <c r="BA19" t="n">
        <v>0.200187</v>
      </c>
      <c r="BB19" t="n">
        <v>0.201076</v>
      </c>
      <c r="BC19" t="n">
        <v>0.157011</v>
      </c>
      <c r="BD19" t="n">
        <v>0.186632</v>
      </c>
      <c r="BE19" t="n">
        <v>0.178704</v>
      </c>
      <c r="BF19" t="n">
        <v>0.171772</v>
      </c>
      <c r="BG19" t="n">
        <v>0.253153</v>
      </c>
      <c r="BH19" t="n">
        <v>0.236956</v>
      </c>
      <c r="BI19" t="n">
        <v>0.216085</v>
      </c>
      <c r="BJ19" t="n">
        <v>0.214906</v>
      </c>
      <c r="BK19" t="n">
        <v>0.17258</v>
      </c>
      <c r="BL19" t="n">
        <v>0.211565</v>
      </c>
      <c r="BM19" t="n">
        <v>0.191566</v>
      </c>
      <c r="BN19" t="n">
        <v>0.187037</v>
      </c>
    </row>
    <row r="20" spans="1:66">
      <c r="A20" t="n">
        <v>9.643889</v>
      </c>
      <c r="B20" s="1" t="n">
        <v>0.4018287037037037</v>
      </c>
      <c r="C20" t="n">
        <v>0.208893</v>
      </c>
      <c r="D20" t="n">
        <v>0.236034</v>
      </c>
      <c r="E20" t="n">
        <v>0.238074</v>
      </c>
      <c r="F20" t="n">
        <v>0.25521</v>
      </c>
      <c r="G20" t="n">
        <v>0.28131</v>
      </c>
      <c r="H20" t="n">
        <v>0.281421</v>
      </c>
      <c r="I20" t="n">
        <v>0.282429</v>
      </c>
      <c r="J20" t="n">
        <v>0.277281</v>
      </c>
      <c r="K20" t="n">
        <v>0.245708</v>
      </c>
      <c r="L20" t="n">
        <v>0.307754</v>
      </c>
      <c r="M20" t="n">
        <v>0.22534</v>
      </c>
      <c r="N20" t="n">
        <v>0.281511</v>
      </c>
      <c r="O20" t="n">
        <v>0.206305</v>
      </c>
      <c r="P20" t="n">
        <v>0.245159</v>
      </c>
      <c r="Q20" t="n">
        <v>0.195196</v>
      </c>
      <c r="R20" t="n">
        <v>0.25986</v>
      </c>
      <c r="S20" t="n">
        <v>0.259838</v>
      </c>
      <c r="T20" t="n">
        <v>0.235567</v>
      </c>
      <c r="U20" t="n">
        <v>0.259717</v>
      </c>
      <c r="V20" t="n">
        <v>0.283829</v>
      </c>
      <c r="W20" t="n">
        <v>0.272407</v>
      </c>
      <c r="X20" t="n">
        <v>0.315397</v>
      </c>
      <c r="Y20" t="n">
        <v>0.297721</v>
      </c>
      <c r="Z20" t="n">
        <v>0.257179</v>
      </c>
      <c r="AA20" t="n">
        <v>0.241486</v>
      </c>
      <c r="AB20" t="n">
        <v>0.262516</v>
      </c>
      <c r="AC20" t="n">
        <v>0.201465</v>
      </c>
      <c r="AD20" t="n">
        <v>0.22311</v>
      </c>
      <c r="AE20" t="n">
        <v>0.221973</v>
      </c>
      <c r="AF20" t="n">
        <v>0.214436</v>
      </c>
      <c r="AG20" t="n">
        <v>0.219931</v>
      </c>
      <c r="AH20" t="n">
        <v>0.199927</v>
      </c>
      <c r="AI20" t="n">
        <v>0.233799</v>
      </c>
      <c r="AJ20" t="n">
        <v>0.280331</v>
      </c>
      <c r="AK20" t="n">
        <v>0.214537</v>
      </c>
      <c r="AL20" t="n">
        <v>0.17919</v>
      </c>
      <c r="AM20" t="n">
        <v>-0.112427</v>
      </c>
      <c r="AN20" t="n">
        <v>0.199765</v>
      </c>
      <c r="AO20" t="n">
        <v>0.200538</v>
      </c>
      <c r="AP20" t="n">
        <v>0.179097</v>
      </c>
      <c r="AQ20" t="n">
        <v>0.249226</v>
      </c>
      <c r="AR20" t="n">
        <v>0.21652</v>
      </c>
      <c r="AS20" t="n">
        <v>0.207813</v>
      </c>
      <c r="AT20" t="n">
        <v>0.178006</v>
      </c>
      <c r="AU20" t="n">
        <v>0.194069</v>
      </c>
      <c r="AV20" t="n">
        <v>0.182553</v>
      </c>
      <c r="AW20" t="n">
        <v>0.204744</v>
      </c>
      <c r="AX20" t="n">
        <v>0.196075</v>
      </c>
      <c r="AY20" t="n">
        <v>0.243552</v>
      </c>
      <c r="AZ20" t="n">
        <v>0.283659</v>
      </c>
      <c r="BA20" t="n">
        <v>0.225085</v>
      </c>
      <c r="BB20" t="n">
        <v>0.227861</v>
      </c>
      <c r="BC20" t="n">
        <v>0.191396</v>
      </c>
      <c r="BD20" t="n">
        <v>0.219614</v>
      </c>
      <c r="BE20" t="n">
        <v>0.207747</v>
      </c>
      <c r="BF20" t="n">
        <v>0.20528</v>
      </c>
      <c r="BG20" t="n">
        <v>0.28731</v>
      </c>
      <c r="BH20" t="n">
        <v>0.265096</v>
      </c>
      <c r="BI20" t="n">
        <v>0.245237</v>
      </c>
      <c r="BJ20" t="n">
        <v>0.247841</v>
      </c>
      <c r="BK20" t="n">
        <v>0.202515</v>
      </c>
      <c r="BL20" t="n">
        <v>0.239534</v>
      </c>
      <c r="BM20" t="n">
        <v>0.224807</v>
      </c>
      <c r="BN20" t="n">
        <v>0.221491</v>
      </c>
    </row>
    <row r="21" spans="1:66">
      <c r="A21" t="n">
        <v>10.643889</v>
      </c>
      <c r="B21" s="1" t="n">
        <v>0.4434953703703703</v>
      </c>
      <c r="C21" t="n">
        <v>0.245301</v>
      </c>
      <c r="D21" t="n">
        <v>0.270386</v>
      </c>
      <c r="E21" t="n">
        <v>0.272976</v>
      </c>
      <c r="F21" t="n">
        <v>0.286472</v>
      </c>
      <c r="G21" t="n">
        <v>0.320819</v>
      </c>
      <c r="H21" t="n">
        <v>0.314646</v>
      </c>
      <c r="I21" t="n">
        <v>0.315807</v>
      </c>
      <c r="J21" t="n">
        <v>0.311965</v>
      </c>
      <c r="K21" t="n">
        <v>0.284232</v>
      </c>
      <c r="L21" t="n">
        <v>0.343202</v>
      </c>
      <c r="M21" t="n">
        <v>0.262912</v>
      </c>
      <c r="N21" t="n">
        <v>0.313056</v>
      </c>
      <c r="O21" t="n">
        <v>0.255915</v>
      </c>
      <c r="P21" t="n">
        <v>0.280963</v>
      </c>
      <c r="Q21" t="n">
        <v>0.246786</v>
      </c>
      <c r="R21" t="n">
        <v>0.29244</v>
      </c>
      <c r="S21" t="n">
        <v>0.298368</v>
      </c>
      <c r="T21" t="n">
        <v>0.264086</v>
      </c>
      <c r="U21" t="n">
        <v>0.293831</v>
      </c>
      <c r="V21" t="n">
        <v>0.319474</v>
      </c>
      <c r="W21" t="n">
        <v>0.312642</v>
      </c>
      <c r="X21" t="n">
        <v>0.346994</v>
      </c>
      <c r="Y21" t="n">
        <v>0.335768</v>
      </c>
      <c r="Z21" t="n">
        <v>0.288817</v>
      </c>
      <c r="AA21" t="n">
        <v>0.278995</v>
      </c>
      <c r="AB21" t="n">
        <v>0.300505</v>
      </c>
      <c r="AC21" t="n">
        <v>0.235306</v>
      </c>
      <c r="AD21" t="n">
        <v>0.265882</v>
      </c>
      <c r="AE21" t="n">
        <v>0.265049</v>
      </c>
      <c r="AF21" t="n">
        <v>0.249022</v>
      </c>
      <c r="AG21" t="n">
        <v>0.266001</v>
      </c>
      <c r="AH21" t="n">
        <v>0.244211</v>
      </c>
      <c r="AI21" t="n">
        <v>0.274631</v>
      </c>
      <c r="AJ21" t="n">
        <v>0.312268</v>
      </c>
      <c r="AK21" t="n">
        <v>0.252457</v>
      </c>
      <c r="AL21" t="n">
        <v>0.21714</v>
      </c>
      <c r="AM21" t="n">
        <v>-0.05947</v>
      </c>
      <c r="AN21" t="n">
        <v>0.236956</v>
      </c>
      <c r="AO21" t="n">
        <v>0.238325</v>
      </c>
      <c r="AP21" t="n">
        <v>0.214529</v>
      </c>
      <c r="AQ21" t="n">
        <v>0.282013</v>
      </c>
      <c r="AR21" t="n">
        <v>0.250618</v>
      </c>
      <c r="AS21" t="n">
        <v>0.247241</v>
      </c>
      <c r="AT21" t="n">
        <v>0.21771</v>
      </c>
      <c r="AU21" t="n">
        <v>0.2365</v>
      </c>
      <c r="AV21" t="n">
        <v>0.227592</v>
      </c>
      <c r="AW21" t="n">
        <v>0.245381</v>
      </c>
      <c r="AX21" t="n">
        <v>0.231721</v>
      </c>
      <c r="AY21" t="n">
        <v>0.27812</v>
      </c>
      <c r="AZ21" t="n">
        <v>0.321671</v>
      </c>
      <c r="BA21" t="n">
        <v>0.260853</v>
      </c>
      <c r="BB21" t="n">
        <v>0.264038</v>
      </c>
      <c r="BC21" t="n">
        <v>0.227491</v>
      </c>
      <c r="BD21" t="n">
        <v>0.256365</v>
      </c>
      <c r="BE21" t="n">
        <v>0.242782</v>
      </c>
      <c r="BF21" t="n">
        <v>0.241905</v>
      </c>
      <c r="BG21" t="n">
        <v>0.323693</v>
      </c>
      <c r="BH21" t="n">
        <v>0.298659</v>
      </c>
      <c r="BI21" t="n">
        <v>0.278835</v>
      </c>
      <c r="BJ21" t="n">
        <v>0.275683</v>
      </c>
      <c r="BK21" t="n">
        <v>0.234909</v>
      </c>
      <c r="BL21" t="n">
        <v>0.2776</v>
      </c>
      <c r="BM21" t="n">
        <v>0.258285</v>
      </c>
      <c r="BN21" t="n">
        <v>0.252131</v>
      </c>
    </row>
    <row r="22" spans="1:66">
      <c r="A22" t="n">
        <v>11.643889</v>
      </c>
      <c r="B22" s="1" t="n">
        <v>0.485162037037037</v>
      </c>
      <c r="C22" t="n">
        <v>0.287545</v>
      </c>
      <c r="D22" t="n">
        <v>0.309119</v>
      </c>
      <c r="E22" t="n">
        <v>0.319379</v>
      </c>
      <c r="F22" t="n">
        <v>0.326467</v>
      </c>
      <c r="G22" t="n">
        <v>0.358306</v>
      </c>
      <c r="H22" t="n">
        <v>0.357069</v>
      </c>
      <c r="I22" t="n">
        <v>0.35031</v>
      </c>
      <c r="J22" t="n">
        <v>0.34588</v>
      </c>
      <c r="K22" t="n">
        <v>0.31962</v>
      </c>
      <c r="L22" t="n">
        <v>0.373907</v>
      </c>
      <c r="M22" t="n">
        <v>0.300541</v>
      </c>
      <c r="N22" t="n">
        <v>0.352992</v>
      </c>
      <c r="O22" t="n">
        <v>0.286853</v>
      </c>
      <c r="P22" t="n">
        <v>0.324271</v>
      </c>
      <c r="Q22" t="n">
        <v>0.287367</v>
      </c>
      <c r="R22" t="n">
        <v>0.327211</v>
      </c>
      <c r="S22" t="n">
        <v>0.335747</v>
      </c>
      <c r="T22" t="n">
        <v>0.303012</v>
      </c>
      <c r="U22" t="n">
        <v>0.337475</v>
      </c>
      <c r="V22" t="n">
        <v>0.35408</v>
      </c>
      <c r="W22" t="n">
        <v>0.35317</v>
      </c>
      <c r="X22" t="n">
        <v>0.386905</v>
      </c>
      <c r="Y22" t="n">
        <v>0.373891</v>
      </c>
      <c r="Z22" t="n">
        <v>0.322994</v>
      </c>
      <c r="AA22" t="n">
        <v>0.310775</v>
      </c>
      <c r="AB22" t="n">
        <v>0.346664</v>
      </c>
      <c r="AC22" t="n">
        <v>0.284664</v>
      </c>
      <c r="AD22" t="n">
        <v>0.300168</v>
      </c>
      <c r="AE22" t="n">
        <v>0.311917</v>
      </c>
      <c r="AF22" t="n">
        <v>0.298502</v>
      </c>
      <c r="AG22" t="n">
        <v>0.309933</v>
      </c>
      <c r="AH22" t="n">
        <v>0.287548</v>
      </c>
      <c r="AI22" t="n">
        <v>0.315257</v>
      </c>
      <c r="AJ22" t="n">
        <v>0.357257</v>
      </c>
      <c r="AK22" t="n">
        <v>0.286374</v>
      </c>
      <c r="AL22" t="n">
        <v>0.256521</v>
      </c>
      <c r="AM22" t="n">
        <v>-0.001325</v>
      </c>
      <c r="AN22" t="n">
        <v>0.277126</v>
      </c>
      <c r="AO22" t="n">
        <v>0.280239</v>
      </c>
      <c r="AP22" t="n">
        <v>0.263758</v>
      </c>
      <c r="AQ22" t="n">
        <v>0.323014</v>
      </c>
      <c r="AR22" t="n">
        <v>0.291331</v>
      </c>
      <c r="AS22" t="n">
        <v>0.284006</v>
      </c>
      <c r="AT22" t="n">
        <v>0.259859</v>
      </c>
      <c r="AU22" t="n">
        <v>0.270226</v>
      </c>
      <c r="AV22" t="n">
        <v>0.267027</v>
      </c>
      <c r="AW22" t="n">
        <v>0.283815</v>
      </c>
      <c r="AX22" t="n">
        <v>0.272359</v>
      </c>
      <c r="AY22" t="n">
        <v>0.319251</v>
      </c>
      <c r="AZ22" t="n">
        <v>0.352948</v>
      </c>
      <c r="BA22" t="n">
        <v>0.305578</v>
      </c>
      <c r="BB22" t="n">
        <v>0.301062</v>
      </c>
      <c r="BC22" t="n">
        <v>0.26242</v>
      </c>
      <c r="BD22" t="n">
        <v>0.307719</v>
      </c>
      <c r="BE22" t="n">
        <v>0.286057</v>
      </c>
      <c r="BF22" t="n">
        <v>0.282853</v>
      </c>
      <c r="BG22" t="n">
        <v>0.358403</v>
      </c>
      <c r="BH22" t="n">
        <v>0.333486</v>
      </c>
      <c r="BI22" t="n">
        <v>0.314474</v>
      </c>
      <c r="BJ22" t="n">
        <v>0.315402</v>
      </c>
      <c r="BK22" t="n">
        <v>0.274261</v>
      </c>
      <c r="BL22" t="n">
        <v>0.312376</v>
      </c>
      <c r="BM22" t="n">
        <v>0.298073</v>
      </c>
      <c r="BN22" t="n">
        <v>0.291151</v>
      </c>
    </row>
    <row r="23" spans="1:66">
      <c r="A23" t="n">
        <v>12.643889</v>
      </c>
      <c r="B23" s="1" t="n">
        <v>0.5268287037037037</v>
      </c>
      <c r="C23" t="n">
        <v>0.329457</v>
      </c>
      <c r="D23" t="n">
        <v>0.343889</v>
      </c>
      <c r="E23" t="n">
        <v>0.35875</v>
      </c>
      <c r="F23" t="n">
        <v>0.367245</v>
      </c>
      <c r="G23" t="n">
        <v>0.399397</v>
      </c>
      <c r="H23" t="n">
        <v>0.392923</v>
      </c>
      <c r="I23" t="n">
        <v>0.387107</v>
      </c>
      <c r="J23" t="n">
        <v>0.38686</v>
      </c>
      <c r="K23" t="n">
        <v>0.35679</v>
      </c>
      <c r="L23" t="n">
        <v>0.411766</v>
      </c>
      <c r="M23" t="n">
        <v>0.3389</v>
      </c>
      <c r="N23" t="n">
        <v>0.392837</v>
      </c>
      <c r="O23" t="n">
        <v>0.328091</v>
      </c>
      <c r="P23" t="n">
        <v>0.36387</v>
      </c>
      <c r="Q23" t="n">
        <v>0.325024</v>
      </c>
      <c r="R23" t="n">
        <v>0.364585</v>
      </c>
      <c r="S23" t="n">
        <v>0.377776</v>
      </c>
      <c r="T23" t="n">
        <v>0.338562</v>
      </c>
      <c r="U23" t="n">
        <v>0.376684</v>
      </c>
      <c r="V23" t="n">
        <v>0.394248</v>
      </c>
      <c r="W23" t="n">
        <v>0.390565</v>
      </c>
      <c r="X23" t="n">
        <v>0.418465</v>
      </c>
      <c r="Y23" t="n">
        <v>0.411532</v>
      </c>
      <c r="Z23" t="n">
        <v>0.354208</v>
      </c>
      <c r="AA23" t="n">
        <v>0.35077</v>
      </c>
      <c r="AB23" t="n">
        <v>0.385064</v>
      </c>
      <c r="AC23" t="n">
        <v>0.327551</v>
      </c>
      <c r="AD23" t="n">
        <v>0.339443</v>
      </c>
      <c r="AE23" t="n">
        <v>0.355411</v>
      </c>
      <c r="AF23" t="n">
        <v>0.340958</v>
      </c>
      <c r="AG23" t="n">
        <v>0.344928</v>
      </c>
      <c r="AH23" t="n">
        <v>0.32724</v>
      </c>
      <c r="AI23" t="n">
        <v>0.359395</v>
      </c>
      <c r="AJ23" t="n">
        <v>0.397113</v>
      </c>
      <c r="AK23" t="n">
        <v>0.335786</v>
      </c>
      <c r="AL23" t="n">
        <v>0.310152</v>
      </c>
      <c r="AM23" t="n">
        <v>0.06780799999999999</v>
      </c>
      <c r="AN23" t="n">
        <v>0.320735</v>
      </c>
      <c r="AO23" t="n">
        <v>0.329828</v>
      </c>
      <c r="AP23" t="n">
        <v>0.31224</v>
      </c>
      <c r="AQ23" t="n">
        <v>0.357669</v>
      </c>
      <c r="AR23" t="n">
        <v>0.337331</v>
      </c>
      <c r="AS23" t="n">
        <v>0.3224</v>
      </c>
      <c r="AT23" t="n">
        <v>0.296914</v>
      </c>
      <c r="AU23" t="n">
        <v>0.322922</v>
      </c>
      <c r="AV23" t="n">
        <v>0.312367</v>
      </c>
      <c r="AW23" t="n">
        <v>0.32823</v>
      </c>
      <c r="AX23" t="n">
        <v>0.316508</v>
      </c>
      <c r="AY23" t="n">
        <v>0.357381</v>
      </c>
      <c r="AZ23" t="n">
        <v>0.397117</v>
      </c>
      <c r="BA23" t="n">
        <v>0.338952</v>
      </c>
      <c r="BB23" t="n">
        <v>0.347969</v>
      </c>
      <c r="BC23" t="n">
        <v>0.311158</v>
      </c>
      <c r="BD23" t="n">
        <v>0.348062</v>
      </c>
      <c r="BE23" t="n">
        <v>0.32701</v>
      </c>
      <c r="BF23" t="n">
        <v>0.325607</v>
      </c>
      <c r="BG23" t="n">
        <v>0.395965</v>
      </c>
      <c r="BH23" t="n">
        <v>0.373782</v>
      </c>
      <c r="BI23" t="n">
        <v>0.350327</v>
      </c>
      <c r="BJ23" t="n">
        <v>0.347154</v>
      </c>
      <c r="BK23" t="n">
        <v>0.312968</v>
      </c>
      <c r="BL23" t="n">
        <v>0.351598</v>
      </c>
      <c r="BM23" t="n">
        <v>0.337634</v>
      </c>
      <c r="BN23" t="n">
        <v>0.327876</v>
      </c>
    </row>
    <row r="24" spans="1:66">
      <c r="A24" t="n">
        <v>13.643889</v>
      </c>
      <c r="B24" s="1" t="n">
        <v>0.5684953703703703</v>
      </c>
      <c r="C24" t="n">
        <v>0.367777</v>
      </c>
      <c r="D24" t="n">
        <v>0.385421</v>
      </c>
      <c r="E24" t="n">
        <v>0.398075</v>
      </c>
      <c r="F24" t="n">
        <v>0.406846</v>
      </c>
      <c r="G24" t="n">
        <v>0.439234</v>
      </c>
      <c r="H24" t="n">
        <v>0.430212</v>
      </c>
      <c r="I24" t="n">
        <v>0.425188</v>
      </c>
      <c r="J24" t="n">
        <v>0.423536</v>
      </c>
      <c r="K24" t="n">
        <v>0.39791</v>
      </c>
      <c r="L24" t="n">
        <v>0.450949</v>
      </c>
      <c r="M24" t="n">
        <v>0.380328</v>
      </c>
      <c r="N24" t="n">
        <v>0.429634</v>
      </c>
      <c r="O24" t="n">
        <v>0.37516</v>
      </c>
      <c r="P24" t="n">
        <v>0.396699</v>
      </c>
      <c r="Q24" t="n">
        <v>0.359203</v>
      </c>
      <c r="R24" t="n">
        <v>0.407688</v>
      </c>
      <c r="S24" t="n">
        <v>0.419387</v>
      </c>
      <c r="T24" t="n">
        <v>0.380649</v>
      </c>
      <c r="U24" t="n">
        <v>0.409099</v>
      </c>
      <c r="V24" t="n">
        <v>0.434889</v>
      </c>
      <c r="W24" t="n">
        <v>0.424825</v>
      </c>
      <c r="X24" t="n">
        <v>0.454541</v>
      </c>
      <c r="Y24" t="n">
        <v>0.447572</v>
      </c>
      <c r="Z24" t="n">
        <v>0.388209</v>
      </c>
      <c r="AA24" t="n">
        <v>0.385561</v>
      </c>
      <c r="AB24" t="n">
        <v>0.421743</v>
      </c>
      <c r="AC24" t="n">
        <v>0.368436</v>
      </c>
      <c r="AD24" t="n">
        <v>0.382365</v>
      </c>
      <c r="AE24" t="n">
        <v>0.390317</v>
      </c>
      <c r="AF24" t="n">
        <v>0.377294</v>
      </c>
      <c r="AG24" t="n">
        <v>0.389966</v>
      </c>
      <c r="AH24" t="n">
        <v>0.366454</v>
      </c>
      <c r="AI24" t="n">
        <v>0.39852</v>
      </c>
      <c r="AJ24" t="n">
        <v>0.43298</v>
      </c>
      <c r="AK24" t="n">
        <v>0.38103</v>
      </c>
      <c r="AL24" t="n">
        <v>0.338371</v>
      </c>
      <c r="AM24" t="n">
        <v>0.121695</v>
      </c>
      <c r="AN24" t="n">
        <v>0.36814</v>
      </c>
      <c r="AO24" t="n">
        <v>0.377377</v>
      </c>
      <c r="AP24" t="n">
        <v>0.358243</v>
      </c>
      <c r="AQ24" t="n">
        <v>0.404979</v>
      </c>
      <c r="AR24" t="n">
        <v>0.373774</v>
      </c>
      <c r="AS24" t="n">
        <v>0.362496</v>
      </c>
      <c r="AT24" t="n">
        <v>0.345402</v>
      </c>
      <c r="AU24" t="n">
        <v>0.361348</v>
      </c>
      <c r="AV24" t="n">
        <v>0.34877</v>
      </c>
      <c r="AW24" t="n">
        <v>0.369409</v>
      </c>
      <c r="AX24" t="n">
        <v>0.3602</v>
      </c>
      <c r="AY24" t="n">
        <v>0.400113</v>
      </c>
      <c r="AZ24" t="n">
        <v>0.43224</v>
      </c>
      <c r="BA24" t="n">
        <v>0.377878</v>
      </c>
      <c r="BB24" t="n">
        <v>0.379245</v>
      </c>
      <c r="BC24" t="n">
        <v>0.344831</v>
      </c>
      <c r="BD24" t="n">
        <v>0.388418</v>
      </c>
      <c r="BE24" t="n">
        <v>0.367364</v>
      </c>
      <c r="BF24" t="n">
        <v>0.362615</v>
      </c>
      <c r="BG24" t="n">
        <v>0.430471</v>
      </c>
      <c r="BH24" t="n">
        <v>0.411072</v>
      </c>
      <c r="BI24" t="n">
        <v>0.387507</v>
      </c>
      <c r="BJ24" t="n">
        <v>0.383583</v>
      </c>
      <c r="BK24" t="n">
        <v>0.354127</v>
      </c>
      <c r="BL24" t="n">
        <v>0.390254</v>
      </c>
      <c r="BM24" t="n">
        <v>0.377461</v>
      </c>
      <c r="BN24" t="n">
        <v>0.366374</v>
      </c>
    </row>
    <row r="25" spans="1:66">
      <c r="A25" t="n">
        <v>14.644167</v>
      </c>
      <c r="B25" s="1" t="n">
        <v>0.6101736111111111</v>
      </c>
      <c r="C25" t="n">
        <v>0.405907</v>
      </c>
      <c r="D25" t="n">
        <v>0.424587</v>
      </c>
      <c r="E25" t="n">
        <v>0.438587</v>
      </c>
      <c r="F25" t="n">
        <v>0.436359</v>
      </c>
      <c r="G25" t="n">
        <v>0.472876</v>
      </c>
      <c r="H25" t="n">
        <v>0.47225</v>
      </c>
      <c r="I25" t="n">
        <v>0.461941</v>
      </c>
      <c r="J25" t="n">
        <v>0.459749</v>
      </c>
      <c r="K25" t="n">
        <v>0.431984</v>
      </c>
      <c r="L25" t="n">
        <v>0.482827</v>
      </c>
      <c r="M25" t="n">
        <v>0.416017</v>
      </c>
      <c r="N25" t="n">
        <v>0.46354</v>
      </c>
      <c r="O25" t="n">
        <v>0.420504</v>
      </c>
      <c r="P25" t="n">
        <v>0.429728</v>
      </c>
      <c r="Q25" t="n">
        <v>0.401164</v>
      </c>
      <c r="R25" t="n">
        <v>0.438124</v>
      </c>
      <c r="S25" t="n">
        <v>0.455432</v>
      </c>
      <c r="T25" t="n">
        <v>0.416527</v>
      </c>
      <c r="U25" t="n">
        <v>0.440548</v>
      </c>
      <c r="V25" t="n">
        <v>0.473736</v>
      </c>
      <c r="W25" t="n">
        <v>0.462483</v>
      </c>
      <c r="X25" t="n">
        <v>0.487719</v>
      </c>
      <c r="Y25" t="n">
        <v>0.488787</v>
      </c>
      <c r="Z25" t="n">
        <v>0.429568</v>
      </c>
      <c r="AA25" t="n">
        <v>0.425808</v>
      </c>
      <c r="AB25" t="n">
        <v>0.461847</v>
      </c>
      <c r="AC25" t="n">
        <v>0.411</v>
      </c>
      <c r="AD25" t="n">
        <v>0.418607</v>
      </c>
      <c r="AE25" t="n">
        <v>0.428442</v>
      </c>
      <c r="AF25" t="n">
        <v>0.413167</v>
      </c>
      <c r="AG25" t="n">
        <v>0.424903</v>
      </c>
      <c r="AH25" t="n">
        <v>0.404244</v>
      </c>
      <c r="AI25" t="n">
        <v>0.43816</v>
      </c>
      <c r="AJ25" t="n">
        <v>0.469137</v>
      </c>
      <c r="AK25" t="n">
        <v>0.414303</v>
      </c>
      <c r="AL25" t="n">
        <v>0.378785</v>
      </c>
      <c r="AM25" t="n">
        <v>0.166568</v>
      </c>
      <c r="AN25" t="n">
        <v>0.410822</v>
      </c>
      <c r="AO25" t="n">
        <v>0.407561</v>
      </c>
      <c r="AP25" t="n">
        <v>0.394436</v>
      </c>
      <c r="AQ25" t="n">
        <v>0.439432</v>
      </c>
      <c r="AR25" t="n">
        <v>0.415014</v>
      </c>
      <c r="AS25" t="n">
        <v>0.400837</v>
      </c>
      <c r="AT25" t="n">
        <v>0.38243</v>
      </c>
      <c r="AU25" t="n">
        <v>0.392393</v>
      </c>
      <c r="AV25" t="n">
        <v>0.385722</v>
      </c>
      <c r="AW25" t="n">
        <v>0.405398</v>
      </c>
      <c r="AX25" t="n">
        <v>0.394797</v>
      </c>
      <c r="AY25" t="n">
        <v>0.437806</v>
      </c>
      <c r="AZ25" t="n">
        <v>0.47131</v>
      </c>
      <c r="BA25" t="n">
        <v>0.411126</v>
      </c>
      <c r="BB25" t="n">
        <v>0.423537</v>
      </c>
      <c r="BC25" t="n">
        <v>0.38653</v>
      </c>
      <c r="BD25" t="n">
        <v>0.429253</v>
      </c>
      <c r="BE25" t="n">
        <v>0.402149</v>
      </c>
      <c r="BF25" t="n">
        <v>0.39831</v>
      </c>
      <c r="BG25" t="n">
        <v>0.461138</v>
      </c>
      <c r="BH25" t="n">
        <v>0.445604</v>
      </c>
      <c r="BI25" t="n">
        <v>0.424516</v>
      </c>
      <c r="BJ25" t="n">
        <v>0.419206</v>
      </c>
      <c r="BK25" t="n">
        <v>0.386865</v>
      </c>
      <c r="BL25" t="n">
        <v>0.432027</v>
      </c>
      <c r="BM25" t="n">
        <v>0.416927</v>
      </c>
      <c r="BN25" t="n">
        <v>0.403942</v>
      </c>
    </row>
    <row r="26" spans="1:66">
      <c r="A26" t="n">
        <v>15.644167</v>
      </c>
      <c r="B26" s="1" t="n">
        <v>0.6518402777777778</v>
      </c>
      <c r="C26" t="n">
        <v>0.441813</v>
      </c>
      <c r="D26" t="n">
        <v>0.459202</v>
      </c>
      <c r="E26" t="n">
        <v>0.480743</v>
      </c>
      <c r="F26" t="n">
        <v>0.476607</v>
      </c>
      <c r="G26" t="n">
        <v>0.510224</v>
      </c>
      <c r="H26" t="n">
        <v>0.508645</v>
      </c>
      <c r="I26" t="n">
        <v>0.499491</v>
      </c>
      <c r="J26" t="n">
        <v>0.4937</v>
      </c>
      <c r="K26" t="n">
        <v>0.467604</v>
      </c>
      <c r="L26" t="n">
        <v>0.51733</v>
      </c>
      <c r="M26" t="n">
        <v>0.453692</v>
      </c>
      <c r="N26" t="n">
        <v>0.498876</v>
      </c>
      <c r="O26" t="n">
        <v>0.461235</v>
      </c>
      <c r="P26" t="n">
        <v>0.471192</v>
      </c>
      <c r="Q26" t="n">
        <v>0.435475</v>
      </c>
      <c r="R26" t="n">
        <v>0.468107</v>
      </c>
      <c r="S26" t="n">
        <v>0.494177</v>
      </c>
      <c r="T26" t="n">
        <v>0.450837</v>
      </c>
      <c r="U26" t="n">
        <v>0.47919</v>
      </c>
      <c r="V26" t="n">
        <v>0.508667</v>
      </c>
      <c r="W26" t="n">
        <v>0.5016620000000001</v>
      </c>
      <c r="X26" t="n">
        <v>0.530215</v>
      </c>
      <c r="Y26" t="n">
        <v>0.524973</v>
      </c>
      <c r="Z26" t="n">
        <v>0.468227</v>
      </c>
      <c r="AA26" t="n">
        <v>0.460585</v>
      </c>
      <c r="AB26" t="n">
        <v>0.495997</v>
      </c>
      <c r="AC26" t="n">
        <v>0.452394</v>
      </c>
      <c r="AD26" t="n">
        <v>0.453464</v>
      </c>
      <c r="AE26" t="n">
        <v>0.463741</v>
      </c>
      <c r="AF26" t="n">
        <v>0.459118</v>
      </c>
      <c r="AG26" t="n">
        <v>0.46082</v>
      </c>
      <c r="AH26" t="n">
        <v>0.442163</v>
      </c>
      <c r="AI26" t="n">
        <v>0.477422</v>
      </c>
      <c r="AJ26" t="n">
        <v>0.501476</v>
      </c>
      <c r="AK26" t="n">
        <v>0.448284</v>
      </c>
      <c r="AL26" t="n">
        <v>0.414964</v>
      </c>
      <c r="AM26" t="n">
        <v>0.217233</v>
      </c>
      <c r="AN26" t="n">
        <v>0.448851</v>
      </c>
      <c r="AO26" t="n">
        <v>0.446036</v>
      </c>
      <c r="AP26" t="n">
        <v>0.436961</v>
      </c>
      <c r="AQ26" t="n">
        <v>0.47718</v>
      </c>
      <c r="AR26" t="n">
        <v>0.449156</v>
      </c>
      <c r="AS26" t="n">
        <v>0.434834</v>
      </c>
      <c r="AT26" t="n">
        <v>0.418207</v>
      </c>
      <c r="AU26" t="n">
        <v>0.435261</v>
      </c>
      <c r="AV26" t="n">
        <v>0.419246</v>
      </c>
      <c r="AW26" t="n">
        <v>0.432937</v>
      </c>
      <c r="AX26" t="n">
        <v>0.432439</v>
      </c>
      <c r="AY26" t="n">
        <v>0.47056</v>
      </c>
      <c r="AZ26" t="n">
        <v>0.50199</v>
      </c>
      <c r="BA26" t="n">
        <v>0.449343</v>
      </c>
      <c r="BB26" t="n">
        <v>0.462776</v>
      </c>
      <c r="BC26" t="n">
        <v>0.425196</v>
      </c>
      <c r="BD26" t="n">
        <v>0.461579</v>
      </c>
      <c r="BE26" t="n">
        <v>0.438822</v>
      </c>
      <c r="BF26" t="n">
        <v>0.438359</v>
      </c>
      <c r="BG26" t="n">
        <v>0.497535</v>
      </c>
      <c r="BH26" t="n">
        <v>0.475032</v>
      </c>
      <c r="BI26" t="n">
        <v>0.45862</v>
      </c>
      <c r="BJ26" t="n">
        <v>0.450802</v>
      </c>
      <c r="BK26" t="n">
        <v>0.428783</v>
      </c>
      <c r="BL26" t="n">
        <v>0.461474</v>
      </c>
      <c r="BM26" t="n">
        <v>0.453644</v>
      </c>
      <c r="BN26" t="n">
        <v>0.443577</v>
      </c>
    </row>
    <row r="27" spans="1:66">
      <c r="A27" t="n">
        <v>16.644167</v>
      </c>
      <c r="B27" s="1" t="n">
        <v>0.6935069444444445</v>
      </c>
      <c r="C27" t="n">
        <v>0.479898</v>
      </c>
      <c r="D27" t="n">
        <v>0.494777</v>
      </c>
      <c r="E27" t="n">
        <v>0.515727</v>
      </c>
      <c r="F27" t="n">
        <v>0.512606</v>
      </c>
      <c r="G27" t="n">
        <v>0.5475179999999999</v>
      </c>
      <c r="H27" t="n">
        <v>0.547964</v>
      </c>
      <c r="I27" t="n">
        <v>0.533089</v>
      </c>
      <c r="J27" t="n">
        <v>0.5242830000000001</v>
      </c>
      <c r="K27" t="n">
        <v>0.506078</v>
      </c>
      <c r="L27" t="n">
        <v>0.553851</v>
      </c>
      <c r="M27" t="n">
        <v>0.486462</v>
      </c>
      <c r="N27" t="n">
        <v>0.5276459999999999</v>
      </c>
      <c r="O27" t="n">
        <v>0.490857</v>
      </c>
      <c r="P27" t="n">
        <v>0.507714</v>
      </c>
      <c r="Q27" t="n">
        <v>0.475439</v>
      </c>
      <c r="R27" t="n">
        <v>0.504833</v>
      </c>
      <c r="S27" t="n">
        <v>0.530957</v>
      </c>
      <c r="T27" t="n">
        <v>0.481083</v>
      </c>
      <c r="U27" t="n">
        <v>0.515297</v>
      </c>
      <c r="V27" t="n">
        <v>0.540902</v>
      </c>
      <c r="W27" t="n">
        <v>0.535406</v>
      </c>
      <c r="X27" t="n">
        <v>0.558779</v>
      </c>
      <c r="Y27" t="n">
        <v>0.559047</v>
      </c>
      <c r="Z27" t="n">
        <v>0.500911</v>
      </c>
      <c r="AA27" t="n">
        <v>0.497521</v>
      </c>
      <c r="AB27" t="n">
        <v>0.529773</v>
      </c>
      <c r="AC27" t="n">
        <v>0.488919</v>
      </c>
      <c r="AD27" t="n">
        <v>0.492154</v>
      </c>
      <c r="AE27" t="n">
        <v>0.504066</v>
      </c>
      <c r="AF27" t="n">
        <v>0.493639</v>
      </c>
      <c r="AG27" t="n">
        <v>0.49977</v>
      </c>
      <c r="AH27" t="n">
        <v>0.483351</v>
      </c>
      <c r="AI27" t="n">
        <v>0.510085</v>
      </c>
      <c r="AJ27" t="n">
        <v>0.533749</v>
      </c>
      <c r="AK27" t="n">
        <v>0.487204</v>
      </c>
      <c r="AL27" t="n">
        <v>0.45575</v>
      </c>
      <c r="AM27" t="n">
        <v>0.272665</v>
      </c>
      <c r="AN27" t="n">
        <v>0.48506</v>
      </c>
      <c r="AO27" t="n">
        <v>0.48441</v>
      </c>
      <c r="AP27" t="n">
        <v>0.470915</v>
      </c>
      <c r="AQ27" t="n">
        <v>0.515885</v>
      </c>
      <c r="AR27" t="n">
        <v>0.483226</v>
      </c>
      <c r="AS27" t="n">
        <v>0.47223</v>
      </c>
      <c r="AT27" t="n">
        <v>0.461822</v>
      </c>
      <c r="AU27" t="n">
        <v>0.470167</v>
      </c>
      <c r="AV27" t="n">
        <v>0.458642</v>
      </c>
      <c r="AW27" t="n">
        <v>0.471854</v>
      </c>
      <c r="AX27" t="n">
        <v>0.467175</v>
      </c>
      <c r="AY27" t="n">
        <v>0.508516</v>
      </c>
      <c r="AZ27" t="n">
        <v>0.54435</v>
      </c>
      <c r="BA27" t="n">
        <v>0.483414</v>
      </c>
      <c r="BB27" t="n">
        <v>0.501516</v>
      </c>
      <c r="BC27" t="n">
        <v>0.464987</v>
      </c>
      <c r="BD27" t="n">
        <v>0.499921</v>
      </c>
      <c r="BE27" t="n">
        <v>0.472771</v>
      </c>
      <c r="BF27" t="n">
        <v>0.473415</v>
      </c>
      <c r="BG27" t="n">
        <v>0.525759</v>
      </c>
      <c r="BH27" t="n">
        <v>0.510954</v>
      </c>
      <c r="BI27" t="n">
        <v>0.492291</v>
      </c>
      <c r="BJ27" t="n">
        <v>0.487565</v>
      </c>
      <c r="BK27" t="n">
        <v>0.466021</v>
      </c>
      <c r="BL27" t="n">
        <v>0.496115</v>
      </c>
      <c r="BM27" t="n">
        <v>0.490161</v>
      </c>
      <c r="BN27" t="n">
        <v>0.478747</v>
      </c>
    </row>
    <row r="28" spans="1:66">
      <c r="A28" t="n">
        <v>17.644444</v>
      </c>
      <c r="B28" s="1" t="n">
        <v>0.7351851851851852</v>
      </c>
      <c r="C28" t="n">
        <v>0.518411</v>
      </c>
      <c r="D28" t="n">
        <v>0.533618</v>
      </c>
      <c r="E28" t="n">
        <v>0.55346</v>
      </c>
      <c r="F28" t="n">
        <v>0.547332</v>
      </c>
      <c r="G28" t="n">
        <v>0.587208</v>
      </c>
      <c r="H28" t="n">
        <v>0.583959</v>
      </c>
      <c r="I28" t="n">
        <v>0.565236</v>
      </c>
      <c r="J28" t="n">
        <v>0.558924</v>
      </c>
      <c r="K28" t="n">
        <v>0.542629</v>
      </c>
      <c r="L28" t="n">
        <v>0.58355</v>
      </c>
      <c r="M28" t="n">
        <v>0.524512</v>
      </c>
      <c r="N28" t="n">
        <v>0.567676</v>
      </c>
      <c r="O28" t="n">
        <v>0.527677</v>
      </c>
      <c r="P28" t="n">
        <v>0.544784</v>
      </c>
      <c r="Q28" t="n">
        <v>0.516315</v>
      </c>
      <c r="R28" t="n">
        <v>0.543116</v>
      </c>
      <c r="S28" t="n">
        <v>0.5672199999999999</v>
      </c>
      <c r="T28" t="n">
        <v>0.518705</v>
      </c>
      <c r="U28" t="n">
        <v>0.554737</v>
      </c>
      <c r="V28" t="n">
        <v>0.579162</v>
      </c>
      <c r="W28" t="n">
        <v>0.572646</v>
      </c>
      <c r="X28" t="n">
        <v>0.592687</v>
      </c>
      <c r="Y28" t="n">
        <v>0.594726</v>
      </c>
      <c r="Z28" t="n">
        <v>0.537942</v>
      </c>
      <c r="AA28" t="n">
        <v>0.533322</v>
      </c>
      <c r="AB28" t="n">
        <v>0.572099</v>
      </c>
      <c r="AC28" t="n">
        <v>0.5233910000000001</v>
      </c>
      <c r="AD28" t="n">
        <v>0.527959</v>
      </c>
      <c r="AE28" t="n">
        <v>0.539862</v>
      </c>
      <c r="AF28" t="n">
        <v>0.5332480000000001</v>
      </c>
      <c r="AG28" t="n">
        <v>0.5374949999999999</v>
      </c>
      <c r="AH28" t="n">
        <v>0.520439</v>
      </c>
      <c r="AI28" t="n">
        <v>0.546465</v>
      </c>
      <c r="AJ28" t="n">
        <v>0.574568</v>
      </c>
      <c r="AK28" t="n">
        <v>0.527656</v>
      </c>
      <c r="AL28" t="n">
        <v>0.490863</v>
      </c>
      <c r="AM28" t="n">
        <v>0.331001</v>
      </c>
      <c r="AN28" t="n">
        <v>0.527909</v>
      </c>
      <c r="AO28" t="n">
        <v>0.5251</v>
      </c>
      <c r="AP28" t="n">
        <v>0.505912</v>
      </c>
      <c r="AQ28" t="n">
        <v>0.556318</v>
      </c>
      <c r="AR28" t="n">
        <v>0.5169280000000001</v>
      </c>
      <c r="AS28" t="n">
        <v>0.517668</v>
      </c>
      <c r="AT28" t="n">
        <v>0.492243</v>
      </c>
      <c r="AU28" t="n">
        <v>0.505564</v>
      </c>
      <c r="AV28" t="n">
        <v>0.501772</v>
      </c>
      <c r="AW28" t="n">
        <v>0.506476</v>
      </c>
      <c r="AX28" t="n">
        <v>0.510147</v>
      </c>
      <c r="AY28" t="n">
        <v>0.541488</v>
      </c>
      <c r="AZ28" t="n">
        <v>0.575385</v>
      </c>
      <c r="BA28" t="n">
        <v>0.5208469999999999</v>
      </c>
      <c r="BB28" t="n">
        <v>0.539299</v>
      </c>
      <c r="BC28" t="n">
        <v>0.5004729999999999</v>
      </c>
      <c r="BD28" t="n">
        <v>0.544411</v>
      </c>
      <c r="BE28" t="n">
        <v>0.518879</v>
      </c>
      <c r="BF28" t="n">
        <v>0.512726</v>
      </c>
      <c r="BG28" t="n">
        <v>0.555267</v>
      </c>
      <c r="BH28" t="n">
        <v>0.544787</v>
      </c>
      <c r="BI28" t="n">
        <v>0.531573</v>
      </c>
      <c r="BJ28" t="n">
        <v>0.526061</v>
      </c>
      <c r="BK28" t="n">
        <v>0.504173</v>
      </c>
      <c r="BL28" t="n">
        <v>0.532888</v>
      </c>
      <c r="BM28" t="n">
        <v>0.5281940000000001</v>
      </c>
      <c r="BN28" t="n">
        <v>0.516131</v>
      </c>
    </row>
    <row r="29" spans="1:66">
      <c r="A29" t="n">
        <v>18.644444</v>
      </c>
      <c r="B29" s="1" t="n">
        <v>0.7768518518518519</v>
      </c>
      <c r="C29" t="n">
        <v>0.56196</v>
      </c>
      <c r="D29" t="n">
        <v>0.566876</v>
      </c>
      <c r="E29" t="n">
        <v>0.59256</v>
      </c>
      <c r="F29" t="n">
        <v>0.585592</v>
      </c>
      <c r="G29" t="n">
        <v>0.629866</v>
      </c>
      <c r="H29" t="n">
        <v>0.621967</v>
      </c>
      <c r="I29" t="n">
        <v>0.6011339999999999</v>
      </c>
      <c r="J29" t="n">
        <v>0.597394</v>
      </c>
      <c r="K29" t="n">
        <v>0.580588</v>
      </c>
      <c r="L29" t="n">
        <v>0.624963</v>
      </c>
      <c r="M29" t="n">
        <v>0.563785</v>
      </c>
      <c r="N29" t="n">
        <v>0.60192</v>
      </c>
      <c r="O29" t="n">
        <v>0.574709</v>
      </c>
      <c r="P29" t="n">
        <v>0.583517</v>
      </c>
      <c r="Q29" t="n">
        <v>0.548947</v>
      </c>
      <c r="R29" t="n">
        <v>0.58329</v>
      </c>
      <c r="S29" t="n">
        <v>0.600227</v>
      </c>
      <c r="T29" t="n">
        <v>0.552959</v>
      </c>
      <c r="U29" t="n">
        <v>0.59152</v>
      </c>
      <c r="V29" t="n">
        <v>0.611409</v>
      </c>
      <c r="W29" t="n">
        <v>0.604727</v>
      </c>
      <c r="X29" t="n">
        <v>0.626925</v>
      </c>
      <c r="Y29" t="n">
        <v>0.633601</v>
      </c>
      <c r="Z29" t="n">
        <v>0.57482</v>
      </c>
      <c r="AA29" t="n">
        <v>0.572399</v>
      </c>
      <c r="AB29" t="n">
        <v>0.609363</v>
      </c>
      <c r="AC29" t="n">
        <v>0.56817</v>
      </c>
      <c r="AD29" t="n">
        <v>0.566071</v>
      </c>
      <c r="AE29" t="n">
        <v>0.577391</v>
      </c>
      <c r="AF29" t="n">
        <v>0.571443</v>
      </c>
      <c r="AG29" t="n">
        <v>0.570505</v>
      </c>
      <c r="AH29" t="n">
        <v>0.55976</v>
      </c>
      <c r="AI29" t="n">
        <v>0.589139</v>
      </c>
      <c r="AJ29" t="n">
        <v>0.605241</v>
      </c>
      <c r="AK29" t="n">
        <v>0.567475</v>
      </c>
      <c r="AL29" t="n">
        <v>0.533676</v>
      </c>
      <c r="AM29" t="n">
        <v>0.382005</v>
      </c>
      <c r="AN29" t="n">
        <v>0.569762</v>
      </c>
      <c r="AO29" t="n">
        <v>0.560395</v>
      </c>
      <c r="AP29" t="n">
        <v>0.543273</v>
      </c>
      <c r="AQ29" t="n">
        <v>0.596885</v>
      </c>
      <c r="AR29" t="n">
        <v>0.561361</v>
      </c>
      <c r="AS29" t="n">
        <v>0.556605</v>
      </c>
      <c r="AT29" t="n">
        <v>0.538689</v>
      </c>
      <c r="AU29" t="n">
        <v>0.552627</v>
      </c>
      <c r="AV29" t="n">
        <v>0.54213</v>
      </c>
      <c r="AW29" t="n">
        <v>0.551561</v>
      </c>
      <c r="AX29" t="n">
        <v>0.550818</v>
      </c>
      <c r="AY29" t="n">
        <v>0.58387</v>
      </c>
      <c r="AZ29" t="n">
        <v>0.611034</v>
      </c>
      <c r="BA29" t="n">
        <v>0.561301</v>
      </c>
      <c r="BB29" t="n">
        <v>0.58039</v>
      </c>
      <c r="BC29" t="n">
        <v>0.53951</v>
      </c>
      <c r="BD29" t="n">
        <v>0.58095</v>
      </c>
      <c r="BE29" t="n">
        <v>0.565236</v>
      </c>
      <c r="BF29" t="n">
        <v>0.555214</v>
      </c>
      <c r="BG29" t="n">
        <v>0.595198</v>
      </c>
      <c r="BH29" t="n">
        <v>0.580349</v>
      </c>
      <c r="BI29" t="n">
        <v>0.563913</v>
      </c>
      <c r="BJ29" t="n">
        <v>0.569645</v>
      </c>
      <c r="BK29" t="n">
        <v>0.542951</v>
      </c>
      <c r="BL29" t="n">
        <v>0.567537</v>
      </c>
      <c r="BM29" t="n">
        <v>0.569197</v>
      </c>
      <c r="BN29" t="n">
        <v>0.558068</v>
      </c>
    </row>
    <row r="30" spans="1:66">
      <c r="A30" t="n">
        <v>19.644444</v>
      </c>
      <c r="B30" s="1" t="n">
        <v>0.8185185185185185</v>
      </c>
      <c r="C30" t="n">
        <v>0.602795</v>
      </c>
      <c r="D30" t="n">
        <v>0.611452</v>
      </c>
      <c r="E30" t="n">
        <v>0.631591</v>
      </c>
      <c r="F30" t="n">
        <v>0.6321600000000001</v>
      </c>
      <c r="G30" t="n">
        <v>0.669936</v>
      </c>
      <c r="H30" t="n">
        <v>0.660371</v>
      </c>
      <c r="I30" t="n">
        <v>0.643767</v>
      </c>
      <c r="J30" t="n">
        <v>0.624487</v>
      </c>
      <c r="K30" t="n">
        <v>0.6243</v>
      </c>
      <c r="L30" t="n">
        <v>0.666737</v>
      </c>
      <c r="M30" t="n">
        <v>0.6100370000000001</v>
      </c>
      <c r="N30" t="n">
        <v>0.637823</v>
      </c>
      <c r="O30" t="n">
        <v>0.606316</v>
      </c>
      <c r="P30" t="n">
        <v>0.636147</v>
      </c>
      <c r="Q30" t="n">
        <v>0.588427</v>
      </c>
      <c r="R30" t="n">
        <v>0.626726</v>
      </c>
      <c r="S30" t="n">
        <v>0.641669</v>
      </c>
      <c r="T30" t="n">
        <v>0.596532</v>
      </c>
      <c r="U30" t="n">
        <v>0.627426</v>
      </c>
      <c r="V30" t="n">
        <v>0.653061</v>
      </c>
      <c r="W30" t="n">
        <v>0.639836</v>
      </c>
      <c r="X30" t="n">
        <v>0.662018</v>
      </c>
      <c r="Y30" t="n">
        <v>0.674702</v>
      </c>
      <c r="Z30" t="n">
        <v>0.609491</v>
      </c>
      <c r="AA30" t="n">
        <v>0.611896</v>
      </c>
      <c r="AB30" t="n">
        <v>0.643962</v>
      </c>
      <c r="AC30" t="n">
        <v>0.60745</v>
      </c>
      <c r="AD30" t="n">
        <v>0.611754</v>
      </c>
      <c r="AE30" t="n">
        <v>0.617418</v>
      </c>
      <c r="AF30" t="n">
        <v>0.612476</v>
      </c>
      <c r="AG30" t="n">
        <v>0.613065</v>
      </c>
      <c r="AH30" t="n">
        <v>0.602903</v>
      </c>
      <c r="AI30" t="n">
        <v>0.6216390000000001</v>
      </c>
      <c r="AJ30" t="n">
        <v>0.6421289999999999</v>
      </c>
      <c r="AK30" t="n">
        <v>0.613389</v>
      </c>
      <c r="AL30" t="n">
        <v>0.575129</v>
      </c>
      <c r="AM30" t="n">
        <v>0.444809</v>
      </c>
      <c r="AN30" t="n">
        <v>0.607069</v>
      </c>
      <c r="AO30" t="n">
        <v>0.6051299999999999</v>
      </c>
      <c r="AP30" t="n">
        <v>0.581027</v>
      </c>
      <c r="AQ30" t="n">
        <v>0.63312</v>
      </c>
      <c r="AR30" t="n">
        <v>0.593926</v>
      </c>
      <c r="AS30" t="n">
        <v>0.592753</v>
      </c>
      <c r="AT30" t="n">
        <v>0.580834</v>
      </c>
      <c r="AU30" t="n">
        <v>0.597071</v>
      </c>
      <c r="AV30" t="n">
        <v>0.59143</v>
      </c>
      <c r="AW30" t="n">
        <v>0.583825</v>
      </c>
      <c r="AX30" t="n">
        <v>0.588496</v>
      </c>
      <c r="AY30" t="n">
        <v>0.620007</v>
      </c>
      <c r="AZ30" t="n">
        <v>0.651307</v>
      </c>
      <c r="BA30" t="n">
        <v>0.60024</v>
      </c>
      <c r="BB30" t="n">
        <v>0.622157</v>
      </c>
      <c r="BC30" t="n">
        <v>0.577215</v>
      </c>
      <c r="BD30" t="n">
        <v>0.618749</v>
      </c>
      <c r="BE30" t="n">
        <v>0.601809</v>
      </c>
      <c r="BF30" t="n">
        <v>0.599078</v>
      </c>
      <c r="BG30" t="n">
        <v>0.629232</v>
      </c>
      <c r="BH30" t="n">
        <v>0.6246699999999999</v>
      </c>
      <c r="BI30" t="n">
        <v>0.605706</v>
      </c>
      <c r="BJ30" t="n">
        <v>0.613352</v>
      </c>
      <c r="BK30" t="n">
        <v>0.582122</v>
      </c>
      <c r="BL30" t="n">
        <v>0.608413</v>
      </c>
      <c r="BM30" t="n">
        <v>0.614907</v>
      </c>
      <c r="BN30" t="n">
        <v>0.604083</v>
      </c>
    </row>
    <row r="31" spans="1:66">
      <c r="A31" t="n">
        <v>20.644444</v>
      </c>
      <c r="B31" s="1" t="n">
        <v>0.8601851851851852</v>
      </c>
      <c r="C31" t="n">
        <v>0.642307</v>
      </c>
      <c r="D31" t="n">
        <v>0.65288</v>
      </c>
      <c r="E31" t="n">
        <v>0.66823</v>
      </c>
      <c r="F31" t="n">
        <v>0.670939</v>
      </c>
      <c r="G31" t="n">
        <v>0.711193</v>
      </c>
      <c r="H31" t="n">
        <v>0.692973</v>
      </c>
      <c r="I31" t="n">
        <v>0.68735</v>
      </c>
      <c r="J31" t="n">
        <v>0.659699</v>
      </c>
      <c r="K31" t="n">
        <v>0.666557</v>
      </c>
      <c r="L31" t="n">
        <v>0.705441</v>
      </c>
      <c r="M31" t="n">
        <v>0.649151</v>
      </c>
      <c r="N31" t="n">
        <v>0.674423</v>
      </c>
      <c r="O31" t="n">
        <v>0.647522</v>
      </c>
      <c r="P31" t="n">
        <v>0.6712360000000001</v>
      </c>
      <c r="Q31" t="n">
        <v>0.637521</v>
      </c>
      <c r="R31" t="n">
        <v>0.667341</v>
      </c>
      <c r="S31" t="n">
        <v>0.683791</v>
      </c>
      <c r="T31" t="n">
        <v>0.641925</v>
      </c>
      <c r="U31" t="n">
        <v>0.659564</v>
      </c>
      <c r="V31" t="n">
        <v>0.693531</v>
      </c>
      <c r="W31" t="n">
        <v>0.679092</v>
      </c>
      <c r="X31" t="n">
        <v>0.699869</v>
      </c>
      <c r="Y31" t="n">
        <v>0.7067099999999999</v>
      </c>
      <c r="Z31" t="n">
        <v>0.658588</v>
      </c>
      <c r="AA31" t="n">
        <v>0.657962</v>
      </c>
      <c r="AB31" t="n">
        <v>0.681132</v>
      </c>
      <c r="AC31" t="n">
        <v>0.646414</v>
      </c>
      <c r="AD31" t="n">
        <v>0.654128</v>
      </c>
      <c r="AE31" t="n">
        <v>0.653659</v>
      </c>
      <c r="AF31" t="n">
        <v>0.654814</v>
      </c>
      <c r="AG31" t="n">
        <v>0.655762</v>
      </c>
      <c r="AH31" t="n">
        <v>0.63654</v>
      </c>
      <c r="AI31" t="n">
        <v>0.651858</v>
      </c>
      <c r="AJ31" t="n">
        <v>0.675307</v>
      </c>
      <c r="AK31" t="n">
        <v>0.650397</v>
      </c>
      <c r="AL31" t="n">
        <v>0.625794</v>
      </c>
      <c r="AM31" t="n">
        <v>0.50136</v>
      </c>
      <c r="AN31" t="n">
        <v>0.655286</v>
      </c>
      <c r="AO31" t="n">
        <v>0.637892</v>
      </c>
      <c r="AP31" t="n">
        <v>0.629764</v>
      </c>
      <c r="AQ31" t="n">
        <v>0.676356</v>
      </c>
      <c r="AR31" t="n">
        <v>0.63484</v>
      </c>
      <c r="AS31" t="n">
        <v>0.633848</v>
      </c>
      <c r="AT31" t="n">
        <v>0.627268</v>
      </c>
      <c r="AU31" t="n">
        <v>0.635589</v>
      </c>
      <c r="AV31" t="n">
        <v>0.62784</v>
      </c>
      <c r="AW31" t="n">
        <v>0.626358</v>
      </c>
      <c r="AX31" t="n">
        <v>0.631023</v>
      </c>
      <c r="AY31" t="n">
        <v>0.663224</v>
      </c>
      <c r="AZ31" t="n">
        <v>0.686513</v>
      </c>
      <c r="BA31" t="n">
        <v>0.648717</v>
      </c>
      <c r="BB31" t="n">
        <v>0.662878</v>
      </c>
      <c r="BC31" t="n">
        <v>0.621665</v>
      </c>
      <c r="BD31" t="n">
        <v>0.663034</v>
      </c>
      <c r="BE31" t="n">
        <v>0.6468429999999999</v>
      </c>
      <c r="BF31" t="n">
        <v>0.632036</v>
      </c>
      <c r="BG31" t="n">
        <v>0.667967</v>
      </c>
      <c r="BH31" t="n">
        <v>0.659983</v>
      </c>
      <c r="BI31" t="n">
        <v>0.651895</v>
      </c>
      <c r="BJ31" t="n">
        <v>0.652014</v>
      </c>
      <c r="BK31" t="n">
        <v>0.622957</v>
      </c>
      <c r="BL31" t="n">
        <v>0.644985</v>
      </c>
      <c r="BM31" t="n">
        <v>0.655501</v>
      </c>
      <c r="BN31" t="n">
        <v>0.640881</v>
      </c>
    </row>
    <row r="32" spans="1:66">
      <c r="A32" t="n">
        <v>21.644722</v>
      </c>
      <c r="B32" t="n">
        <v>0.9018634259259258</v>
      </c>
      <c r="C32" t="n">
        <v>0.683833</v>
      </c>
      <c r="D32" t="n">
        <v>0.693845</v>
      </c>
      <c r="E32" t="n">
        <v>0.705016</v>
      </c>
      <c r="F32" t="n">
        <v>0.717558</v>
      </c>
      <c r="G32" t="n">
        <v>0.752614</v>
      </c>
      <c r="H32" t="n">
        <v>0.729512</v>
      </c>
      <c r="I32" t="n">
        <v>0.723319</v>
      </c>
      <c r="J32" t="n">
        <v>0.703908</v>
      </c>
      <c r="K32" t="n">
        <v>0.708997</v>
      </c>
      <c r="L32" t="n">
        <v>0.737845</v>
      </c>
      <c r="M32" t="n">
        <v>0.687707</v>
      </c>
      <c r="N32" t="n">
        <v>0.716064</v>
      </c>
      <c r="O32" t="n">
        <v>0.691913</v>
      </c>
      <c r="P32" t="n">
        <v>0.7121189999999999</v>
      </c>
      <c r="Q32" t="n">
        <v>0.680574</v>
      </c>
      <c r="R32" t="n">
        <v>0.70273</v>
      </c>
      <c r="S32" t="n">
        <v>0.719511</v>
      </c>
      <c r="T32" t="n">
        <v>0.683604</v>
      </c>
      <c r="U32" t="n">
        <v>0.703824</v>
      </c>
      <c r="V32" t="n">
        <v>0.732791</v>
      </c>
      <c r="W32" t="n">
        <v>0.71396</v>
      </c>
      <c r="X32" t="n">
        <v>0.727804</v>
      </c>
      <c r="Y32" t="n">
        <v>0.7493109999999999</v>
      </c>
      <c r="Z32" t="n">
        <v>0.699707</v>
      </c>
      <c r="AA32" t="n">
        <v>0.6974320000000001</v>
      </c>
      <c r="AB32" t="n">
        <v>0.720028</v>
      </c>
      <c r="AC32" t="n">
        <v>0.692402</v>
      </c>
      <c r="AD32" t="n">
        <v>0.693807</v>
      </c>
      <c r="AE32" t="n">
        <v>0.6986019999999999</v>
      </c>
      <c r="AF32" t="n">
        <v>0.698261</v>
      </c>
      <c r="AG32" t="n">
        <v>0.7010110000000001</v>
      </c>
      <c r="AH32" t="n">
        <v>0.692822</v>
      </c>
      <c r="AI32" t="n">
        <v>0.700391</v>
      </c>
      <c r="AJ32" t="n">
        <v>0.718906</v>
      </c>
      <c r="AK32" t="n">
        <v>0.6928339999999999</v>
      </c>
      <c r="AL32" t="n">
        <v>0.66759</v>
      </c>
      <c r="AM32" t="n">
        <v>0.564992</v>
      </c>
      <c r="AN32" t="n">
        <v>0.698522</v>
      </c>
      <c r="AO32" t="n">
        <v>0.680161</v>
      </c>
      <c r="AP32" t="n">
        <v>0.6726220000000001</v>
      </c>
      <c r="AQ32" t="n">
        <v>0.720643</v>
      </c>
      <c r="AR32" t="n">
        <v>0.686935</v>
      </c>
      <c r="AS32" t="n">
        <v>0.679603</v>
      </c>
      <c r="AT32" t="n">
        <v>0.672075</v>
      </c>
      <c r="AU32" t="n">
        <v>0.689962</v>
      </c>
      <c r="AV32" t="n">
        <v>0.669194</v>
      </c>
      <c r="AW32" t="n">
        <v>0.672177</v>
      </c>
      <c r="AX32" t="n">
        <v>0.669516</v>
      </c>
      <c r="AY32" t="n">
        <v>0.709074</v>
      </c>
      <c r="AZ32" t="n">
        <v>0.7214930000000001</v>
      </c>
      <c r="BA32" t="n">
        <v>0.693846</v>
      </c>
      <c r="BB32" t="n">
        <v>0.705164</v>
      </c>
      <c r="BC32" t="n">
        <v>0.665012</v>
      </c>
      <c r="BD32" t="n">
        <v>0.693703</v>
      </c>
      <c r="BE32" t="n">
        <v>0.689621</v>
      </c>
      <c r="BF32" t="n">
        <v>0.678917</v>
      </c>
      <c r="BG32" t="n">
        <v>0.707064</v>
      </c>
      <c r="BH32" t="n">
        <v>0.70342</v>
      </c>
      <c r="BI32" t="n">
        <v>0.691981</v>
      </c>
      <c r="BJ32" t="n">
        <v>0.692379</v>
      </c>
      <c r="BK32" t="n">
        <v>0.674432</v>
      </c>
      <c r="BL32" t="n">
        <v>0.688538</v>
      </c>
      <c r="BM32" t="n">
        <v>0.699664</v>
      </c>
      <c r="BN32" t="n">
        <v>0.682471</v>
      </c>
    </row>
    <row r="33" spans="1:66">
      <c r="A33" t="n">
        <v>22.644444</v>
      </c>
      <c r="B33" t="n">
        <v>0.9435185185185185</v>
      </c>
      <c r="C33" t="n">
        <v>0.728557</v>
      </c>
      <c r="D33" t="n">
        <v>0.736281</v>
      </c>
      <c r="E33" t="n">
        <v>0.746192</v>
      </c>
      <c r="F33" t="n">
        <v>0.7604959999999999</v>
      </c>
      <c r="G33" t="n">
        <v>0.793535</v>
      </c>
      <c r="H33" t="n">
        <v>0.770877</v>
      </c>
      <c r="I33" t="n">
        <v>0.766791</v>
      </c>
      <c r="J33" t="n">
        <v>0.742447</v>
      </c>
      <c r="K33" t="n">
        <v>0.752089</v>
      </c>
      <c r="L33" t="n">
        <v>0.777772</v>
      </c>
      <c r="M33" t="n">
        <v>0.738361</v>
      </c>
      <c r="N33" t="n">
        <v>0.76066</v>
      </c>
      <c r="O33" t="n">
        <v>0.732912</v>
      </c>
      <c r="P33" t="n">
        <v>0.751412</v>
      </c>
      <c r="Q33" t="n">
        <v>0.727698</v>
      </c>
      <c r="R33" t="n">
        <v>0.745362</v>
      </c>
      <c r="S33" t="n">
        <v>0.766671</v>
      </c>
      <c r="T33" t="n">
        <v>0.7232730000000001</v>
      </c>
      <c r="U33" t="n">
        <v>0.7481370000000001</v>
      </c>
      <c r="V33" t="n">
        <v>0.76886</v>
      </c>
      <c r="W33" t="n">
        <v>0.758498</v>
      </c>
      <c r="X33" t="n">
        <v>0.767612</v>
      </c>
      <c r="Y33" t="n">
        <v>0.788508</v>
      </c>
      <c r="Z33" t="n">
        <v>0.745891</v>
      </c>
      <c r="AA33" t="n">
        <v>0.73229</v>
      </c>
      <c r="AB33" t="n">
        <v>0.760992</v>
      </c>
      <c r="AC33" t="n">
        <v>0.72754</v>
      </c>
      <c r="AD33" t="n">
        <v>0.7385</v>
      </c>
      <c r="AE33" t="n">
        <v>0.745081</v>
      </c>
      <c r="AF33" t="n">
        <v>0.740673</v>
      </c>
      <c r="AG33" t="n">
        <v>0.744523</v>
      </c>
      <c r="AH33" t="n">
        <v>0.7307090000000001</v>
      </c>
      <c r="AI33" t="n">
        <v>0.743966</v>
      </c>
      <c r="AJ33" t="n">
        <v>0.757418</v>
      </c>
      <c r="AK33" t="n">
        <v>0.740362</v>
      </c>
      <c r="AL33" t="n">
        <v>0.718498</v>
      </c>
      <c r="AM33" t="n">
        <v>0.622349</v>
      </c>
      <c r="AN33" t="n">
        <v>0.744968</v>
      </c>
      <c r="AO33" t="n">
        <v>0.720953</v>
      </c>
      <c r="AP33" t="n">
        <v>0.722954</v>
      </c>
      <c r="AQ33" t="n">
        <v>0.764097</v>
      </c>
      <c r="AR33" t="n">
        <v>0.7240259999999999</v>
      </c>
      <c r="AS33" t="n">
        <v>0.729338</v>
      </c>
      <c r="AT33" t="n">
        <v>0.72905</v>
      </c>
      <c r="AU33" t="n">
        <v>0.7364000000000001</v>
      </c>
      <c r="AV33" t="n">
        <v>0.719486</v>
      </c>
      <c r="AW33" t="n">
        <v>0.72588</v>
      </c>
      <c r="AX33" t="n">
        <v>0.709862</v>
      </c>
      <c r="AY33" t="n">
        <v>0.74856</v>
      </c>
      <c r="AZ33" t="n">
        <v>0.758678</v>
      </c>
      <c r="BA33" t="n">
        <v>0.734362</v>
      </c>
      <c r="BB33" t="n">
        <v>0.7469980000000001</v>
      </c>
      <c r="BC33" t="n">
        <v>0.711479</v>
      </c>
      <c r="BD33" t="n">
        <v>0.742036</v>
      </c>
      <c r="BE33" t="n">
        <v>0.737484</v>
      </c>
      <c r="BF33" t="n">
        <v>0.730706</v>
      </c>
      <c r="BG33" t="n">
        <v>0.746102</v>
      </c>
      <c r="BH33" t="n">
        <v>0.743058</v>
      </c>
      <c r="BI33" t="n">
        <v>0.737171</v>
      </c>
      <c r="BJ33" t="n">
        <v>0.73895</v>
      </c>
      <c r="BK33" t="n">
        <v>0.718658</v>
      </c>
      <c r="BL33" t="n">
        <v>0.739258</v>
      </c>
      <c r="BM33" t="n">
        <v>0.74785</v>
      </c>
      <c r="BN33" t="n">
        <v>0.726729</v>
      </c>
    </row>
    <row r="34" spans="1:66">
      <c r="A34" t="n">
        <v>23.643889</v>
      </c>
      <c r="B34" t="n">
        <v>0.985162037037037</v>
      </c>
      <c r="C34" t="n">
        <v>0.767745</v>
      </c>
      <c r="D34" t="n">
        <v>0.774478</v>
      </c>
      <c r="E34" t="n">
        <v>0.795306</v>
      </c>
      <c r="F34" t="n">
        <v>0.800374</v>
      </c>
      <c r="G34" t="n">
        <v>0.831145</v>
      </c>
      <c r="H34" t="n">
        <v>0.807169</v>
      </c>
      <c r="I34" t="n">
        <v>0.80404</v>
      </c>
      <c r="J34" t="n">
        <v>0.780806</v>
      </c>
      <c r="K34" t="n">
        <v>0.797186</v>
      </c>
      <c r="L34" t="n">
        <v>0.81581</v>
      </c>
      <c r="M34" t="n">
        <v>0.781481</v>
      </c>
      <c r="N34" t="n">
        <v>0.791965</v>
      </c>
      <c r="O34" t="n">
        <v>0.77477</v>
      </c>
      <c r="P34" t="n">
        <v>0.78899</v>
      </c>
      <c r="Q34" t="n">
        <v>0.7734839999999999</v>
      </c>
      <c r="R34" t="n">
        <v>0.791575</v>
      </c>
      <c r="S34" t="n">
        <v>0.801195</v>
      </c>
      <c r="T34" t="n">
        <v>0.770645</v>
      </c>
      <c r="U34" t="n">
        <v>0.786357</v>
      </c>
      <c r="V34" t="n">
        <v>0.811246</v>
      </c>
      <c r="W34" t="n">
        <v>0.795031</v>
      </c>
      <c r="X34" t="n">
        <v>0.809199</v>
      </c>
      <c r="Y34" t="n">
        <v>0.818276</v>
      </c>
      <c r="Z34" t="n">
        <v>0.785264</v>
      </c>
      <c r="AA34" t="n">
        <v>0.781941</v>
      </c>
      <c r="AB34" t="n">
        <v>0.795704</v>
      </c>
      <c r="AC34" t="n">
        <v>0.774968</v>
      </c>
      <c r="AD34" t="n">
        <v>0.780952</v>
      </c>
      <c r="AE34" t="n">
        <v>0.786946</v>
      </c>
      <c r="AF34" t="n">
        <v>0.772448</v>
      </c>
      <c r="AG34" t="n">
        <v>0.785384</v>
      </c>
      <c r="AH34" t="n">
        <v>0.777522</v>
      </c>
      <c r="AI34" t="n">
        <v>0.781867</v>
      </c>
      <c r="AJ34" t="n">
        <v>0.804707</v>
      </c>
      <c r="AK34" t="n">
        <v>0.78839</v>
      </c>
      <c r="AL34" t="n">
        <v>0.76567</v>
      </c>
      <c r="AM34" t="n">
        <v>0.683114</v>
      </c>
      <c r="AN34" t="n">
        <v>0.78801</v>
      </c>
      <c r="AO34" t="n">
        <v>0.766886</v>
      </c>
      <c r="AP34" t="n">
        <v>0.776345</v>
      </c>
      <c r="AQ34" t="n">
        <v>0.801521</v>
      </c>
      <c r="AR34" t="n">
        <v>0.769214</v>
      </c>
      <c r="AS34" t="n">
        <v>0.774904</v>
      </c>
      <c r="AT34" t="n">
        <v>0.772575</v>
      </c>
      <c r="AU34" t="n">
        <v>0.775212</v>
      </c>
      <c r="AV34" t="n">
        <v>0.770429</v>
      </c>
      <c r="AW34" t="n">
        <v>0.76612</v>
      </c>
      <c r="AX34" t="n">
        <v>0.76164</v>
      </c>
      <c r="AY34" t="n">
        <v>0.790192</v>
      </c>
      <c r="AZ34" t="n">
        <v>0.801347</v>
      </c>
      <c r="BA34" t="n">
        <v>0.772814</v>
      </c>
      <c r="BB34" t="n">
        <v>0.787775</v>
      </c>
      <c r="BC34" t="n">
        <v>0.760248</v>
      </c>
      <c r="BD34" t="n">
        <v>0.792109</v>
      </c>
      <c r="BE34" t="n">
        <v>0.780018</v>
      </c>
      <c r="BF34" t="n">
        <v>0.777918</v>
      </c>
      <c r="BG34" t="n">
        <v>0.783361</v>
      </c>
      <c r="BH34" t="n">
        <v>0.783839</v>
      </c>
      <c r="BI34" t="n">
        <v>0.777328</v>
      </c>
      <c r="BJ34" t="n">
        <v>0.785749</v>
      </c>
      <c r="BK34" t="n">
        <v>0.761348</v>
      </c>
      <c r="BL34" t="n">
        <v>0.778501</v>
      </c>
      <c r="BM34" t="n">
        <v>0.788835</v>
      </c>
      <c r="BN34" t="n">
        <v>0.770147</v>
      </c>
    </row>
    <row r="35" spans="1:66">
      <c r="A35" t="n">
        <v>24.643889</v>
      </c>
      <c r="B35" t="n">
        <v>1.026828703703704</v>
      </c>
      <c r="C35" t="n">
        <v>0.813028</v>
      </c>
      <c r="D35" t="n">
        <v>0.822824</v>
      </c>
      <c r="E35" t="n">
        <v>0.83599</v>
      </c>
      <c r="F35" t="n">
        <v>0.842376</v>
      </c>
      <c r="G35" t="n">
        <v>0.857886</v>
      </c>
      <c r="H35" t="n">
        <v>0.83843</v>
      </c>
      <c r="I35" t="n">
        <v>0.8425319999999999</v>
      </c>
      <c r="J35" t="n">
        <v>0.822236</v>
      </c>
      <c r="K35" t="n">
        <v>0.846249</v>
      </c>
      <c r="L35" t="n">
        <v>0.859255</v>
      </c>
      <c r="M35" t="n">
        <v>0.822614</v>
      </c>
      <c r="N35" t="n">
        <v>0.838417</v>
      </c>
      <c r="O35" t="n">
        <v>0.82282</v>
      </c>
      <c r="P35" t="n">
        <v>0.840408</v>
      </c>
      <c r="Q35" t="n">
        <v>0.824776</v>
      </c>
      <c r="R35" t="n">
        <v>0.829717</v>
      </c>
      <c r="S35" t="n">
        <v>0.843209</v>
      </c>
      <c r="T35" t="n">
        <v>0.8214399999999999</v>
      </c>
      <c r="U35" t="n">
        <v>0.8388060000000001</v>
      </c>
      <c r="V35" t="n">
        <v>0.85125</v>
      </c>
      <c r="W35" t="n">
        <v>0.842552</v>
      </c>
      <c r="X35" t="n">
        <v>0.850712</v>
      </c>
      <c r="Y35" t="n">
        <v>0.85891</v>
      </c>
      <c r="Z35" t="n">
        <v>0.832718</v>
      </c>
      <c r="AA35" t="n">
        <v>0.827314</v>
      </c>
      <c r="AB35" t="n">
        <v>0.832606</v>
      </c>
      <c r="AC35" t="n">
        <v>0.82385</v>
      </c>
      <c r="AD35" t="n">
        <v>0.828334</v>
      </c>
      <c r="AE35" t="n">
        <v>0.831545</v>
      </c>
      <c r="AF35" t="n">
        <v>0.815199</v>
      </c>
      <c r="AG35" t="n">
        <v>0.829062</v>
      </c>
      <c r="AH35" t="n">
        <v>0.824482</v>
      </c>
      <c r="AI35" t="n">
        <v>0.832052</v>
      </c>
      <c r="AJ35" t="n">
        <v>0.84128</v>
      </c>
      <c r="AK35" t="n">
        <v>0.831101</v>
      </c>
      <c r="AL35" t="n">
        <v>0.811997</v>
      </c>
      <c r="AM35" t="n">
        <v>0.742139</v>
      </c>
      <c r="AN35" t="n">
        <v>0.817972</v>
      </c>
      <c r="AO35" t="n">
        <v>0.823809</v>
      </c>
      <c r="AP35" t="n">
        <v>0.8184439999999999</v>
      </c>
      <c r="AQ35" t="n">
        <v>0.841894</v>
      </c>
      <c r="AR35" t="n">
        <v>0.818891</v>
      </c>
      <c r="AS35" t="n">
        <v>0.816279</v>
      </c>
      <c r="AT35" t="n">
        <v>0.818426</v>
      </c>
      <c r="AU35" t="n">
        <v>0.81593</v>
      </c>
      <c r="AV35" t="n">
        <v>0.822519</v>
      </c>
      <c r="AW35" t="n">
        <v>0.808203</v>
      </c>
      <c r="AX35" t="n">
        <v>0.803835</v>
      </c>
      <c r="AY35" t="n">
        <v>0.835754</v>
      </c>
      <c r="AZ35" t="n">
        <v>0.847685</v>
      </c>
      <c r="BA35" t="n">
        <v>0.821639</v>
      </c>
      <c r="BB35" t="n">
        <v>0.831469</v>
      </c>
      <c r="BC35" t="n">
        <v>0.800851</v>
      </c>
      <c r="BD35" t="n">
        <v>0.833415</v>
      </c>
      <c r="BE35" t="n">
        <v>0.8294859999999999</v>
      </c>
      <c r="BF35" t="n">
        <v>0.821652</v>
      </c>
      <c r="BG35" t="n">
        <v>0.830887</v>
      </c>
      <c r="BH35" t="n">
        <v>0.8300999999999999</v>
      </c>
      <c r="BI35" t="n">
        <v>0.821703</v>
      </c>
      <c r="BJ35" t="n">
        <v>0.827636</v>
      </c>
      <c r="BK35" t="n">
        <v>0.815686</v>
      </c>
      <c r="BL35" t="n">
        <v>0.821824</v>
      </c>
      <c r="BM35" t="n">
        <v>0.827771</v>
      </c>
      <c r="BN35" t="n">
        <v>0.813342</v>
      </c>
    </row>
    <row r="36" spans="1:66">
      <c r="A36" t="n">
        <v>25.643889</v>
      </c>
      <c r="B36" t="n">
        <v>1.06849537037037</v>
      </c>
      <c r="C36" t="n">
        <v>0.857132</v>
      </c>
      <c r="D36" t="n">
        <v>0.871167</v>
      </c>
      <c r="E36" t="n">
        <v>0.876354</v>
      </c>
      <c r="F36" t="n">
        <v>0.8856540000000001</v>
      </c>
      <c r="G36" t="n">
        <v>0.889539</v>
      </c>
      <c r="H36" t="n">
        <v>0.876652</v>
      </c>
      <c r="I36" t="n">
        <v>0.8822489999999999</v>
      </c>
      <c r="J36" t="n">
        <v>0.867079</v>
      </c>
      <c r="K36" t="n">
        <v>0.889254</v>
      </c>
      <c r="L36" t="n">
        <v>0.898579</v>
      </c>
      <c r="M36" t="n">
        <v>0.863787</v>
      </c>
      <c r="N36" t="n">
        <v>0.8748050000000001</v>
      </c>
      <c r="O36" t="n">
        <v>0.864039</v>
      </c>
      <c r="P36" t="n">
        <v>0.879072</v>
      </c>
      <c r="Q36" t="n">
        <v>0.863993</v>
      </c>
      <c r="R36" t="n">
        <v>0.8795190000000001</v>
      </c>
      <c r="S36" t="n">
        <v>0.8856000000000001</v>
      </c>
      <c r="T36" t="n">
        <v>0.8632069999999999</v>
      </c>
      <c r="U36" t="n">
        <v>0.8765309999999999</v>
      </c>
      <c r="V36" t="n">
        <v>0.891624</v>
      </c>
      <c r="W36" t="n">
        <v>0.884644</v>
      </c>
      <c r="X36" t="n">
        <v>0.893937</v>
      </c>
      <c r="Y36" t="n">
        <v>0.896967</v>
      </c>
      <c r="Z36" t="n">
        <v>0.873688</v>
      </c>
      <c r="AA36" t="n">
        <v>0.866981</v>
      </c>
      <c r="AB36" t="n">
        <v>0.873337</v>
      </c>
      <c r="AC36" t="n">
        <v>0.864699</v>
      </c>
      <c r="AD36" t="n">
        <v>0.873232</v>
      </c>
      <c r="AE36" t="n">
        <v>0.873897</v>
      </c>
      <c r="AF36" t="n">
        <v>0.864407</v>
      </c>
      <c r="AG36" t="n">
        <v>0.868734</v>
      </c>
      <c r="AH36" t="n">
        <v>0.867102</v>
      </c>
      <c r="AI36" t="n">
        <v>0.875402</v>
      </c>
      <c r="AJ36" t="n">
        <v>0.880456</v>
      </c>
      <c r="AK36" t="n">
        <v>0.874157</v>
      </c>
      <c r="AL36" t="n">
        <v>0.8597</v>
      </c>
      <c r="AM36" t="n">
        <v>0.802765</v>
      </c>
      <c r="AN36" t="n">
        <v>0.867758</v>
      </c>
      <c r="AO36" t="n">
        <v>0.8733610000000001</v>
      </c>
      <c r="AP36" t="n">
        <v>0.86368</v>
      </c>
      <c r="AQ36" t="n">
        <v>0.886621</v>
      </c>
      <c r="AR36" t="n">
        <v>0.860421</v>
      </c>
      <c r="AS36" t="n">
        <v>0.865858</v>
      </c>
      <c r="AT36" t="n">
        <v>0.856745</v>
      </c>
      <c r="AU36" t="n">
        <v>0.8552959999999999</v>
      </c>
      <c r="AV36" t="n">
        <v>0.859717</v>
      </c>
      <c r="AW36" t="n">
        <v>0.856544</v>
      </c>
      <c r="AX36" t="n">
        <v>0.857593</v>
      </c>
      <c r="AY36" t="n">
        <v>0.878599</v>
      </c>
      <c r="AZ36" t="n">
        <v>0.887312</v>
      </c>
      <c r="BA36" t="n">
        <v>0.861148</v>
      </c>
      <c r="BB36" t="n">
        <v>0.87675</v>
      </c>
      <c r="BC36" t="n">
        <v>0.851102</v>
      </c>
      <c r="BD36" t="n">
        <v>0.878706</v>
      </c>
      <c r="BE36" t="n">
        <v>0.872317</v>
      </c>
      <c r="BF36" t="n">
        <v>0.864455</v>
      </c>
      <c r="BG36" t="n">
        <v>0.875018</v>
      </c>
      <c r="BH36" t="n">
        <v>0.8766969999999999</v>
      </c>
      <c r="BI36" t="n">
        <v>0.869294</v>
      </c>
      <c r="BJ36" t="n">
        <v>0.875657</v>
      </c>
      <c r="BK36" t="n">
        <v>0.86108</v>
      </c>
      <c r="BL36" t="n">
        <v>0.870332</v>
      </c>
      <c r="BM36" t="n">
        <v>0.8700329999999999</v>
      </c>
      <c r="BN36" t="n">
        <v>0.860231</v>
      </c>
    </row>
    <row r="37" spans="1:66">
      <c r="A37" t="n">
        <v>26.643889</v>
      </c>
      <c r="B37" t="n">
        <v>1.110162037037037</v>
      </c>
      <c r="C37" t="n">
        <v>0.90496</v>
      </c>
      <c r="D37" t="n">
        <v>0.91681</v>
      </c>
      <c r="E37" t="n">
        <v>0.913104</v>
      </c>
      <c r="F37" t="n">
        <v>0.92635</v>
      </c>
      <c r="G37" t="n">
        <v>0.923449</v>
      </c>
      <c r="H37" t="n">
        <v>0.920133</v>
      </c>
      <c r="I37" t="n">
        <v>0.91788</v>
      </c>
      <c r="J37" t="n">
        <v>0.912683</v>
      </c>
      <c r="K37" t="n">
        <v>0.929603</v>
      </c>
      <c r="L37" t="n">
        <v>0.936122</v>
      </c>
      <c r="M37" t="n">
        <v>0.911177</v>
      </c>
      <c r="N37" t="n">
        <v>0.91811</v>
      </c>
      <c r="O37" t="n">
        <v>0.911151</v>
      </c>
      <c r="P37" t="n">
        <v>0.924675</v>
      </c>
      <c r="Q37" t="n">
        <v>0.905432</v>
      </c>
      <c r="R37" t="n">
        <v>0.917592</v>
      </c>
      <c r="S37" t="n">
        <v>0.921214</v>
      </c>
      <c r="T37" t="n">
        <v>0.901771</v>
      </c>
      <c r="U37" t="n">
        <v>0.917183</v>
      </c>
      <c r="V37" t="n">
        <v>0.929944</v>
      </c>
      <c r="W37" t="n">
        <v>0.925338</v>
      </c>
      <c r="X37" t="n">
        <v>0.929287</v>
      </c>
      <c r="Y37" t="n">
        <v>0.927816</v>
      </c>
      <c r="Z37" t="n">
        <v>0.9173559999999999</v>
      </c>
      <c r="AA37" t="n">
        <v>0.90954</v>
      </c>
      <c r="AB37" t="n">
        <v>0.912038</v>
      </c>
      <c r="AC37" t="n">
        <v>0.9041360000000001</v>
      </c>
      <c r="AD37" t="n">
        <v>0.9107499999999999</v>
      </c>
      <c r="AE37" t="n">
        <v>0.920833</v>
      </c>
      <c r="AF37" t="n">
        <v>0.908158</v>
      </c>
      <c r="AG37" t="n">
        <v>0.913622</v>
      </c>
      <c r="AH37" t="n">
        <v>0.914872</v>
      </c>
      <c r="AI37" t="n">
        <v>0.915241</v>
      </c>
      <c r="AJ37" t="n">
        <v>0.920965</v>
      </c>
      <c r="AK37" t="n">
        <v>0.9134</v>
      </c>
      <c r="AL37" t="n">
        <v>0.908253</v>
      </c>
      <c r="AM37" t="n">
        <v>0.865428</v>
      </c>
      <c r="AN37" t="n">
        <v>0.910863</v>
      </c>
      <c r="AO37" t="n">
        <v>0.918354</v>
      </c>
      <c r="AP37" t="n">
        <v>0.907982</v>
      </c>
      <c r="AQ37" t="n">
        <v>0.926007</v>
      </c>
      <c r="AR37" t="n">
        <v>0.9040859999999999</v>
      </c>
      <c r="AS37" t="n">
        <v>0.913092</v>
      </c>
      <c r="AT37" t="n">
        <v>0.9035029999999999</v>
      </c>
      <c r="AU37" t="n">
        <v>0.908595</v>
      </c>
      <c r="AV37" t="n">
        <v>0.908656</v>
      </c>
      <c r="AW37" t="n">
        <v>0.902737</v>
      </c>
      <c r="AX37" t="n">
        <v>0.904178</v>
      </c>
      <c r="AY37" t="n">
        <v>0.924215</v>
      </c>
      <c r="AZ37" t="n">
        <v>0.92614</v>
      </c>
      <c r="BA37" t="n">
        <v>0.912788</v>
      </c>
      <c r="BB37" t="n">
        <v>0.916787</v>
      </c>
      <c r="BC37" t="n">
        <v>0.904008</v>
      </c>
      <c r="BD37" t="n">
        <v>0.926991</v>
      </c>
      <c r="BE37" t="n">
        <v>0.91157</v>
      </c>
      <c r="BF37" t="n">
        <v>0.916587</v>
      </c>
      <c r="BG37" t="n">
        <v>0.914139</v>
      </c>
      <c r="BH37" t="n">
        <v>0.919906</v>
      </c>
      <c r="BI37" t="n">
        <v>0.917712</v>
      </c>
      <c r="BJ37" t="n">
        <v>0.917786</v>
      </c>
      <c r="BK37" t="n">
        <v>0.904102</v>
      </c>
      <c r="BL37" t="n">
        <v>0.912539</v>
      </c>
      <c r="BM37" t="n">
        <v>0.917134</v>
      </c>
      <c r="BN37" t="n">
        <v>0.903316</v>
      </c>
    </row>
    <row r="38" spans="1:66">
      <c r="A38" t="n">
        <v>27.643889</v>
      </c>
      <c r="B38" t="n">
        <v>1.151828703703704</v>
      </c>
      <c r="C38" t="n">
        <v>0.9536210000000001</v>
      </c>
      <c r="D38" t="n">
        <v>0.952434</v>
      </c>
      <c r="E38" t="n">
        <v>0.958739</v>
      </c>
      <c r="F38" t="n">
        <v>0.964819</v>
      </c>
      <c r="G38" t="n">
        <v>0.96002</v>
      </c>
      <c r="H38" t="n">
        <v>0.958697</v>
      </c>
      <c r="I38" t="n">
        <v>0.957666</v>
      </c>
      <c r="J38" t="n">
        <v>0.959004</v>
      </c>
      <c r="K38" t="n">
        <v>0.969117</v>
      </c>
      <c r="L38" t="n">
        <v>0.971967</v>
      </c>
      <c r="M38" t="n">
        <v>0.957195</v>
      </c>
      <c r="N38" t="n">
        <v>0.960549</v>
      </c>
      <c r="O38" t="n">
        <v>0.949603</v>
      </c>
      <c r="P38" t="n">
        <v>0.9605629999999999</v>
      </c>
      <c r="Q38" t="n">
        <v>0.95787</v>
      </c>
      <c r="R38" t="n">
        <v>0.95944</v>
      </c>
      <c r="S38" t="n">
        <v>0.965244</v>
      </c>
      <c r="T38" t="n">
        <v>0.954339</v>
      </c>
      <c r="U38" t="n">
        <v>0.96092</v>
      </c>
      <c r="V38" t="n">
        <v>0.967572</v>
      </c>
      <c r="W38" t="n">
        <v>0.963735</v>
      </c>
      <c r="X38" t="n">
        <v>0.968089</v>
      </c>
      <c r="Y38" t="n">
        <v>0.962582</v>
      </c>
      <c r="Z38" t="n">
        <v>0.957639</v>
      </c>
      <c r="AA38" t="n">
        <v>0.956585</v>
      </c>
      <c r="AB38" t="n">
        <v>0.957624</v>
      </c>
      <c r="AC38" t="n">
        <v>0.955647</v>
      </c>
      <c r="AD38" t="n">
        <v>0.9571460000000001</v>
      </c>
      <c r="AE38" t="n">
        <v>0.960914</v>
      </c>
      <c r="AF38" t="n">
        <v>0.953721</v>
      </c>
      <c r="AG38" t="n">
        <v>0.9572619999999999</v>
      </c>
      <c r="AH38" t="n">
        <v>0.956193</v>
      </c>
      <c r="AI38" t="n">
        <v>0.958115</v>
      </c>
      <c r="AJ38" t="n">
        <v>0.9602850000000001</v>
      </c>
      <c r="AK38" t="n">
        <v>0.965865</v>
      </c>
      <c r="AL38" t="n">
        <v>0.94958</v>
      </c>
      <c r="AM38" t="n">
        <v>0.941812</v>
      </c>
      <c r="AN38" t="n">
        <v>0.9585399999999999</v>
      </c>
      <c r="AO38" t="n">
        <v>0.957013</v>
      </c>
      <c r="AP38" t="n">
        <v>0.95365</v>
      </c>
      <c r="AQ38" t="n">
        <v>0.965185</v>
      </c>
      <c r="AR38" t="n">
        <v>0.951859</v>
      </c>
      <c r="AS38" t="n">
        <v>0.957776</v>
      </c>
      <c r="AT38" t="n">
        <v>0.959055</v>
      </c>
      <c r="AU38" t="n">
        <v>0.952469</v>
      </c>
      <c r="AV38" t="n">
        <v>0.9545439999999999</v>
      </c>
      <c r="AW38" t="n">
        <v>0.9523470000000001</v>
      </c>
      <c r="AX38" t="n">
        <v>0.95107</v>
      </c>
      <c r="AY38" t="n">
        <v>0.968097</v>
      </c>
      <c r="AZ38" t="n">
        <v>0.968777</v>
      </c>
      <c r="BA38" t="n">
        <v>0.9525400000000001</v>
      </c>
      <c r="BB38" t="n">
        <v>0.96353</v>
      </c>
      <c r="BC38" t="n">
        <v>0.952724</v>
      </c>
      <c r="BD38" t="n">
        <v>0.95833</v>
      </c>
      <c r="BE38" t="n">
        <v>0.952827</v>
      </c>
      <c r="BF38" t="n">
        <v>0.956657</v>
      </c>
      <c r="BG38" t="n">
        <v>0.960471</v>
      </c>
      <c r="BH38" t="n">
        <v>0.9597290000000001</v>
      </c>
      <c r="BI38" t="n">
        <v>0.954139</v>
      </c>
      <c r="BJ38" t="n">
        <v>0.960206</v>
      </c>
      <c r="BK38" t="n">
        <v>0.952935</v>
      </c>
      <c r="BL38" t="n">
        <v>0.957465</v>
      </c>
      <c r="BM38" t="n">
        <v>0.960882</v>
      </c>
      <c r="BN38" t="n">
        <v>0.950403</v>
      </c>
    </row>
    <row r="39" spans="1:66">
      <c r="A39" t="n">
        <v>28.643889</v>
      </c>
      <c r="B39" t="n">
        <v>1.19349537037037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28.823056</v>
      </c>
      <c r="B40" t="n">
        <v>1.200960648148148</v>
      </c>
      <c r="C40" t="n">
        <v>1.010618</v>
      </c>
      <c r="D40" t="n">
        <v>1.005554</v>
      </c>
      <c r="E40" t="n">
        <v>1.004801</v>
      </c>
      <c r="F40" t="n">
        <v>1.010025</v>
      </c>
      <c r="G40" t="n">
        <v>1.011408</v>
      </c>
      <c r="H40" t="n">
        <v>1.006664</v>
      </c>
      <c r="I40" t="n">
        <v>1.01075</v>
      </c>
      <c r="J40" t="n">
        <v>1.011184</v>
      </c>
      <c r="K40" t="n">
        <v>1.012604</v>
      </c>
      <c r="L40" t="n">
        <v>1.007636</v>
      </c>
      <c r="M40" t="n">
        <v>1.005699</v>
      </c>
      <c r="N40" t="n">
        <v>1.005925</v>
      </c>
      <c r="O40" t="n">
        <v>1.006037</v>
      </c>
      <c r="P40" t="n">
        <v>1.011167</v>
      </c>
      <c r="Q40" t="n">
        <v>0.999812</v>
      </c>
      <c r="R40" t="n">
        <v>1.00404</v>
      </c>
      <c r="S40" t="n">
        <v>1.00287</v>
      </c>
      <c r="T40" t="n">
        <v>1.00693</v>
      </c>
      <c r="U40" t="n">
        <v>1.006289</v>
      </c>
      <c r="V40" t="n">
        <v>1.005744</v>
      </c>
      <c r="W40" t="n">
        <v>1.010723</v>
      </c>
      <c r="X40" t="n">
        <v>1.007555</v>
      </c>
      <c r="Y40" t="n">
        <v>1.01024</v>
      </c>
      <c r="Z40" t="n">
        <v>1.001948</v>
      </c>
      <c r="AA40" t="n">
        <v>1.007484</v>
      </c>
      <c r="AB40" t="n">
        <v>1.006157</v>
      </c>
      <c r="AC40" t="n">
        <v>1.00772</v>
      </c>
      <c r="AD40" t="n">
        <v>1.00677</v>
      </c>
      <c r="AE40" t="n">
        <v>1.008827</v>
      </c>
      <c r="AF40" t="n">
        <v>1.007798</v>
      </c>
      <c r="AG40" t="n">
        <v>1.012337</v>
      </c>
      <c r="AH40" t="n">
        <v>1.01256</v>
      </c>
      <c r="AI40" t="n">
        <v>1.00749</v>
      </c>
      <c r="AJ40" t="n">
        <v>1.010752</v>
      </c>
      <c r="AK40" t="n">
        <v>1.007331</v>
      </c>
      <c r="AL40" t="n">
        <v>1.00605</v>
      </c>
      <c r="AM40" t="n">
        <v>1.011174</v>
      </c>
      <c r="AN40" t="n">
        <v>1.008771</v>
      </c>
      <c r="AO40" t="n">
        <v>1.010196</v>
      </c>
      <c r="AP40" t="n">
        <v>1.004943</v>
      </c>
      <c r="AQ40" t="n">
        <v>1.009709</v>
      </c>
      <c r="AR40" t="n">
        <v>1.00279</v>
      </c>
      <c r="AS40" t="n">
        <v>1.007211</v>
      </c>
      <c r="AT40" t="n">
        <v>1.003793</v>
      </c>
      <c r="AU40" t="n">
        <v>1.008694</v>
      </c>
      <c r="AV40" t="n">
        <v>1.006539</v>
      </c>
      <c r="AW40" t="n">
        <v>1.007782</v>
      </c>
      <c r="AX40" t="n">
        <v>1.006785</v>
      </c>
      <c r="AY40" t="n">
        <v>1.007321</v>
      </c>
      <c r="AZ40" t="n">
        <v>1.005861</v>
      </c>
      <c r="BA40" t="n">
        <v>1.010967</v>
      </c>
      <c r="BB40" t="n">
        <v>1.007285</v>
      </c>
      <c r="BC40" t="n">
        <v>1.008177</v>
      </c>
      <c r="BD40" t="n">
        <v>1.004057</v>
      </c>
      <c r="BE40" t="n">
        <v>1.006622</v>
      </c>
      <c r="BF40" t="n">
        <v>1.006319</v>
      </c>
      <c r="BG40" t="n">
        <v>1.0065</v>
      </c>
      <c r="BH40" t="n">
        <v>1.006288</v>
      </c>
      <c r="BI40" t="n">
        <v>1.004527</v>
      </c>
      <c r="BJ40" t="n">
        <v>1.009779</v>
      </c>
      <c r="BK40" t="n">
        <v>1.009942</v>
      </c>
      <c r="BL40" t="n">
        <v>1.007565</v>
      </c>
      <c r="BM40" t="n">
        <v>1.008746</v>
      </c>
      <c r="BN40" t="n">
        <v>1.008432</v>
      </c>
    </row>
    <row r="41" spans="1:66">
      <c r="A41" t="n">
        <v>28.909444</v>
      </c>
      <c r="B41" t="n">
        <v>1.204560185185185</v>
      </c>
      <c r="C41" t="n">
        <v>0.793562</v>
      </c>
      <c r="D41" t="n">
        <v>0.818163</v>
      </c>
      <c r="E41" t="n">
        <v>0.788066</v>
      </c>
      <c r="F41" t="n">
        <v>0.8282620000000001</v>
      </c>
      <c r="G41" t="n">
        <v>0.955577</v>
      </c>
      <c r="H41" t="n">
        <v>0.938705</v>
      </c>
      <c r="I41" t="n">
        <v>0.865954</v>
      </c>
      <c r="J41" t="n">
        <v>0.88908</v>
      </c>
      <c r="K41" t="n">
        <v>0.927903</v>
      </c>
      <c r="L41" t="n">
        <v>0.9121629999999999</v>
      </c>
      <c r="M41" t="n">
        <v>0.8854340000000001</v>
      </c>
      <c r="N41" t="n">
        <v>0.8922020000000001</v>
      </c>
      <c r="O41" t="n">
        <v>1.047856</v>
      </c>
      <c r="P41" t="n">
        <v>1.046362</v>
      </c>
      <c r="Q41" t="n">
        <v>0.826562</v>
      </c>
      <c r="R41" t="n">
        <v>0.84318</v>
      </c>
      <c r="S41" t="n">
        <v>1.029347</v>
      </c>
      <c r="T41" t="n">
        <v>0.890859</v>
      </c>
      <c r="U41" t="n">
        <v>0.860575</v>
      </c>
      <c r="V41" t="n">
        <v>0.871282</v>
      </c>
      <c r="W41" t="n">
        <v>0.866435</v>
      </c>
      <c r="X41" t="n">
        <v>0.871116</v>
      </c>
      <c r="Y41" t="n">
        <v>0.8921249999999999</v>
      </c>
      <c r="Z41" t="n">
        <v>0.923082</v>
      </c>
      <c r="AA41" t="n">
        <v>1.020065</v>
      </c>
      <c r="AB41" t="n">
        <v>0.8841639999999999</v>
      </c>
      <c r="AC41" t="n">
        <v>0.838297</v>
      </c>
      <c r="AD41" t="n">
        <v>0.84187</v>
      </c>
      <c r="AE41" t="n">
        <v>0.82565</v>
      </c>
      <c r="AF41" t="n">
        <v>0.807324</v>
      </c>
      <c r="AG41" t="n">
        <v>0.851508</v>
      </c>
      <c r="AH41" t="n">
        <v>0.887255</v>
      </c>
      <c r="AI41" t="n">
        <v>1.016651</v>
      </c>
      <c r="AJ41" t="n">
        <v>0.854379</v>
      </c>
      <c r="AK41" t="n">
        <v>0.80394</v>
      </c>
      <c r="AL41" t="n">
        <v>0.785077</v>
      </c>
      <c r="AM41" t="n">
        <v>0.693279</v>
      </c>
      <c r="AN41" t="n">
        <v>0.780367</v>
      </c>
      <c r="AO41" t="n">
        <v>0.805119</v>
      </c>
      <c r="AP41" t="n">
        <v>0.85195</v>
      </c>
      <c r="AQ41" t="n">
        <v>1.038104</v>
      </c>
      <c r="AR41" t="n">
        <v>0.825739</v>
      </c>
      <c r="AS41" t="n">
        <v>0.782293</v>
      </c>
      <c r="AT41" t="n">
        <v>0.7372919999999999</v>
      </c>
      <c r="AU41" t="n">
        <v>0.728693</v>
      </c>
      <c r="AV41" t="n">
        <v>0.712117</v>
      </c>
      <c r="AW41" t="n">
        <v>0.7665110000000001</v>
      </c>
      <c r="AX41" t="n">
        <v>0.810191</v>
      </c>
      <c r="AY41" t="n">
        <v>1.019568</v>
      </c>
      <c r="AZ41" t="n">
        <v>0.822844</v>
      </c>
      <c r="BA41" t="n">
        <v>0.760294</v>
      </c>
      <c r="BB41" t="n">
        <v>0.741731</v>
      </c>
      <c r="BC41" t="n">
        <v>0.718978</v>
      </c>
      <c r="BD41" t="n">
        <v>0.741331</v>
      </c>
      <c r="BE41" t="n">
        <v>0.771892</v>
      </c>
      <c r="BF41" t="n">
        <v>0.799264</v>
      </c>
      <c r="BG41" t="n">
        <v>0.995441</v>
      </c>
      <c r="BH41" t="n">
        <v>0.84034</v>
      </c>
      <c r="BI41" t="n">
        <v>0.80121</v>
      </c>
      <c r="BJ41" t="n">
        <v>0.799695</v>
      </c>
      <c r="BK41" t="n">
        <v>0.784351</v>
      </c>
      <c r="BL41" t="n">
        <v>0.772288</v>
      </c>
      <c r="BM41" t="n">
        <v>0.808945</v>
      </c>
      <c r="BN41" t="n">
        <v>0.824027</v>
      </c>
    </row>
    <row r="42" spans="1:66">
      <c r="A42" t="n">
        <v>29.159722</v>
      </c>
      <c r="B42" t="n">
        <v>1.214988425925926</v>
      </c>
      <c r="C42" t="n">
        <v>0.97809</v>
      </c>
      <c r="D42" t="n">
        <v>0.979925</v>
      </c>
      <c r="E42" t="n">
        <v>0.966876</v>
      </c>
      <c r="F42" t="n">
        <v>0.980725</v>
      </c>
      <c r="G42" t="n">
        <v>0.989688</v>
      </c>
      <c r="H42" t="n">
        <v>0.971525</v>
      </c>
      <c r="I42" t="n">
        <v>0.94294</v>
      </c>
      <c r="J42" t="n">
        <v>0.928453</v>
      </c>
      <c r="K42" t="n">
        <v>1.025962</v>
      </c>
      <c r="L42" t="n">
        <v>1.012419</v>
      </c>
      <c r="M42" t="n">
        <v>1.000793</v>
      </c>
      <c r="N42" t="n">
        <v>1.003345</v>
      </c>
      <c r="O42" t="n">
        <v>0.888965</v>
      </c>
      <c r="P42" t="n">
        <v>0.890218</v>
      </c>
      <c r="Q42" t="n">
        <v>0.891706</v>
      </c>
      <c r="R42" t="n">
        <v>0.899804</v>
      </c>
      <c r="S42" t="n">
        <v>0.887089</v>
      </c>
      <c r="T42" t="n">
        <v>0.936468</v>
      </c>
      <c r="U42" t="n">
        <v>0.9665010000000001</v>
      </c>
      <c r="V42" t="n">
        <v>0.994824</v>
      </c>
      <c r="W42" t="n">
        <v>0.985969</v>
      </c>
      <c r="X42" t="n">
        <v>0.993464</v>
      </c>
      <c r="Y42" t="n">
        <v>0.986788</v>
      </c>
      <c r="Z42" t="n">
        <v>1.017332</v>
      </c>
      <c r="AA42" t="n">
        <v>0.852</v>
      </c>
      <c r="AB42" t="n">
        <v>0.916413</v>
      </c>
      <c r="AC42" t="n">
        <v>0.959554</v>
      </c>
      <c r="AD42" t="n">
        <v>0.98404</v>
      </c>
      <c r="AE42" t="n">
        <v>0.973662</v>
      </c>
      <c r="AF42" t="n">
        <v>0.979566</v>
      </c>
      <c r="AG42" t="n">
        <v>0.998291</v>
      </c>
      <c r="AH42" t="n">
        <v>1.017141</v>
      </c>
      <c r="AI42" t="n">
        <v>0.877918</v>
      </c>
      <c r="AJ42" t="n">
        <v>0.899056</v>
      </c>
      <c r="AK42" t="n">
        <v>0.941272</v>
      </c>
      <c r="AL42" t="n">
        <v>0.958436</v>
      </c>
      <c r="AM42" t="n">
        <v>0.9576710000000001</v>
      </c>
      <c r="AN42" t="n">
        <v>0.965543</v>
      </c>
      <c r="AO42" t="n">
        <v>0.9887280000000001</v>
      </c>
      <c r="AP42" t="n">
        <v>1.011018</v>
      </c>
      <c r="AQ42" t="n">
        <v>0.849522</v>
      </c>
      <c r="AR42" t="n">
        <v>0.859584</v>
      </c>
      <c r="AS42" t="n">
        <v>0.9167459999999999</v>
      </c>
      <c r="AT42" t="n">
        <v>0.928877</v>
      </c>
      <c r="AU42" t="n">
        <v>0.939923</v>
      </c>
      <c r="AV42" t="n">
        <v>0.934848</v>
      </c>
      <c r="AW42" t="n">
        <v>0.9534859999999999</v>
      </c>
      <c r="AX42" t="n">
        <v>0.993621</v>
      </c>
      <c r="AY42" t="n">
        <v>0.752701</v>
      </c>
      <c r="AZ42" t="n">
        <v>0.8644230000000001</v>
      </c>
      <c r="BA42" t="n">
        <v>0.887561</v>
      </c>
      <c r="BB42" t="n">
        <v>0.919924</v>
      </c>
      <c r="BC42" t="n">
        <v>0.9192630000000001</v>
      </c>
      <c r="BD42" t="n">
        <v>0.927348</v>
      </c>
      <c r="BE42" t="n">
        <v>0.950905</v>
      </c>
      <c r="BF42" t="n">
        <v>0.983304</v>
      </c>
      <c r="BG42" t="n">
        <v>0.866636</v>
      </c>
      <c r="BH42" t="n">
        <v>0.885881</v>
      </c>
      <c r="BI42" t="n">
        <v>0.92558</v>
      </c>
      <c r="BJ42" t="n">
        <v>0.9554280000000001</v>
      </c>
      <c r="BK42" t="n">
        <v>0.9541500000000001</v>
      </c>
      <c r="BL42" t="n">
        <v>0.947179</v>
      </c>
      <c r="BM42" t="n">
        <v>0.969629</v>
      </c>
      <c r="BN42" t="n">
        <v>0.996296</v>
      </c>
    </row>
    <row r="43" spans="1:66">
      <c r="A43" t="n">
        <v>29.409444</v>
      </c>
      <c r="B43" t="n">
        <v>1.225393518518519</v>
      </c>
      <c r="C43" t="n">
        <v>0.969777</v>
      </c>
      <c r="D43" t="n">
        <v>0.959603</v>
      </c>
      <c r="E43" t="n">
        <v>0.960496</v>
      </c>
      <c r="F43" t="n">
        <v>0.964838</v>
      </c>
      <c r="G43" t="n">
        <v>1.003852</v>
      </c>
      <c r="H43" t="n">
        <v>0.983043</v>
      </c>
      <c r="I43" t="n">
        <v>0.960769</v>
      </c>
      <c r="J43" t="n">
        <v>0.9505130000000001</v>
      </c>
      <c r="K43" t="n">
        <v>1.001929</v>
      </c>
      <c r="L43" t="n">
        <v>0.995189</v>
      </c>
      <c r="M43" t="n">
        <v>0.9852340000000001</v>
      </c>
      <c r="N43" t="n">
        <v>0.988212</v>
      </c>
      <c r="O43" t="n">
        <v>0.841892</v>
      </c>
      <c r="P43" t="n">
        <v>0.854949</v>
      </c>
      <c r="Q43" t="n">
        <v>0.889635</v>
      </c>
      <c r="R43" t="n">
        <v>0.902756</v>
      </c>
      <c r="S43" t="n">
        <v>0.84966</v>
      </c>
      <c r="T43" t="n">
        <v>0.923233</v>
      </c>
      <c r="U43" t="n">
        <v>0.95362</v>
      </c>
      <c r="V43" t="n">
        <v>0.975088</v>
      </c>
      <c r="W43" t="n">
        <v>0.969608</v>
      </c>
      <c r="X43" t="n">
        <v>0.973265</v>
      </c>
      <c r="Y43" t="n">
        <v>0.974568</v>
      </c>
      <c r="Z43" t="n">
        <v>1.006621</v>
      </c>
      <c r="AA43" t="n">
        <v>0.825892</v>
      </c>
      <c r="AB43" t="n">
        <v>0.910038</v>
      </c>
      <c r="AC43" t="n">
        <v>0.950335</v>
      </c>
      <c r="AD43" t="n">
        <v>0.975353</v>
      </c>
      <c r="AE43" t="n">
        <v>0.969536</v>
      </c>
      <c r="AF43" t="n">
        <v>0.967567</v>
      </c>
      <c r="AG43" t="n">
        <v>0.980114</v>
      </c>
      <c r="AH43" t="n">
        <v>0.995632</v>
      </c>
      <c r="AI43" t="n">
        <v>0.849291</v>
      </c>
      <c r="AJ43" t="n">
        <v>0.904502</v>
      </c>
      <c r="AK43" t="n">
        <v>0.932406</v>
      </c>
      <c r="AL43" t="n">
        <v>0.9570340000000001</v>
      </c>
      <c r="AM43" t="n">
        <v>0.944475</v>
      </c>
      <c r="AN43" t="n">
        <v>0.95952</v>
      </c>
      <c r="AO43" t="n">
        <v>0.9764930000000001</v>
      </c>
      <c r="AP43" t="n">
        <v>0.990449</v>
      </c>
      <c r="AQ43" t="n">
        <v>0.797291</v>
      </c>
      <c r="AR43" t="n">
        <v>0.8638400000000001</v>
      </c>
      <c r="AS43" t="n">
        <v>0.918432</v>
      </c>
      <c r="AT43" t="n">
        <v>0.934557</v>
      </c>
      <c r="AU43" t="n">
        <v>0.94608</v>
      </c>
      <c r="AV43" t="n">
        <v>0.937926</v>
      </c>
      <c r="AW43" t="n">
        <v>0.949661</v>
      </c>
      <c r="AX43" t="n">
        <v>0.977495</v>
      </c>
      <c r="AY43" t="n">
        <v>0.740328</v>
      </c>
      <c r="AZ43" t="n">
        <v>0.877347</v>
      </c>
      <c r="BA43" t="n">
        <v>0.896385</v>
      </c>
      <c r="BB43" t="n">
        <v>0.919528</v>
      </c>
      <c r="BC43" t="n">
        <v>0.921116</v>
      </c>
      <c r="BD43" t="n">
        <v>0.929748</v>
      </c>
      <c r="BE43" t="n">
        <v>0.950114</v>
      </c>
      <c r="BF43" t="n">
        <v>0.972695</v>
      </c>
      <c r="BG43" t="n">
        <v>0.839596</v>
      </c>
      <c r="BH43" t="n">
        <v>0.89827</v>
      </c>
      <c r="BI43" t="n">
        <v>0.935646</v>
      </c>
      <c r="BJ43" t="n">
        <v>0.957744</v>
      </c>
      <c r="BK43" t="n">
        <v>0.949397</v>
      </c>
      <c r="BL43" t="n">
        <v>0.95316</v>
      </c>
      <c r="BM43" t="n">
        <v>0.96682</v>
      </c>
      <c r="BN43" t="n">
        <v>0.983805</v>
      </c>
    </row>
    <row r="44" spans="1:66">
      <c r="A44" t="n">
        <v>29.659722</v>
      </c>
      <c r="B44" t="n">
        <v>1.235821759259259</v>
      </c>
      <c r="C44" t="n">
        <v>0.961498</v>
      </c>
      <c r="D44" t="n">
        <v>0.952425</v>
      </c>
      <c r="E44" t="n">
        <v>0.952143</v>
      </c>
      <c r="F44" t="n">
        <v>0.960593</v>
      </c>
      <c r="G44" t="n">
        <v>1.033262</v>
      </c>
      <c r="H44" t="n">
        <v>1.008989</v>
      </c>
      <c r="I44" t="n">
        <v>0.985425</v>
      </c>
      <c r="J44" t="n">
        <v>0.9766820000000001</v>
      </c>
      <c r="K44" t="n">
        <v>0.9964229999999999</v>
      </c>
      <c r="L44" t="n">
        <v>0.978591</v>
      </c>
      <c r="M44" t="n">
        <v>0.974042</v>
      </c>
      <c r="N44" t="n">
        <v>0.9725510000000001</v>
      </c>
      <c r="O44" t="n">
        <v>0.809693</v>
      </c>
      <c r="P44" t="n">
        <v>0.816147</v>
      </c>
      <c r="Q44" t="n">
        <v>0.8822680000000001</v>
      </c>
      <c r="R44" t="n">
        <v>0.889687</v>
      </c>
      <c r="S44" t="n">
        <v>0.8209920000000001</v>
      </c>
      <c r="T44" t="n">
        <v>0.909579</v>
      </c>
      <c r="U44" t="n">
        <v>0.94962</v>
      </c>
      <c r="V44" t="n">
        <v>0.964305</v>
      </c>
      <c r="W44" t="n">
        <v>0.96179</v>
      </c>
      <c r="X44" t="n">
        <v>0.961813</v>
      </c>
      <c r="Y44" t="n">
        <v>0.967089</v>
      </c>
      <c r="Z44" t="n">
        <v>0.98399</v>
      </c>
      <c r="AA44" t="n">
        <v>0.800049</v>
      </c>
      <c r="AB44" t="n">
        <v>0.899361</v>
      </c>
      <c r="AC44" t="n">
        <v>0.951809</v>
      </c>
      <c r="AD44" t="n">
        <v>0.958492</v>
      </c>
      <c r="AE44" t="n">
        <v>0.963469</v>
      </c>
      <c r="AF44" t="n">
        <v>0.969096</v>
      </c>
      <c r="AG44" t="n">
        <v>0.965292</v>
      </c>
      <c r="AH44" t="n">
        <v>0.98323</v>
      </c>
      <c r="AI44" t="n">
        <v>0.816425</v>
      </c>
      <c r="AJ44" t="n">
        <v>0.898596</v>
      </c>
      <c r="AK44" t="n">
        <v>0.927836</v>
      </c>
      <c r="AL44" t="n">
        <v>0.955169</v>
      </c>
      <c r="AM44" t="n">
        <v>0.93737</v>
      </c>
      <c r="AN44" t="n">
        <v>0.959083</v>
      </c>
      <c r="AO44" t="n">
        <v>0.960301</v>
      </c>
      <c r="AP44" t="n">
        <v>0.973351</v>
      </c>
      <c r="AQ44" t="n">
        <v>0.784403</v>
      </c>
      <c r="AR44" t="n">
        <v>0.848888</v>
      </c>
      <c r="AS44" t="n">
        <v>0.9192630000000001</v>
      </c>
      <c r="AT44" t="n">
        <v>0.932408</v>
      </c>
      <c r="AU44" t="n">
        <v>0.937454</v>
      </c>
      <c r="AV44" t="n">
        <v>0.934487</v>
      </c>
      <c r="AW44" t="n">
        <v>0.9471309999999999</v>
      </c>
      <c r="AX44" t="n">
        <v>0.9650300000000001</v>
      </c>
      <c r="AY44" t="n">
        <v>0.724238</v>
      </c>
      <c r="AZ44" t="n">
        <v>0.861726</v>
      </c>
      <c r="BA44" t="n">
        <v>0.885944</v>
      </c>
      <c r="BB44" t="n">
        <v>0.9162400000000001</v>
      </c>
      <c r="BC44" t="n">
        <v>0.916183</v>
      </c>
      <c r="BD44" t="n">
        <v>0.929322</v>
      </c>
      <c r="BE44" t="n">
        <v>0.947676</v>
      </c>
      <c r="BF44" t="n">
        <v>0.962924</v>
      </c>
      <c r="BG44" t="n">
        <v>0.805657</v>
      </c>
      <c r="BH44" t="n">
        <v>0.88726</v>
      </c>
      <c r="BI44" t="n">
        <v>0.929692</v>
      </c>
      <c r="BJ44" t="n">
        <v>0.958263</v>
      </c>
      <c r="BK44" t="n">
        <v>0.948091</v>
      </c>
      <c r="BL44" t="n">
        <v>0.945453</v>
      </c>
      <c r="BM44" t="n">
        <v>0.957337</v>
      </c>
      <c r="BN44" t="n">
        <v>0.959978</v>
      </c>
    </row>
    <row r="45" spans="1:66">
      <c r="A45" t="n">
        <v>29.909722</v>
      </c>
      <c r="B45" t="n">
        <v>1.246238425925926</v>
      </c>
      <c r="C45" t="n">
        <v>0.955322</v>
      </c>
      <c r="D45" t="n">
        <v>0.950419</v>
      </c>
      <c r="E45" t="n">
        <v>0.9441079999999999</v>
      </c>
      <c r="F45" t="n">
        <v>0.9547</v>
      </c>
      <c r="G45" t="n">
        <v>1.062022</v>
      </c>
      <c r="H45" t="n">
        <v>1.030481</v>
      </c>
      <c r="I45" t="n">
        <v>1.01752</v>
      </c>
      <c r="J45" t="n">
        <v>1.007144</v>
      </c>
      <c r="K45" t="n">
        <v>0.986662</v>
      </c>
      <c r="L45" t="n">
        <v>0.968781</v>
      </c>
      <c r="M45" t="n">
        <v>0.972424</v>
      </c>
      <c r="N45" t="n">
        <v>0.973294</v>
      </c>
      <c r="O45" t="n">
        <v>0.792483</v>
      </c>
      <c r="P45" t="n">
        <v>0.800859</v>
      </c>
      <c r="Q45" t="n">
        <v>0.882278</v>
      </c>
      <c r="R45" t="n">
        <v>0.893371</v>
      </c>
      <c r="S45" t="n">
        <v>0.801082</v>
      </c>
      <c r="T45" t="n">
        <v>0.909144</v>
      </c>
      <c r="U45" t="n">
        <v>0.952496</v>
      </c>
      <c r="V45" t="n">
        <v>0.965251</v>
      </c>
      <c r="W45" t="n">
        <v>0.966074</v>
      </c>
      <c r="X45" t="n">
        <v>0.966422</v>
      </c>
      <c r="Y45" t="n">
        <v>0.9620880000000001</v>
      </c>
      <c r="Z45" t="n">
        <v>0.97698</v>
      </c>
      <c r="AA45" t="n">
        <v>0.791853</v>
      </c>
      <c r="AB45" t="n">
        <v>0.913372</v>
      </c>
      <c r="AC45" t="n">
        <v>0.9519069999999999</v>
      </c>
      <c r="AD45" t="n">
        <v>0.959198</v>
      </c>
      <c r="AE45" t="n">
        <v>0.959379</v>
      </c>
      <c r="AF45" t="n">
        <v>0.964911</v>
      </c>
      <c r="AG45" t="n">
        <v>0.963832</v>
      </c>
      <c r="AH45" t="n">
        <v>0.970665</v>
      </c>
      <c r="AI45" t="n">
        <v>0.812486</v>
      </c>
      <c r="AJ45" t="n">
        <v>0.906462</v>
      </c>
      <c r="AK45" t="n">
        <v>0.930295</v>
      </c>
      <c r="AL45" t="n">
        <v>0.957097</v>
      </c>
      <c r="AM45" t="n">
        <v>0.942428</v>
      </c>
      <c r="AN45" t="n">
        <v>0.957687</v>
      </c>
      <c r="AO45" t="n">
        <v>0.947433</v>
      </c>
      <c r="AP45" t="n">
        <v>0.968292</v>
      </c>
      <c r="AQ45" t="n">
        <v>0.777356</v>
      </c>
      <c r="AR45" t="n">
        <v>0.858154</v>
      </c>
      <c r="AS45" t="n">
        <v>0.921952</v>
      </c>
      <c r="AT45" t="n">
        <v>0.941002</v>
      </c>
      <c r="AU45" t="n">
        <v>0.946797</v>
      </c>
      <c r="AV45" t="n">
        <v>0.936318</v>
      </c>
      <c r="AW45" t="n">
        <v>0.946361</v>
      </c>
      <c r="AX45" t="n">
        <v>0.951149</v>
      </c>
      <c r="AY45" t="n">
        <v>0.708595</v>
      </c>
      <c r="AZ45" t="n">
        <v>0.865932</v>
      </c>
      <c r="BA45" t="n">
        <v>0.892834</v>
      </c>
      <c r="BB45" t="n">
        <v>0.913953</v>
      </c>
      <c r="BC45" t="n">
        <v>0.921069</v>
      </c>
      <c r="BD45" t="n">
        <v>0.935887</v>
      </c>
      <c r="BE45" t="n">
        <v>0.944764</v>
      </c>
      <c r="BF45" t="n">
        <v>0.9592309999999999</v>
      </c>
      <c r="BG45" t="n">
        <v>0.79088</v>
      </c>
      <c r="BH45" t="n">
        <v>0.888095</v>
      </c>
      <c r="BI45" t="n">
        <v>0.931762</v>
      </c>
      <c r="BJ45" t="n">
        <v>0.952504</v>
      </c>
      <c r="BK45" t="n">
        <v>0.946668</v>
      </c>
      <c r="BL45" t="n">
        <v>0.94365</v>
      </c>
      <c r="BM45" t="n">
        <v>0.953674</v>
      </c>
      <c r="BN45" t="n">
        <v>0.955185</v>
      </c>
    </row>
    <row r="46" spans="1:66">
      <c r="A46" t="n">
        <v>30.159722</v>
      </c>
      <c r="B46" t="n">
        <v>1.256655092592593</v>
      </c>
      <c r="C46" t="n">
        <v>0.958149</v>
      </c>
      <c r="D46" t="n">
        <v>0.950361</v>
      </c>
      <c r="E46" t="n">
        <v>0.942067</v>
      </c>
      <c r="F46" t="n">
        <v>0.951512</v>
      </c>
      <c r="G46" t="n">
        <v>1.081916</v>
      </c>
      <c r="H46" t="n">
        <v>1.047669</v>
      </c>
      <c r="I46" t="n">
        <v>1.043937</v>
      </c>
      <c r="J46" t="n">
        <v>1.035225</v>
      </c>
      <c r="K46" t="n">
        <v>0.973664</v>
      </c>
      <c r="L46" t="n">
        <v>0.960735</v>
      </c>
      <c r="M46" t="n">
        <v>0.962958</v>
      </c>
      <c r="N46" t="n">
        <v>0.969091</v>
      </c>
      <c r="O46" t="n">
        <v>0.791009</v>
      </c>
      <c r="P46" t="n">
        <v>0.8066759999999999</v>
      </c>
      <c r="Q46" t="n">
        <v>0.892392</v>
      </c>
      <c r="R46" t="n">
        <v>0.902913</v>
      </c>
      <c r="S46" t="n">
        <v>0.806136</v>
      </c>
      <c r="T46" t="n">
        <v>0.9144679999999999</v>
      </c>
      <c r="U46" t="n">
        <v>0.951244</v>
      </c>
      <c r="V46" t="n">
        <v>0.962862</v>
      </c>
      <c r="W46" t="n">
        <v>0.962259</v>
      </c>
      <c r="X46" t="n">
        <v>0.9641690000000001</v>
      </c>
      <c r="Y46" t="n">
        <v>0.962444</v>
      </c>
      <c r="Z46" t="n">
        <v>0.969535</v>
      </c>
      <c r="AA46" t="n">
        <v>0.798709</v>
      </c>
      <c r="AB46" t="n">
        <v>0.9307530000000001</v>
      </c>
      <c r="AC46" t="n">
        <v>0.960051</v>
      </c>
      <c r="AD46" t="n">
        <v>0.969395</v>
      </c>
      <c r="AE46" t="n">
        <v>0.95803</v>
      </c>
      <c r="AF46" t="n">
        <v>0.962581</v>
      </c>
      <c r="AG46" t="n">
        <v>0.961939</v>
      </c>
      <c r="AH46" t="n">
        <v>0.968244</v>
      </c>
      <c r="AI46" t="n">
        <v>0.815912</v>
      </c>
      <c r="AJ46" t="n">
        <v>0.913751</v>
      </c>
      <c r="AK46" t="n">
        <v>0.939632</v>
      </c>
      <c r="AL46" t="n">
        <v>0.956555</v>
      </c>
      <c r="AM46" t="n">
        <v>0.9431659999999999</v>
      </c>
      <c r="AN46" t="n">
        <v>0.960849</v>
      </c>
      <c r="AO46" t="n">
        <v>0.94773</v>
      </c>
      <c r="AP46" t="n">
        <v>0.960549</v>
      </c>
      <c r="AQ46" t="n">
        <v>0.784884</v>
      </c>
      <c r="AR46" t="n">
        <v>0.874688</v>
      </c>
      <c r="AS46" t="n">
        <v>0.933602</v>
      </c>
      <c r="AT46" t="n">
        <v>0.942408</v>
      </c>
      <c r="AU46" t="n">
        <v>0.951901</v>
      </c>
      <c r="AV46" t="n">
        <v>0.941608</v>
      </c>
      <c r="AW46" t="n">
        <v>0.949753</v>
      </c>
      <c r="AX46" t="n">
        <v>0.9471889999999999</v>
      </c>
      <c r="AY46" t="n">
        <v>0.6998529999999999</v>
      </c>
      <c r="AZ46" t="n">
        <v>0.876497</v>
      </c>
      <c r="BA46" t="n">
        <v>0.906973</v>
      </c>
      <c r="BB46" t="n">
        <v>0.913979</v>
      </c>
      <c r="BC46" t="n">
        <v>0.923998</v>
      </c>
      <c r="BD46" t="n">
        <v>0.936843</v>
      </c>
      <c r="BE46" t="n">
        <v>0.945345</v>
      </c>
      <c r="BF46" t="n">
        <v>0.959571</v>
      </c>
      <c r="BG46" t="n">
        <v>0.791428</v>
      </c>
      <c r="BH46" t="n">
        <v>0.893913</v>
      </c>
      <c r="BI46" t="n">
        <v>0.937207</v>
      </c>
      <c r="BJ46" t="n">
        <v>0.949848</v>
      </c>
      <c r="BK46" t="n">
        <v>0.951982</v>
      </c>
      <c r="BL46" t="n">
        <v>0.9459649999999999</v>
      </c>
      <c r="BM46" t="n">
        <v>0.953034</v>
      </c>
      <c r="BN46" t="n">
        <v>0.953556</v>
      </c>
    </row>
    <row r="47" spans="1:66">
      <c r="A47" t="n">
        <v>30.409722</v>
      </c>
      <c r="B47" t="n">
        <v>1.267071759259259</v>
      </c>
      <c r="C47" t="n">
        <v>0.957249</v>
      </c>
      <c r="D47" t="n">
        <v>0.940703</v>
      </c>
      <c r="E47" t="n">
        <v>0.944045</v>
      </c>
      <c r="F47" t="n">
        <v>0.951041</v>
      </c>
      <c r="G47" t="n">
        <v>1.105808</v>
      </c>
      <c r="H47" t="n">
        <v>1.080055</v>
      </c>
      <c r="I47" t="n">
        <v>1.068027</v>
      </c>
      <c r="J47" t="n">
        <v>1.055441</v>
      </c>
      <c r="K47" t="n">
        <v>0.965455</v>
      </c>
      <c r="L47" t="n">
        <v>0.948537</v>
      </c>
      <c r="M47" t="n">
        <v>0.955968</v>
      </c>
      <c r="N47" t="n">
        <v>0.958565</v>
      </c>
      <c r="O47" t="n">
        <v>0.806256</v>
      </c>
      <c r="P47" t="n">
        <v>0.824976</v>
      </c>
      <c r="Q47" t="n">
        <v>0.918726</v>
      </c>
      <c r="R47" t="n">
        <v>0.910069</v>
      </c>
      <c r="S47" t="n">
        <v>0.821377</v>
      </c>
      <c r="T47" t="n">
        <v>0.933993</v>
      </c>
      <c r="U47" t="n">
        <v>0.958757</v>
      </c>
      <c r="V47" t="n">
        <v>0.958045</v>
      </c>
      <c r="W47" t="n">
        <v>0.960742</v>
      </c>
      <c r="X47" t="n">
        <v>0.964857</v>
      </c>
      <c r="Y47" t="n">
        <v>0.9579800000000001</v>
      </c>
      <c r="Z47" t="n">
        <v>0.9660260000000001</v>
      </c>
      <c r="AA47" t="n">
        <v>0.814156</v>
      </c>
      <c r="AB47" t="n">
        <v>0.942937</v>
      </c>
      <c r="AC47" t="n">
        <v>0.96675</v>
      </c>
      <c r="AD47" t="n">
        <v>0.971708</v>
      </c>
      <c r="AE47" t="n">
        <v>0.96312</v>
      </c>
      <c r="AF47" t="n">
        <v>0.95742</v>
      </c>
      <c r="AG47" t="n">
        <v>0.961858</v>
      </c>
      <c r="AH47" t="n">
        <v>0.960407</v>
      </c>
      <c r="AI47" t="n">
        <v>0.82863</v>
      </c>
      <c r="AJ47" t="n">
        <v>0.930042</v>
      </c>
      <c r="AK47" t="n">
        <v>0.9447489999999999</v>
      </c>
      <c r="AL47" t="n">
        <v>0.953197</v>
      </c>
      <c r="AM47" t="n">
        <v>0.943107</v>
      </c>
      <c r="AN47" t="n">
        <v>0.962</v>
      </c>
      <c r="AO47" t="n">
        <v>0.946777</v>
      </c>
      <c r="AP47" t="n">
        <v>0.949464</v>
      </c>
      <c r="AQ47" t="n">
        <v>0.793302</v>
      </c>
      <c r="AR47" t="n">
        <v>0.891666</v>
      </c>
      <c r="AS47" t="n">
        <v>0.945296</v>
      </c>
      <c r="AT47" t="n">
        <v>0.943412</v>
      </c>
      <c r="AU47" t="n">
        <v>0.951924</v>
      </c>
      <c r="AV47" t="n">
        <v>0.940953</v>
      </c>
      <c r="AW47" t="n">
        <v>0.946306</v>
      </c>
      <c r="AX47" t="n">
        <v>0.945935</v>
      </c>
      <c r="AY47" t="n">
        <v>0.695897</v>
      </c>
      <c r="AZ47" t="n">
        <v>0.887337</v>
      </c>
      <c r="BA47" t="n">
        <v>0.918669</v>
      </c>
      <c r="BB47" t="n">
        <v>0.926143</v>
      </c>
      <c r="BC47" t="n">
        <v>0.928668</v>
      </c>
      <c r="BD47" t="n">
        <v>0.940083</v>
      </c>
      <c r="BE47" t="n">
        <v>0.953633</v>
      </c>
      <c r="BF47" t="n">
        <v>0.960099</v>
      </c>
      <c r="BG47" t="n">
        <v>0.801997</v>
      </c>
      <c r="BH47" t="n">
        <v>0.907121</v>
      </c>
      <c r="BI47" t="n">
        <v>0.944452</v>
      </c>
      <c r="BJ47" t="n">
        <v>0.949437</v>
      </c>
      <c r="BK47" t="n">
        <v>0.952897</v>
      </c>
      <c r="BL47" t="n">
        <v>0.949508</v>
      </c>
      <c r="BM47" t="n">
        <v>0.952589</v>
      </c>
      <c r="BN47" t="n">
        <v>0.9556829999999999</v>
      </c>
    </row>
    <row r="48" spans="1:66">
      <c r="A48" t="n">
        <v>30.659722</v>
      </c>
      <c r="B48" t="n">
        <v>1.277488425925926</v>
      </c>
      <c r="C48" t="n">
        <v>0.9602810000000001</v>
      </c>
      <c r="D48" t="n">
        <v>0.941411</v>
      </c>
      <c r="E48" t="n">
        <v>0.946091</v>
      </c>
      <c r="F48" t="n">
        <v>0.951713</v>
      </c>
      <c r="G48" t="n">
        <v>1.132744</v>
      </c>
      <c r="H48" t="n">
        <v>1.106509</v>
      </c>
      <c r="I48" t="n">
        <v>1.120087</v>
      </c>
      <c r="J48" t="n">
        <v>1.085636</v>
      </c>
      <c r="K48" t="n">
        <v>0.961769</v>
      </c>
      <c r="L48" t="n">
        <v>0.940678</v>
      </c>
      <c r="M48" t="n">
        <v>0.9561190000000001</v>
      </c>
      <c r="N48" t="n">
        <v>0.954631</v>
      </c>
      <c r="O48" t="n">
        <v>0.832797</v>
      </c>
      <c r="P48" t="n">
        <v>0.8451109999999999</v>
      </c>
      <c r="Q48" t="n">
        <v>0.934552</v>
      </c>
      <c r="R48" t="n">
        <v>0.924328</v>
      </c>
      <c r="S48" t="n">
        <v>0.84195</v>
      </c>
      <c r="T48" t="n">
        <v>0.954206</v>
      </c>
      <c r="U48" t="n">
        <v>0.959332</v>
      </c>
      <c r="V48" t="n">
        <v>0.955332</v>
      </c>
      <c r="W48" t="n">
        <v>0.961114</v>
      </c>
      <c r="X48" t="n">
        <v>0.96669</v>
      </c>
      <c r="Y48" t="n">
        <v>0.962317</v>
      </c>
      <c r="Z48" t="n">
        <v>0.968929</v>
      </c>
      <c r="AA48" t="n">
        <v>0.831874</v>
      </c>
      <c r="AB48" t="n">
        <v>0.955883</v>
      </c>
      <c r="AC48" t="n">
        <v>0.966614</v>
      </c>
      <c r="AD48" t="n">
        <v>0.972243</v>
      </c>
      <c r="AE48" t="n">
        <v>0.957927</v>
      </c>
      <c r="AF48" t="n">
        <v>0.959959</v>
      </c>
      <c r="AG48" t="n">
        <v>0.959533</v>
      </c>
      <c r="AH48" t="n">
        <v>0.962148</v>
      </c>
      <c r="AI48" t="n">
        <v>0.846866</v>
      </c>
      <c r="AJ48" t="n">
        <v>0.9474630000000001</v>
      </c>
      <c r="AK48" t="n">
        <v>0.9485130000000001</v>
      </c>
      <c r="AL48" t="n">
        <v>0.957956</v>
      </c>
      <c r="AM48" t="n">
        <v>0.935469</v>
      </c>
      <c r="AN48" t="n">
        <v>0.9614509999999999</v>
      </c>
      <c r="AO48" t="n">
        <v>0.946703</v>
      </c>
      <c r="AP48" t="n">
        <v>0.951707</v>
      </c>
      <c r="AQ48" t="n">
        <v>0.812661</v>
      </c>
      <c r="AR48" t="n">
        <v>0.919782</v>
      </c>
      <c r="AS48" t="n">
        <v>0.956013</v>
      </c>
      <c r="AT48" t="n">
        <v>0.949518</v>
      </c>
      <c r="AU48" t="n">
        <v>0.961251</v>
      </c>
      <c r="AV48" t="n">
        <v>0.945675</v>
      </c>
      <c r="AW48" t="n">
        <v>0.951908</v>
      </c>
      <c r="AX48" t="n">
        <v>0.945452</v>
      </c>
      <c r="AY48" t="n">
        <v>0.695171</v>
      </c>
      <c r="AZ48" t="n">
        <v>0.899949</v>
      </c>
      <c r="BA48" t="n">
        <v>0.933639</v>
      </c>
      <c r="BB48" t="n">
        <v>0.935991</v>
      </c>
      <c r="BC48" t="n">
        <v>0.934177</v>
      </c>
      <c r="BD48" t="n">
        <v>0.947369</v>
      </c>
      <c r="BE48" t="n">
        <v>0.959786</v>
      </c>
      <c r="BF48" t="n">
        <v>0.963208</v>
      </c>
      <c r="BG48" t="n">
        <v>0.819523</v>
      </c>
      <c r="BH48" t="n">
        <v>0.918728</v>
      </c>
      <c r="BI48" t="n">
        <v>0.958626</v>
      </c>
      <c r="BJ48" t="n">
        <v>0.951982</v>
      </c>
      <c r="BK48" t="n">
        <v>0.963411</v>
      </c>
      <c r="BL48" t="n">
        <v>0.954769</v>
      </c>
      <c r="BM48" t="n">
        <v>0.95841</v>
      </c>
      <c r="BN48" t="n">
        <v>0.954352</v>
      </c>
    </row>
    <row r="49" spans="1:66">
      <c r="A49" t="n">
        <v>30.909722</v>
      </c>
      <c r="B49" t="n">
        <v>1.287905092592593</v>
      </c>
      <c r="C49" t="n">
        <v>0.964506</v>
      </c>
      <c r="D49" t="n">
        <v>0.9456870000000001</v>
      </c>
      <c r="E49" t="n">
        <v>0.949036</v>
      </c>
      <c r="F49" t="n">
        <v>0.9550920000000001</v>
      </c>
      <c r="G49" t="n">
        <v>1.162669</v>
      </c>
      <c r="H49" t="n">
        <v>1.141515</v>
      </c>
      <c r="I49" t="n">
        <v>1.150698</v>
      </c>
      <c r="J49" t="n">
        <v>1.119059</v>
      </c>
      <c r="K49" t="n">
        <v>0.960168</v>
      </c>
      <c r="L49" t="n">
        <v>0.937742</v>
      </c>
      <c r="M49" t="n">
        <v>0.950339</v>
      </c>
      <c r="N49" t="n">
        <v>0.955963</v>
      </c>
      <c r="O49" t="n">
        <v>0.863635</v>
      </c>
      <c r="P49" t="n">
        <v>0.870206</v>
      </c>
      <c r="Q49" t="n">
        <v>0.94623</v>
      </c>
      <c r="R49" t="n">
        <v>0.949373</v>
      </c>
      <c r="S49" t="n">
        <v>0.870897</v>
      </c>
      <c r="T49" t="n">
        <v>0.968184</v>
      </c>
      <c r="U49" t="n">
        <v>0.965063</v>
      </c>
      <c r="V49" t="n">
        <v>0.959494</v>
      </c>
      <c r="W49" t="n">
        <v>0.964472</v>
      </c>
      <c r="X49" t="n">
        <v>0.972237</v>
      </c>
      <c r="Y49" t="n">
        <v>0.964704</v>
      </c>
      <c r="Z49" t="n">
        <v>0.968284</v>
      </c>
      <c r="AA49" t="n">
        <v>0.8566279999999999</v>
      </c>
      <c r="AB49" t="n">
        <v>0.969629</v>
      </c>
      <c r="AC49" t="n">
        <v>0.97562</v>
      </c>
      <c r="AD49" t="n">
        <v>0.978171</v>
      </c>
      <c r="AE49" t="n">
        <v>0.967735</v>
      </c>
      <c r="AF49" t="n">
        <v>0.9591150000000001</v>
      </c>
      <c r="AG49" t="n">
        <v>0.964072</v>
      </c>
      <c r="AH49" t="n">
        <v>0.959345</v>
      </c>
      <c r="AI49" t="n">
        <v>0.867636</v>
      </c>
      <c r="AJ49" t="n">
        <v>0.952641</v>
      </c>
      <c r="AK49" t="n">
        <v>0.95502</v>
      </c>
      <c r="AL49" t="n">
        <v>0.958264</v>
      </c>
      <c r="AM49" t="n">
        <v>0.937156</v>
      </c>
      <c r="AN49" t="n">
        <v>0.967398</v>
      </c>
      <c r="AO49" t="n">
        <v>0.949196</v>
      </c>
      <c r="AP49" t="n">
        <v>0.963122</v>
      </c>
      <c r="AQ49" t="n">
        <v>0.832322</v>
      </c>
      <c r="AR49" t="n">
        <v>0.93613</v>
      </c>
      <c r="AS49" t="n">
        <v>0.9713000000000001</v>
      </c>
      <c r="AT49" t="n">
        <v>0.949914</v>
      </c>
      <c r="AU49" t="n">
        <v>0.961862</v>
      </c>
      <c r="AV49" t="n">
        <v>0.947526</v>
      </c>
      <c r="AW49" t="n">
        <v>0.960742</v>
      </c>
      <c r="AX49" t="n">
        <v>0.946456</v>
      </c>
      <c r="AY49" t="n">
        <v>0.70248</v>
      </c>
      <c r="AZ49" t="n">
        <v>0.914887</v>
      </c>
      <c r="BA49" t="n">
        <v>0.941858</v>
      </c>
      <c r="BB49" t="n">
        <v>0.945444</v>
      </c>
      <c r="BC49" t="n">
        <v>0.941164</v>
      </c>
      <c r="BD49" t="n">
        <v>0.95409</v>
      </c>
      <c r="BE49" t="n">
        <v>0.96485</v>
      </c>
      <c r="BF49" t="n">
        <v>0.965701</v>
      </c>
      <c r="BG49" t="n">
        <v>0.849008</v>
      </c>
      <c r="BH49" t="n">
        <v>0.936124</v>
      </c>
      <c r="BI49" t="n">
        <v>0.966121</v>
      </c>
      <c r="BJ49" t="n">
        <v>0.9612810000000001</v>
      </c>
      <c r="BK49" t="n">
        <v>0.974378</v>
      </c>
      <c r="BL49" t="n">
        <v>0.957323</v>
      </c>
      <c r="BM49" t="n">
        <v>0.963647</v>
      </c>
      <c r="BN49" t="n">
        <v>0.954515</v>
      </c>
    </row>
    <row r="50" spans="1:66">
      <c r="A50" t="n">
        <v>31.159722</v>
      </c>
      <c r="B50" t="n">
        <v>1.298321759259259</v>
      </c>
      <c r="C50" t="n">
        <v>0.967327</v>
      </c>
      <c r="D50" t="n">
        <v>0.952851</v>
      </c>
      <c r="E50" t="n">
        <v>0.951851</v>
      </c>
      <c r="F50" t="n">
        <v>0.958955</v>
      </c>
      <c r="G50" t="n">
        <v>1.208385</v>
      </c>
      <c r="H50" t="n">
        <v>1.177121</v>
      </c>
      <c r="I50" t="n">
        <v>1.188498</v>
      </c>
      <c r="J50" t="n">
        <v>1.164122</v>
      </c>
      <c r="K50" t="n">
        <v>0.960677</v>
      </c>
      <c r="L50" t="n">
        <v>0.942031</v>
      </c>
      <c r="M50" t="n">
        <v>0.951572</v>
      </c>
      <c r="N50" t="n">
        <v>0.955446</v>
      </c>
      <c r="O50" t="n">
        <v>0.895339</v>
      </c>
      <c r="P50" t="n">
        <v>0.905012</v>
      </c>
      <c r="Q50" t="n">
        <v>0.958908</v>
      </c>
      <c r="R50" t="n">
        <v>0.968067</v>
      </c>
      <c r="S50" t="n">
        <v>0.900516</v>
      </c>
      <c r="T50" t="n">
        <v>0.970556</v>
      </c>
      <c r="U50" t="n">
        <v>0.978386</v>
      </c>
      <c r="V50" t="n">
        <v>0.963411</v>
      </c>
      <c r="W50" t="n">
        <v>0.966849</v>
      </c>
      <c r="X50" t="n">
        <v>0.9714660000000001</v>
      </c>
      <c r="Y50" t="n">
        <v>0.962492</v>
      </c>
      <c r="Z50" t="n">
        <v>0.972911</v>
      </c>
      <c r="AA50" t="n">
        <v>0.879426</v>
      </c>
      <c r="AB50" t="n">
        <v>0.984479</v>
      </c>
      <c r="AC50" t="n">
        <v>0.983096</v>
      </c>
      <c r="AD50" t="n">
        <v>0.9819099999999999</v>
      </c>
      <c r="AE50" t="n">
        <v>0.973451</v>
      </c>
      <c r="AF50" t="n">
        <v>0.963326</v>
      </c>
      <c r="AG50" t="n">
        <v>0.966337</v>
      </c>
      <c r="AH50" t="n">
        <v>0.959388</v>
      </c>
      <c r="AI50" t="n">
        <v>0.892144</v>
      </c>
      <c r="AJ50" t="n">
        <v>0.9723039999999999</v>
      </c>
      <c r="AK50" t="n">
        <v>0.965604</v>
      </c>
      <c r="AL50" t="n">
        <v>0.967722</v>
      </c>
      <c r="AM50" t="n">
        <v>0.94323</v>
      </c>
      <c r="AN50" t="n">
        <v>0.971097</v>
      </c>
      <c r="AO50" t="n">
        <v>0.952782</v>
      </c>
      <c r="AP50" t="n">
        <v>0.963823</v>
      </c>
      <c r="AQ50" t="n">
        <v>0.849859</v>
      </c>
      <c r="AR50" t="n">
        <v>0.949413</v>
      </c>
      <c r="AS50" t="n">
        <v>0.988028</v>
      </c>
      <c r="AT50" t="n">
        <v>0.962348</v>
      </c>
      <c r="AU50" t="n">
        <v>0.963715</v>
      </c>
      <c r="AV50" t="n">
        <v>0.957599</v>
      </c>
      <c r="AW50" t="n">
        <v>0.963899</v>
      </c>
      <c r="AX50" t="n">
        <v>0.945902</v>
      </c>
      <c r="AY50" t="n">
        <v>0.706772</v>
      </c>
      <c r="AZ50" t="n">
        <v>0.930006</v>
      </c>
      <c r="BA50" t="n">
        <v>0.959795</v>
      </c>
      <c r="BB50" t="n">
        <v>0.953336</v>
      </c>
      <c r="BC50" t="n">
        <v>0.9504089999999999</v>
      </c>
      <c r="BD50" t="n">
        <v>0.964163</v>
      </c>
      <c r="BE50" t="n">
        <v>0.974318</v>
      </c>
      <c r="BF50" t="n">
        <v>0.9697170000000001</v>
      </c>
      <c r="BG50" t="n">
        <v>0.871281</v>
      </c>
      <c r="BH50" t="n">
        <v>0.953789</v>
      </c>
      <c r="BI50" t="n">
        <v>0.975976</v>
      </c>
      <c r="BJ50" t="n">
        <v>0.969964</v>
      </c>
      <c r="BK50" t="n">
        <v>0.983702</v>
      </c>
      <c r="BL50" t="n">
        <v>0.964396</v>
      </c>
      <c r="BM50" t="n">
        <v>0.969345</v>
      </c>
      <c r="BN50" t="n">
        <v>0.954645</v>
      </c>
    </row>
    <row r="51" spans="1:66">
      <c r="A51" t="n">
        <v>31.41</v>
      </c>
      <c r="B51" t="n">
        <v>1.30875</v>
      </c>
      <c r="C51" t="n">
        <v>0.974127</v>
      </c>
      <c r="D51" t="n">
        <v>0.958647</v>
      </c>
      <c r="E51" t="n">
        <v>0.964792</v>
      </c>
      <c r="F51" t="n">
        <v>0.961022</v>
      </c>
      <c r="G51" t="n">
        <v>1.257528</v>
      </c>
      <c r="H51" t="n">
        <v>1.214482</v>
      </c>
      <c r="I51" t="n">
        <v>1.232386</v>
      </c>
      <c r="J51" t="n">
        <v>1.217193</v>
      </c>
      <c r="K51" t="n">
        <v>0.963986</v>
      </c>
      <c r="L51" t="n">
        <v>0.946624</v>
      </c>
      <c r="M51" t="n">
        <v>0.955391</v>
      </c>
      <c r="N51" t="n">
        <v>0.954305</v>
      </c>
      <c r="O51" t="n">
        <v>0.931728</v>
      </c>
      <c r="P51" t="n">
        <v>0.936804</v>
      </c>
      <c r="Q51" t="n">
        <v>0.975345</v>
      </c>
      <c r="R51" t="n">
        <v>1.004674</v>
      </c>
      <c r="S51" t="n">
        <v>0.9267030000000001</v>
      </c>
      <c r="T51" t="n">
        <v>0.989857</v>
      </c>
      <c r="U51" t="n">
        <v>0.992912</v>
      </c>
      <c r="V51" t="n">
        <v>0.964724</v>
      </c>
      <c r="W51" t="n">
        <v>0.973638</v>
      </c>
      <c r="X51" t="n">
        <v>0.973731</v>
      </c>
      <c r="Y51" t="n">
        <v>0.970033</v>
      </c>
      <c r="Z51" t="n">
        <v>0.975647</v>
      </c>
      <c r="AA51" t="n">
        <v>0.901922</v>
      </c>
      <c r="AB51" t="n">
        <v>1.004928</v>
      </c>
      <c r="AC51" t="n">
        <v>0.988866</v>
      </c>
      <c r="AD51" t="n">
        <v>0.9885969999999999</v>
      </c>
      <c r="AE51" t="n">
        <v>0.9810410000000001</v>
      </c>
      <c r="AF51" t="n">
        <v>0.967395</v>
      </c>
      <c r="AG51" t="n">
        <v>0.974178</v>
      </c>
      <c r="AH51" t="n">
        <v>0.965446</v>
      </c>
      <c r="AI51" t="n">
        <v>0.92638</v>
      </c>
      <c r="AJ51" t="n">
        <v>0.995333</v>
      </c>
      <c r="AK51" t="n">
        <v>0.976424</v>
      </c>
      <c r="AL51" t="n">
        <v>0.977917</v>
      </c>
      <c r="AM51" t="n">
        <v>0.957405</v>
      </c>
      <c r="AN51" t="n">
        <v>0.984569</v>
      </c>
      <c r="AO51" t="n">
        <v>0.958247</v>
      </c>
      <c r="AP51" t="n">
        <v>0.968131</v>
      </c>
      <c r="AQ51" t="n">
        <v>0.869431</v>
      </c>
      <c r="AR51" t="n">
        <v>0.9639720000000001</v>
      </c>
      <c r="AS51" t="n">
        <v>1.006728</v>
      </c>
      <c r="AT51" t="n">
        <v>0.973918</v>
      </c>
      <c r="AU51" t="n">
        <v>0.976522</v>
      </c>
      <c r="AV51" t="n">
        <v>0.9620840000000001</v>
      </c>
      <c r="AW51" t="n">
        <v>0.966106</v>
      </c>
      <c r="AX51" t="n">
        <v>0.954476</v>
      </c>
      <c r="AY51" t="n">
        <v>0.709776</v>
      </c>
      <c r="AZ51" t="n">
        <v>0.944528</v>
      </c>
      <c r="BA51" t="n">
        <v>0.974706</v>
      </c>
      <c r="BB51" t="n">
        <v>0.967867</v>
      </c>
      <c r="BC51" t="n">
        <v>0.962932</v>
      </c>
      <c r="BD51" t="n">
        <v>0.980424</v>
      </c>
      <c r="BE51" t="n">
        <v>0.98394</v>
      </c>
      <c r="BF51" t="n">
        <v>0.974423</v>
      </c>
      <c r="BG51" t="n">
        <v>0.898692</v>
      </c>
      <c r="BH51" t="n">
        <v>0.969661</v>
      </c>
      <c r="BI51" t="n">
        <v>0.992762</v>
      </c>
      <c r="BJ51" t="n">
        <v>0.977449</v>
      </c>
      <c r="BK51" t="n">
        <v>0.990995</v>
      </c>
      <c r="BL51" t="n">
        <v>0.971866</v>
      </c>
      <c r="BM51" t="n">
        <v>0.977905</v>
      </c>
      <c r="BN51" t="n">
        <v>0.957661</v>
      </c>
    </row>
    <row r="52" spans="1:66">
      <c r="A52" t="n">
        <v>31.66</v>
      </c>
      <c r="B52" t="n">
        <v>1.319166666666667</v>
      </c>
      <c r="C52" t="n">
        <v>0.982143</v>
      </c>
      <c r="D52" t="n">
        <v>0.965148</v>
      </c>
      <c r="E52" t="n">
        <v>0.9690800000000001</v>
      </c>
      <c r="F52" t="n">
        <v>0.971198</v>
      </c>
      <c r="G52" t="n">
        <v>1.292758</v>
      </c>
      <c r="H52" t="n">
        <v>1.253645</v>
      </c>
      <c r="I52" t="n">
        <v>1.283067</v>
      </c>
      <c r="J52" t="n">
        <v>1.259592</v>
      </c>
      <c r="K52" t="n">
        <v>0.964408</v>
      </c>
      <c r="L52" t="n">
        <v>0.948253</v>
      </c>
      <c r="M52" t="n">
        <v>0.954021</v>
      </c>
      <c r="N52" t="n">
        <v>0.959939</v>
      </c>
      <c r="O52" t="n">
        <v>0.964697</v>
      </c>
      <c r="P52" t="n">
        <v>0.9695510000000001</v>
      </c>
      <c r="Q52" t="n">
        <v>0.992312</v>
      </c>
      <c r="R52" t="n">
        <v>1.025828</v>
      </c>
      <c r="S52" t="n">
        <v>0.952173</v>
      </c>
      <c r="T52" t="n">
        <v>1.016156</v>
      </c>
      <c r="U52" t="n">
        <v>1.015612</v>
      </c>
      <c r="V52" t="n">
        <v>0.970889</v>
      </c>
      <c r="W52" t="n">
        <v>0.982828</v>
      </c>
      <c r="X52" t="n">
        <v>0.981253</v>
      </c>
      <c r="Y52" t="n">
        <v>0.972282</v>
      </c>
      <c r="Z52" t="n">
        <v>0.985175</v>
      </c>
      <c r="AA52" t="n">
        <v>0.931314</v>
      </c>
      <c r="AB52" t="n">
        <v>1.016436</v>
      </c>
      <c r="AC52" t="n">
        <v>1.004423</v>
      </c>
      <c r="AD52" t="n">
        <v>0.999312</v>
      </c>
      <c r="AE52" t="n">
        <v>0.991606</v>
      </c>
      <c r="AF52" t="n">
        <v>0.975693</v>
      </c>
      <c r="AG52" t="n">
        <v>0.980976</v>
      </c>
      <c r="AH52" t="n">
        <v>0.970633</v>
      </c>
      <c r="AI52" t="n">
        <v>0.956272</v>
      </c>
      <c r="AJ52" t="n">
        <v>1.015113</v>
      </c>
      <c r="AK52" t="n">
        <v>0.994189</v>
      </c>
      <c r="AL52" t="n">
        <v>0.983282</v>
      </c>
      <c r="AM52" t="n">
        <v>0.963738</v>
      </c>
      <c r="AN52" t="n">
        <v>0.988343</v>
      </c>
      <c r="AO52" t="n">
        <v>0.96335</v>
      </c>
      <c r="AP52" t="n">
        <v>0.9742769999999999</v>
      </c>
      <c r="AQ52" t="n">
        <v>0.888999</v>
      </c>
      <c r="AR52" t="n">
        <v>0.981667</v>
      </c>
      <c r="AS52" t="n">
        <v>1.026548</v>
      </c>
      <c r="AT52" t="n">
        <v>0.990617</v>
      </c>
      <c r="AU52" t="n">
        <v>0.981558</v>
      </c>
      <c r="AV52" t="n">
        <v>0.972593</v>
      </c>
      <c r="AW52" t="n">
        <v>0.973145</v>
      </c>
      <c r="AX52" t="n">
        <v>0.961992</v>
      </c>
      <c r="AY52" t="n">
        <v>0.7158949999999999</v>
      </c>
      <c r="AZ52" t="n">
        <v>0.957215</v>
      </c>
      <c r="BA52" t="n">
        <v>0.988878</v>
      </c>
      <c r="BB52" t="n">
        <v>0.989551</v>
      </c>
      <c r="BC52" t="n">
        <v>0.980815</v>
      </c>
      <c r="BD52" t="n">
        <v>0.99171</v>
      </c>
      <c r="BE52" t="n">
        <v>0.987816</v>
      </c>
      <c r="BF52" t="n">
        <v>0.982064</v>
      </c>
      <c r="BG52" t="n">
        <v>0.931403</v>
      </c>
      <c r="BH52" t="n">
        <v>0.994467</v>
      </c>
      <c r="BI52" t="n">
        <v>1.017097</v>
      </c>
      <c r="BJ52" t="n">
        <v>0.982572</v>
      </c>
      <c r="BK52" t="n">
        <v>0.999726</v>
      </c>
      <c r="BL52" t="n">
        <v>0.9805199999999999</v>
      </c>
      <c r="BM52" t="n">
        <v>0.9855930000000001</v>
      </c>
      <c r="BN52" t="n">
        <v>0.9669219999999999</v>
      </c>
    </row>
    <row r="53" spans="1:66">
      <c r="A53" t="n">
        <v>31.91</v>
      </c>
      <c r="B53" t="n">
        <v>1.329583333333333</v>
      </c>
      <c r="C53" t="n">
        <v>0.995022</v>
      </c>
      <c r="D53" t="n">
        <v>0.972402</v>
      </c>
      <c r="E53" t="n">
        <v>0.98759</v>
      </c>
      <c r="F53" t="n">
        <v>0.978786</v>
      </c>
      <c r="G53" t="n">
        <v>1.328149</v>
      </c>
      <c r="H53" t="n">
        <v>1.301591</v>
      </c>
      <c r="I53" t="n">
        <v>1.332328</v>
      </c>
      <c r="J53" t="n">
        <v>1.301975</v>
      </c>
      <c r="K53" t="n">
        <v>0.975318</v>
      </c>
      <c r="L53" t="n">
        <v>0.955948</v>
      </c>
      <c r="M53" t="n">
        <v>0.959447</v>
      </c>
      <c r="N53" t="n">
        <v>0.96429</v>
      </c>
      <c r="O53" t="n">
        <v>0.992715</v>
      </c>
      <c r="P53" t="n">
        <v>1.004016</v>
      </c>
      <c r="Q53" t="n">
        <v>1.015429</v>
      </c>
      <c r="R53" t="n">
        <v>1.035467</v>
      </c>
      <c r="S53" t="n">
        <v>0.992998</v>
      </c>
      <c r="T53" t="n">
        <v>1.031636</v>
      </c>
      <c r="U53" t="n">
        <v>1.051445</v>
      </c>
      <c r="V53" t="n">
        <v>0.9759989999999999</v>
      </c>
      <c r="W53" t="n">
        <v>0.986212</v>
      </c>
      <c r="X53" t="n">
        <v>0.984402</v>
      </c>
      <c r="Y53" t="n">
        <v>0.975782</v>
      </c>
      <c r="Z53" t="n">
        <v>0.991463</v>
      </c>
      <c r="AA53" t="n">
        <v>0.965249</v>
      </c>
      <c r="AB53" t="n">
        <v>1.037298</v>
      </c>
      <c r="AC53" t="n">
        <v>1.027882</v>
      </c>
      <c r="AD53" t="n">
        <v>1.008697</v>
      </c>
      <c r="AE53" t="n">
        <v>0.995808</v>
      </c>
      <c r="AF53" t="n">
        <v>0.982572</v>
      </c>
      <c r="AG53" t="n">
        <v>0.990977</v>
      </c>
      <c r="AH53" t="n">
        <v>0.979398</v>
      </c>
      <c r="AI53" t="n">
        <v>0.984364</v>
      </c>
      <c r="AJ53" t="n">
        <v>1.036638</v>
      </c>
      <c r="AK53" t="n">
        <v>1.022603</v>
      </c>
      <c r="AL53" t="n">
        <v>0.998244</v>
      </c>
      <c r="AM53" t="n">
        <v>0.980461</v>
      </c>
      <c r="AN53" t="n">
        <v>0.997865</v>
      </c>
      <c r="AO53" t="n">
        <v>0.9744699999999999</v>
      </c>
      <c r="AP53" t="n">
        <v>0.986549</v>
      </c>
      <c r="AQ53" t="n">
        <v>0.91016</v>
      </c>
      <c r="AR53" t="n">
        <v>1.001556</v>
      </c>
      <c r="AS53" t="n">
        <v>1.047159</v>
      </c>
      <c r="AT53" t="n">
        <v>0.998644</v>
      </c>
      <c r="AU53" t="n">
        <v>0.9925580000000001</v>
      </c>
      <c r="AV53" t="n">
        <v>0.982809</v>
      </c>
      <c r="AW53" t="n">
        <v>0.975175</v>
      </c>
      <c r="AX53" t="n">
        <v>0.973652</v>
      </c>
      <c r="AY53" t="n">
        <v>0.716406</v>
      </c>
      <c r="AZ53" t="n">
        <v>0.96978</v>
      </c>
      <c r="BA53" t="n">
        <v>1.006517</v>
      </c>
      <c r="BB53" t="n">
        <v>1.020726</v>
      </c>
      <c r="BC53" t="n">
        <v>1.019061</v>
      </c>
      <c r="BD53" t="n">
        <v>1.023758</v>
      </c>
      <c r="BE53" t="n">
        <v>0.991582</v>
      </c>
      <c r="BF53" t="n">
        <v>0.990463</v>
      </c>
      <c r="BG53" t="n">
        <v>0.960622</v>
      </c>
      <c r="BH53" t="n">
        <v>1.014413</v>
      </c>
      <c r="BI53" t="n">
        <v>1.043679</v>
      </c>
      <c r="BJ53" t="n">
        <v>0.9848209999999999</v>
      </c>
      <c r="BK53" t="n">
        <v>1.011826</v>
      </c>
      <c r="BL53" t="n">
        <v>0.9875080000000001</v>
      </c>
      <c r="BM53" t="n">
        <v>0.991425</v>
      </c>
      <c r="BN53" t="n">
        <v>0.979191</v>
      </c>
    </row>
    <row r="54" spans="1:66">
      <c r="A54" t="n">
        <v>32.16</v>
      </c>
      <c r="B54" t="n">
        <v>1.34</v>
      </c>
      <c r="C54" t="n">
        <v>1.004031</v>
      </c>
      <c r="D54" t="n">
        <v>0.981257</v>
      </c>
      <c r="E54" t="n">
        <v>0.993658</v>
      </c>
      <c r="F54" t="n">
        <v>0.99182</v>
      </c>
      <c r="G54" t="n">
        <v>1.364372</v>
      </c>
      <c r="H54" t="n">
        <v>1.347548</v>
      </c>
      <c r="I54" t="n">
        <v>1.384537</v>
      </c>
      <c r="J54" t="n">
        <v>1.351393</v>
      </c>
      <c r="K54" t="n">
        <v>0.978616</v>
      </c>
      <c r="L54" t="n">
        <v>0.96223</v>
      </c>
      <c r="M54" t="n">
        <v>0.968565</v>
      </c>
      <c r="N54" t="n">
        <v>0.970302</v>
      </c>
      <c r="O54" t="n">
        <v>1.013023</v>
      </c>
      <c r="P54" t="n">
        <v>1.03337</v>
      </c>
      <c r="Q54" t="n">
        <v>1.026761</v>
      </c>
      <c r="R54" t="n">
        <v>1.051422</v>
      </c>
      <c r="S54" t="n">
        <v>1.009662</v>
      </c>
      <c r="T54" t="n">
        <v>1.044539</v>
      </c>
      <c r="U54" t="n">
        <v>1.066637</v>
      </c>
      <c r="V54" t="n">
        <v>0.984085</v>
      </c>
      <c r="W54" t="n">
        <v>0.995287</v>
      </c>
      <c r="X54" t="n">
        <v>0.99076</v>
      </c>
      <c r="Y54" t="n">
        <v>0.984102</v>
      </c>
      <c r="Z54" t="n">
        <v>1.000778</v>
      </c>
      <c r="AA54" t="n">
        <v>0.995687</v>
      </c>
      <c r="AB54" t="n">
        <v>1.052765</v>
      </c>
      <c r="AC54" t="n">
        <v>1.047433</v>
      </c>
      <c r="AD54" t="n">
        <v>1.019412</v>
      </c>
      <c r="AE54" t="n">
        <v>1.008121</v>
      </c>
      <c r="AF54" t="n">
        <v>0.98951</v>
      </c>
      <c r="AG54" t="n">
        <v>0.994042</v>
      </c>
      <c r="AH54" t="n">
        <v>0.990886</v>
      </c>
      <c r="AI54" t="n">
        <v>1.007574</v>
      </c>
      <c r="AJ54" t="n">
        <v>1.050442</v>
      </c>
      <c r="AK54" t="n">
        <v>1.039918</v>
      </c>
      <c r="AL54" t="n">
        <v>1.002249</v>
      </c>
      <c r="AM54" t="n">
        <v>0.9903149999999999</v>
      </c>
      <c r="AN54" t="n">
        <v>0.995478</v>
      </c>
      <c r="AO54" t="n">
        <v>0.979846</v>
      </c>
      <c r="AP54" t="n">
        <v>0.999573</v>
      </c>
      <c r="AQ54" t="n">
        <v>0.944231</v>
      </c>
      <c r="AR54" t="n">
        <v>1.020111</v>
      </c>
      <c r="AS54" t="n">
        <v>1.061654</v>
      </c>
      <c r="AT54" t="n">
        <v>1.016233</v>
      </c>
      <c r="AU54" t="n">
        <v>0.994926</v>
      </c>
      <c r="AV54" t="n">
        <v>0.98892</v>
      </c>
      <c r="AW54" t="n">
        <v>0.986137</v>
      </c>
      <c r="AX54" t="n">
        <v>0.979164</v>
      </c>
      <c r="AY54" t="n">
        <v>0.719943</v>
      </c>
      <c r="AZ54" t="n">
        <v>0.985307</v>
      </c>
      <c r="BA54" t="n">
        <v>1.023794</v>
      </c>
      <c r="BB54" t="n">
        <v>1.041402</v>
      </c>
      <c r="BC54" t="n">
        <v>1.056727</v>
      </c>
      <c r="BD54" t="n">
        <v>1.043319</v>
      </c>
      <c r="BE54" t="n">
        <v>0.997136</v>
      </c>
      <c r="BF54" t="n">
        <v>0.995882</v>
      </c>
      <c r="BG54" t="n">
        <v>0.992089</v>
      </c>
      <c r="BH54" t="n">
        <v>1.032377</v>
      </c>
      <c r="BI54" t="n">
        <v>1.055852</v>
      </c>
      <c r="BJ54" t="n">
        <v>0.998454</v>
      </c>
      <c r="BK54" t="n">
        <v>1.023554</v>
      </c>
      <c r="BL54" t="n">
        <v>1.020727</v>
      </c>
      <c r="BM54" t="n">
        <v>1.000363</v>
      </c>
      <c r="BN54" t="n">
        <v>0.988914</v>
      </c>
    </row>
    <row r="55" spans="1:66">
      <c r="A55" t="n">
        <v>32.41</v>
      </c>
      <c r="B55" t="n">
        <v>1.350416666666667</v>
      </c>
      <c r="C55" t="n">
        <v>1.019153</v>
      </c>
      <c r="D55" t="n">
        <v>0.993672</v>
      </c>
      <c r="E55" t="n">
        <v>1.007145</v>
      </c>
      <c r="F55" t="n">
        <v>1.002328</v>
      </c>
      <c r="G55" t="n">
        <v>1.397709</v>
      </c>
      <c r="H55" t="n">
        <v>1.386462</v>
      </c>
      <c r="I55" t="n">
        <v>1.430499</v>
      </c>
      <c r="J55" t="n">
        <v>1.402649</v>
      </c>
      <c r="K55" t="n">
        <v>0.986094</v>
      </c>
      <c r="L55" t="n">
        <v>0.967877</v>
      </c>
      <c r="M55" t="n">
        <v>0.974376</v>
      </c>
      <c r="N55" t="n">
        <v>0.978911</v>
      </c>
      <c r="O55" t="n">
        <v>1.024032</v>
      </c>
      <c r="P55" t="n">
        <v>1.059979</v>
      </c>
      <c r="Q55" t="n">
        <v>1.043655</v>
      </c>
      <c r="R55" t="n">
        <v>1.062187</v>
      </c>
      <c r="S55" t="n">
        <v>1.025817</v>
      </c>
      <c r="T55" t="n">
        <v>1.049467</v>
      </c>
      <c r="U55" t="n">
        <v>1.067578</v>
      </c>
      <c r="V55" t="n">
        <v>0.991158</v>
      </c>
      <c r="W55" t="n">
        <v>1.005682</v>
      </c>
      <c r="X55" t="n">
        <v>0.996506</v>
      </c>
      <c r="Y55" t="n">
        <v>0.98975</v>
      </c>
      <c r="Z55" t="n">
        <v>1.006886</v>
      </c>
      <c r="AA55" t="n">
        <v>1.025903</v>
      </c>
      <c r="AB55" t="n">
        <v>1.07282</v>
      </c>
      <c r="AC55" t="n">
        <v>1.060105</v>
      </c>
      <c r="AD55" t="n">
        <v>1.02264</v>
      </c>
      <c r="AE55" t="n">
        <v>1.018619</v>
      </c>
      <c r="AF55" t="n">
        <v>0.997194</v>
      </c>
      <c r="AG55" t="n">
        <v>1.004712</v>
      </c>
      <c r="AH55" t="n">
        <v>1.00393</v>
      </c>
      <c r="AI55" t="n">
        <v>1.02199</v>
      </c>
      <c r="AJ55" t="n">
        <v>1.063576</v>
      </c>
      <c r="AK55" t="n">
        <v>1.066891</v>
      </c>
      <c r="AL55" t="n">
        <v>1.012742</v>
      </c>
      <c r="AM55" t="n">
        <v>0.9997549999999999</v>
      </c>
      <c r="AN55" t="n">
        <v>1.005759</v>
      </c>
      <c r="AO55" t="n">
        <v>0.986757</v>
      </c>
      <c r="AP55" t="n">
        <v>1.010921</v>
      </c>
      <c r="AQ55" t="n">
        <v>0.953753</v>
      </c>
      <c r="AR55" t="n">
        <v>1.037216</v>
      </c>
      <c r="AS55" t="n">
        <v>1.079833</v>
      </c>
      <c r="AT55" t="n">
        <v>1.042799</v>
      </c>
      <c r="AU55" t="n">
        <v>1.000885</v>
      </c>
      <c r="AV55" t="n">
        <v>1.000966</v>
      </c>
      <c r="AW55" t="n">
        <v>0.992916</v>
      </c>
      <c r="AX55" t="n">
        <v>0.988333</v>
      </c>
      <c r="AY55" t="n">
        <v>0.712965</v>
      </c>
      <c r="AZ55" t="n">
        <v>0.994049</v>
      </c>
      <c r="BA55" t="n">
        <v>1.048786</v>
      </c>
      <c r="BB55" t="n">
        <v>1.066685</v>
      </c>
      <c r="BC55" t="n">
        <v>1.073463</v>
      </c>
      <c r="BD55" t="n">
        <v>1.065488</v>
      </c>
      <c r="BE55" t="n">
        <v>1.014052</v>
      </c>
      <c r="BF55" t="n">
        <v>1.00654</v>
      </c>
      <c r="BG55" t="n">
        <v>1.021063</v>
      </c>
      <c r="BH55" t="n">
        <v>1.036188</v>
      </c>
      <c r="BI55" t="n">
        <v>1.064397</v>
      </c>
      <c r="BJ55" t="n">
        <v>1.015991</v>
      </c>
      <c r="BK55" t="n">
        <v>1.03815</v>
      </c>
      <c r="BL55" t="n">
        <v>1.068654</v>
      </c>
      <c r="BM55" t="n">
        <v>1.012055</v>
      </c>
      <c r="BN55" t="n">
        <v>0.998982</v>
      </c>
    </row>
    <row r="56" spans="1:66">
      <c r="A56" t="n">
        <v>32.66</v>
      </c>
      <c r="B56" t="n">
        <v>1.360833333333333</v>
      </c>
      <c r="C56" t="n">
        <v>1.030195</v>
      </c>
      <c r="D56" t="n">
        <v>1.009504</v>
      </c>
      <c r="E56" t="n">
        <v>1.025363</v>
      </c>
      <c r="F56" t="n">
        <v>1.012869</v>
      </c>
      <c r="G56" t="n">
        <v>1.434908</v>
      </c>
      <c r="H56" t="n">
        <v>1.427206</v>
      </c>
      <c r="I56" t="n">
        <v>1.465379</v>
      </c>
      <c r="J56" t="n">
        <v>1.448306</v>
      </c>
      <c r="K56" t="n">
        <v>0.993646</v>
      </c>
      <c r="L56" t="n">
        <v>0.978221</v>
      </c>
      <c r="M56" t="n">
        <v>0.980105</v>
      </c>
      <c r="N56" t="n">
        <v>0.983952</v>
      </c>
      <c r="O56" t="n">
        <v>1.032523</v>
      </c>
      <c r="P56" t="n">
        <v>1.078751</v>
      </c>
      <c r="Q56" t="n">
        <v>1.066831</v>
      </c>
      <c r="R56" t="n">
        <v>1.072324</v>
      </c>
      <c r="S56" t="n">
        <v>1.042906</v>
      </c>
      <c r="T56" t="n">
        <v>1.063675</v>
      </c>
      <c r="U56" t="n">
        <v>1.075774</v>
      </c>
      <c r="V56" t="n">
        <v>1.002986</v>
      </c>
      <c r="W56" t="n">
        <v>1.015762</v>
      </c>
      <c r="X56" t="n">
        <v>1.008762</v>
      </c>
      <c r="Y56" t="n">
        <v>0.993762</v>
      </c>
      <c r="Z56" t="n">
        <v>1.016066</v>
      </c>
      <c r="AA56" t="n">
        <v>1.051713</v>
      </c>
      <c r="AB56" t="n">
        <v>1.091767</v>
      </c>
      <c r="AC56" t="n">
        <v>1.091065</v>
      </c>
      <c r="AD56" t="n">
        <v>1.033758</v>
      </c>
      <c r="AE56" t="n">
        <v>1.024822</v>
      </c>
      <c r="AF56" t="n">
        <v>1.005351</v>
      </c>
      <c r="AG56" t="n">
        <v>1.013792</v>
      </c>
      <c r="AH56" t="n">
        <v>1.011631</v>
      </c>
      <c r="AI56" t="n">
        <v>1.033937</v>
      </c>
      <c r="AJ56" t="n">
        <v>1.077363</v>
      </c>
      <c r="AK56" t="n">
        <v>1.088709</v>
      </c>
      <c r="AL56" t="n">
        <v>1.018313</v>
      </c>
      <c r="AM56" t="n">
        <v>1.007248</v>
      </c>
      <c r="AN56" t="n">
        <v>1.014831</v>
      </c>
      <c r="AO56" t="n">
        <v>0.990402</v>
      </c>
      <c r="AP56" t="n">
        <v>1.025813</v>
      </c>
      <c r="AQ56" t="n">
        <v>0.952327</v>
      </c>
      <c r="AR56" t="n">
        <v>1.055855</v>
      </c>
      <c r="AS56" t="n">
        <v>1.099575</v>
      </c>
      <c r="AT56" t="n">
        <v>1.05566</v>
      </c>
      <c r="AU56" t="n">
        <v>1.01225</v>
      </c>
      <c r="AV56" t="n">
        <v>1.022197</v>
      </c>
      <c r="AW56" t="n">
        <v>0.997955</v>
      </c>
      <c r="AX56" t="n">
        <v>1.006131</v>
      </c>
      <c r="AY56" t="n">
        <v>0.708993</v>
      </c>
      <c r="AZ56" t="n">
        <v>0.995824</v>
      </c>
      <c r="BA56" t="n">
        <v>1.071757</v>
      </c>
      <c r="BB56" t="n">
        <v>1.091559</v>
      </c>
      <c r="BC56" t="n">
        <v>1.095568</v>
      </c>
      <c r="BD56" t="n">
        <v>1.092485</v>
      </c>
      <c r="BE56" t="n">
        <v>1.030419</v>
      </c>
      <c r="BF56" t="n">
        <v>1.01541</v>
      </c>
      <c r="BG56" t="n">
        <v>1.038665</v>
      </c>
      <c r="BH56" t="n">
        <v>1.048223</v>
      </c>
      <c r="BI56" t="n">
        <v>1.072036</v>
      </c>
      <c r="BJ56" t="n">
        <v>1.041219</v>
      </c>
      <c r="BK56" t="n">
        <v>1.084878</v>
      </c>
      <c r="BL56" t="n">
        <v>1.09024</v>
      </c>
      <c r="BM56" t="n">
        <v>1.025851</v>
      </c>
      <c r="BN56" t="n">
        <v>1.010528</v>
      </c>
    </row>
    <row r="57" spans="1:66">
      <c r="A57" t="n">
        <v>32.91</v>
      </c>
      <c r="B57" t="n">
        <v>1.37125</v>
      </c>
      <c r="C57" t="n">
        <v>1.040546</v>
      </c>
      <c r="D57" t="n">
        <v>1.020801</v>
      </c>
      <c r="E57" t="n">
        <v>1.044313</v>
      </c>
      <c r="F57" t="n">
        <v>1.024942</v>
      </c>
      <c r="G57" t="n">
        <v>1.469636</v>
      </c>
      <c r="H57" t="n">
        <v>1.460055</v>
      </c>
      <c r="I57" t="n">
        <v>1.503173</v>
      </c>
      <c r="J57" t="n">
        <v>1.48796</v>
      </c>
      <c r="K57" t="n">
        <v>0.997236</v>
      </c>
      <c r="L57" t="n">
        <v>0.983459</v>
      </c>
      <c r="M57" t="n">
        <v>0.993529</v>
      </c>
      <c r="N57" t="n">
        <v>0.9900679999999999</v>
      </c>
      <c r="O57" t="n">
        <v>1.050113</v>
      </c>
      <c r="P57" t="n">
        <v>1.089699</v>
      </c>
      <c r="Q57" t="n">
        <v>1.080974</v>
      </c>
      <c r="R57" t="n">
        <v>1.085563</v>
      </c>
      <c r="S57" t="n">
        <v>1.052467</v>
      </c>
      <c r="T57" t="n">
        <v>1.070147</v>
      </c>
      <c r="U57" t="n">
        <v>1.10137</v>
      </c>
      <c r="V57" t="n">
        <v>1.009412</v>
      </c>
      <c r="W57" t="n">
        <v>1.022359</v>
      </c>
      <c r="X57" t="n">
        <v>1.007266</v>
      </c>
      <c r="Y57" t="n">
        <v>1.00143</v>
      </c>
      <c r="Z57" t="n">
        <v>1.023854</v>
      </c>
      <c r="AA57" t="n">
        <v>1.069035</v>
      </c>
      <c r="AB57" t="n">
        <v>1.111207</v>
      </c>
      <c r="AC57" t="n">
        <v>1.115245</v>
      </c>
      <c r="AD57" t="n">
        <v>1.041454</v>
      </c>
      <c r="AE57" t="n">
        <v>1.031587</v>
      </c>
      <c r="AF57" t="n">
        <v>1.012219</v>
      </c>
      <c r="AG57" t="n">
        <v>1.021858</v>
      </c>
      <c r="AH57" t="n">
        <v>1.020317</v>
      </c>
      <c r="AI57" t="n">
        <v>1.044532</v>
      </c>
      <c r="AJ57" t="n">
        <v>1.086014</v>
      </c>
      <c r="AK57" t="n">
        <v>1.09948</v>
      </c>
      <c r="AL57" t="n">
        <v>1.029195</v>
      </c>
      <c r="AM57" t="n">
        <v>1.025531</v>
      </c>
      <c r="AN57" t="n">
        <v>1.030155</v>
      </c>
      <c r="AO57" t="n">
        <v>1.003274</v>
      </c>
      <c r="AP57" t="n">
        <v>1.029704</v>
      </c>
      <c r="AQ57" t="n">
        <v>0.9477449999999999</v>
      </c>
      <c r="AR57" t="n">
        <v>1.076555</v>
      </c>
      <c r="AS57" t="n">
        <v>1.107983</v>
      </c>
      <c r="AT57" t="n">
        <v>1.060049</v>
      </c>
      <c r="AU57" t="n">
        <v>1.028005</v>
      </c>
      <c r="AV57" t="n">
        <v>1.051429</v>
      </c>
      <c r="AW57" t="n">
        <v>1.013565</v>
      </c>
      <c r="AX57" t="n">
        <v>1.014329</v>
      </c>
      <c r="AY57" t="n">
        <v>0.701615</v>
      </c>
      <c r="AZ57" t="n">
        <v>1.002472</v>
      </c>
      <c r="BA57" t="n">
        <v>1.092241</v>
      </c>
      <c r="BB57" t="n">
        <v>1.104521</v>
      </c>
      <c r="BC57" t="n">
        <v>1.110109</v>
      </c>
      <c r="BD57" t="n">
        <v>1.115904</v>
      </c>
      <c r="BE57" t="n">
        <v>1.044381</v>
      </c>
      <c r="BF57" t="n">
        <v>1.025655</v>
      </c>
      <c r="BG57" t="n">
        <v>1.047893</v>
      </c>
      <c r="BH57" t="n">
        <v>1.066452</v>
      </c>
      <c r="BI57" t="n">
        <v>1.084392</v>
      </c>
      <c r="BJ57" t="n">
        <v>1.081148</v>
      </c>
      <c r="BK57" t="n">
        <v>1.097666</v>
      </c>
      <c r="BL57" t="n">
        <v>1.095356</v>
      </c>
      <c r="BM57" t="n">
        <v>1.038294</v>
      </c>
      <c r="BN57" t="n">
        <v>1.023038</v>
      </c>
    </row>
    <row r="58" spans="1:66">
      <c r="A58" t="n">
        <v>33.16</v>
      </c>
      <c r="B58" t="n">
        <v>1.381666666666667</v>
      </c>
      <c r="C58" t="n">
        <v>1.047521</v>
      </c>
      <c r="D58" t="n">
        <v>1.031885</v>
      </c>
      <c r="E58" t="n">
        <v>1.044176</v>
      </c>
      <c r="F58" t="n">
        <v>1.038359</v>
      </c>
      <c r="G58" t="n">
        <v>1.506059</v>
      </c>
      <c r="H58" t="n">
        <v>1.492319</v>
      </c>
      <c r="I58" t="n">
        <v>1.534003</v>
      </c>
      <c r="J58" t="n">
        <v>1.526029</v>
      </c>
      <c r="K58" t="n">
        <v>1.008671</v>
      </c>
      <c r="L58" t="n">
        <v>0.984437</v>
      </c>
      <c r="M58" t="n">
        <v>0.99939</v>
      </c>
      <c r="N58" t="n">
        <v>0.993501</v>
      </c>
      <c r="O58" t="n">
        <v>1.064377</v>
      </c>
      <c r="P58" t="n">
        <v>1.108726</v>
      </c>
      <c r="Q58" t="n">
        <v>1.104313</v>
      </c>
      <c r="R58" t="n">
        <v>1.105503</v>
      </c>
      <c r="S58" t="n">
        <v>1.060063</v>
      </c>
      <c r="T58" t="n">
        <v>1.094865</v>
      </c>
      <c r="U58" t="n">
        <v>1.134294</v>
      </c>
      <c r="V58" t="n">
        <v>1.017939</v>
      </c>
      <c r="W58" t="n">
        <v>1.027437</v>
      </c>
      <c r="X58" t="n">
        <v>1.014033</v>
      </c>
      <c r="Y58" t="n">
        <v>1.005807</v>
      </c>
      <c r="Z58" t="n">
        <v>1.032938</v>
      </c>
      <c r="AA58" t="n">
        <v>1.096852</v>
      </c>
      <c r="AB58" t="n">
        <v>1.127558</v>
      </c>
      <c r="AC58" t="n">
        <v>1.122893</v>
      </c>
      <c r="AD58" t="n">
        <v>1.050046</v>
      </c>
      <c r="AE58" t="n">
        <v>1.035812</v>
      </c>
      <c r="AF58" t="n">
        <v>1.021793</v>
      </c>
      <c r="AG58" t="n">
        <v>1.028844</v>
      </c>
      <c r="AH58" t="n">
        <v>1.028417</v>
      </c>
      <c r="AI58" t="n">
        <v>1.058677</v>
      </c>
      <c r="AJ58" t="n">
        <v>1.104128</v>
      </c>
      <c r="AK58" t="n">
        <v>1.104371</v>
      </c>
      <c r="AL58" t="n">
        <v>1.037196</v>
      </c>
      <c r="AM58" t="n">
        <v>1.042173</v>
      </c>
      <c r="AN58" t="n">
        <v>1.037073</v>
      </c>
      <c r="AO58" t="n">
        <v>1.016624</v>
      </c>
      <c r="AP58" t="n">
        <v>1.047704</v>
      </c>
      <c r="AQ58" t="n">
        <v>0.945024</v>
      </c>
      <c r="AR58" t="n">
        <v>1.091447</v>
      </c>
      <c r="AS58" t="n">
        <v>1.119175</v>
      </c>
      <c r="AT58" t="n">
        <v>1.068293</v>
      </c>
      <c r="AU58" t="n">
        <v>1.03898</v>
      </c>
      <c r="AV58" t="n">
        <v>1.096535</v>
      </c>
      <c r="AW58" t="n">
        <v>1.020459</v>
      </c>
      <c r="AX58" t="n">
        <v>1.022921</v>
      </c>
      <c r="AY58" t="n">
        <v>0.690901</v>
      </c>
      <c r="AZ58" t="n">
        <v>1.011536</v>
      </c>
      <c r="BA58" t="n">
        <v>1.111477</v>
      </c>
      <c r="BB58" t="n">
        <v>1.105093</v>
      </c>
      <c r="BC58" t="n">
        <v>1.127163</v>
      </c>
      <c r="BD58" t="n">
        <v>1.125369</v>
      </c>
      <c r="BE58" t="n">
        <v>1.055512</v>
      </c>
      <c r="BF58" t="n">
        <v>1.03378</v>
      </c>
      <c r="BG58" t="n">
        <v>1.050906</v>
      </c>
      <c r="BH58" t="n">
        <v>1.0893</v>
      </c>
      <c r="BI58" t="n">
        <v>1.113102</v>
      </c>
      <c r="BJ58" t="n">
        <v>1.095624</v>
      </c>
      <c r="BK58" t="n">
        <v>1.09808</v>
      </c>
      <c r="BL58" t="n">
        <v>1.094337</v>
      </c>
      <c r="BM58" t="n">
        <v>1.053705</v>
      </c>
      <c r="BN58" t="n">
        <v>1.028221</v>
      </c>
    </row>
    <row r="59" spans="1:66">
      <c r="A59" t="n">
        <v>33.41</v>
      </c>
      <c r="B59" t="n">
        <v>1.392083333333333</v>
      </c>
      <c r="C59" t="n">
        <v>1.061328</v>
      </c>
      <c r="D59" t="n">
        <v>1.047936</v>
      </c>
      <c r="E59" t="n">
        <v>1.046392</v>
      </c>
      <c r="F59" t="n">
        <v>1.052531</v>
      </c>
      <c r="G59" t="n">
        <v>1.539277</v>
      </c>
      <c r="H59" t="n">
        <v>1.52652</v>
      </c>
      <c r="I59" t="n">
        <v>1.570294</v>
      </c>
      <c r="J59" t="n">
        <v>1.56303</v>
      </c>
      <c r="K59" t="n">
        <v>1.014087</v>
      </c>
      <c r="L59" t="n">
        <v>0.99437</v>
      </c>
      <c r="M59" t="n">
        <v>1.005999</v>
      </c>
      <c r="N59" t="n">
        <v>1.001345</v>
      </c>
      <c r="O59" t="n">
        <v>1.083837</v>
      </c>
      <c r="P59" t="n">
        <v>1.123977</v>
      </c>
      <c r="Q59" t="n">
        <v>1.122548</v>
      </c>
      <c r="R59" t="n">
        <v>1.133406</v>
      </c>
      <c r="S59" t="n">
        <v>1.071793</v>
      </c>
      <c r="T59" t="n">
        <v>1.116047</v>
      </c>
      <c r="U59" t="n">
        <v>1.143547</v>
      </c>
      <c r="V59" t="n">
        <v>1.02214</v>
      </c>
      <c r="W59" t="n">
        <v>1.036346</v>
      </c>
      <c r="X59" t="n">
        <v>1.025501</v>
      </c>
      <c r="Y59" t="n">
        <v>1.019453</v>
      </c>
      <c r="Z59" t="n">
        <v>1.044993</v>
      </c>
      <c r="AA59" t="n">
        <v>1.109303</v>
      </c>
      <c r="AB59" t="n">
        <v>1.139261</v>
      </c>
      <c r="AC59" t="n">
        <v>1.131828</v>
      </c>
      <c r="AD59" t="n">
        <v>1.060636</v>
      </c>
      <c r="AE59" t="n">
        <v>1.047514</v>
      </c>
      <c r="AF59" t="n">
        <v>1.036491</v>
      </c>
      <c r="AG59" t="n">
        <v>1.041847</v>
      </c>
      <c r="AH59" t="n">
        <v>1.036289</v>
      </c>
      <c r="AI59" t="n">
        <v>1.07349</v>
      </c>
      <c r="AJ59" t="n">
        <v>1.120676</v>
      </c>
      <c r="AK59" t="n">
        <v>1.113268</v>
      </c>
      <c r="AL59" t="n">
        <v>1.047614</v>
      </c>
      <c r="AM59" t="n">
        <v>1.061539</v>
      </c>
      <c r="AN59" t="n">
        <v>1.049945</v>
      </c>
      <c r="AO59" t="n">
        <v>1.031102</v>
      </c>
      <c r="AP59" t="n">
        <v>1.057182</v>
      </c>
      <c r="AQ59" t="n">
        <v>0.949672</v>
      </c>
      <c r="AR59" t="n">
        <v>1.106601</v>
      </c>
      <c r="AS59" t="n">
        <v>1.132435</v>
      </c>
      <c r="AT59" t="n">
        <v>1.084991</v>
      </c>
      <c r="AU59" t="n">
        <v>1.047143</v>
      </c>
      <c r="AV59" t="n">
        <v>1.112061</v>
      </c>
      <c r="AW59" t="n">
        <v>1.026779</v>
      </c>
      <c r="AX59" t="n">
        <v>1.029615</v>
      </c>
      <c r="AY59" t="n">
        <v>0.682281</v>
      </c>
      <c r="AZ59" t="n">
        <v>1.026818</v>
      </c>
      <c r="BA59" t="n">
        <v>1.122851</v>
      </c>
      <c r="BB59" t="n">
        <v>1.103961</v>
      </c>
      <c r="BC59" t="n">
        <v>1.126091</v>
      </c>
      <c r="BD59" t="n">
        <v>1.134337</v>
      </c>
      <c r="BE59" t="n">
        <v>1.061245</v>
      </c>
      <c r="BF59" t="n">
        <v>1.038664</v>
      </c>
      <c r="BG59" t="n">
        <v>1.057287</v>
      </c>
      <c r="BH59" t="n">
        <v>1.113756</v>
      </c>
      <c r="BI59" t="n">
        <v>1.133995</v>
      </c>
      <c r="BJ59" t="n">
        <v>1.09146</v>
      </c>
      <c r="BK59" t="n">
        <v>1.113805</v>
      </c>
      <c r="BL59" t="n">
        <v>1.10232</v>
      </c>
      <c r="BM59" t="n">
        <v>1.066341</v>
      </c>
      <c r="BN59" t="n">
        <v>1.03854</v>
      </c>
    </row>
    <row r="60" spans="1:66">
      <c r="A60" t="n">
        <v>34.412778</v>
      </c>
      <c r="B60" t="n">
        <v>1.433865740740741</v>
      </c>
      <c r="C60" t="n">
        <v>1.093902</v>
      </c>
      <c r="D60" t="n">
        <v>1.119155</v>
      </c>
      <c r="E60" t="n">
        <v>1.143185</v>
      </c>
      <c r="F60" t="n">
        <v>1.125897</v>
      </c>
      <c r="G60" t="n">
        <v>1.649114</v>
      </c>
      <c r="H60" t="n">
        <v>1.629286</v>
      </c>
      <c r="I60" t="n">
        <v>1.682854</v>
      </c>
      <c r="J60" t="n">
        <v>1.684512</v>
      </c>
      <c r="K60" t="n">
        <v>1.04548</v>
      </c>
      <c r="L60" t="n">
        <v>1.044227</v>
      </c>
      <c r="M60" t="n">
        <v>1.025758</v>
      </c>
      <c r="N60" t="n">
        <v>1.034921</v>
      </c>
      <c r="O60" t="n">
        <v>1.125526</v>
      </c>
      <c r="P60" t="n">
        <v>1.161541</v>
      </c>
      <c r="Q60" t="n">
        <v>1.16379</v>
      </c>
      <c r="R60" t="n">
        <v>1.166601</v>
      </c>
      <c r="S60" t="n">
        <v>1.099238</v>
      </c>
      <c r="T60" t="n">
        <v>1.150089</v>
      </c>
      <c r="U60" t="n">
        <v>1.191627</v>
      </c>
      <c r="V60" t="n">
        <v>1.050918</v>
      </c>
      <c r="W60" t="n">
        <v>1.08007</v>
      </c>
      <c r="X60" t="n">
        <v>1.046676</v>
      </c>
      <c r="Y60" t="n">
        <v>1.04938</v>
      </c>
      <c r="Z60" t="n">
        <v>1.072067</v>
      </c>
      <c r="AA60" t="n">
        <v>1.174115</v>
      </c>
      <c r="AB60" t="n">
        <v>1.198395</v>
      </c>
      <c r="AC60" t="n">
        <v>1.170922</v>
      </c>
      <c r="AD60" t="n">
        <v>1.110645</v>
      </c>
      <c r="AE60" t="n">
        <v>1.084897</v>
      </c>
      <c r="AF60" t="n">
        <v>1.068954</v>
      </c>
      <c r="AG60" t="n">
        <v>1.076323</v>
      </c>
      <c r="AH60" t="n">
        <v>1.075352</v>
      </c>
      <c r="AI60" t="n">
        <v>1.1068</v>
      </c>
      <c r="AJ60" t="n">
        <v>1.165283</v>
      </c>
      <c r="AK60" t="n">
        <v>1.156049</v>
      </c>
      <c r="AL60" t="n">
        <v>1.086327</v>
      </c>
      <c r="AM60" t="n">
        <v>1.114219</v>
      </c>
      <c r="AN60" t="n">
        <v>1.101854</v>
      </c>
      <c r="AO60" t="n">
        <v>1.061058</v>
      </c>
      <c r="AP60" t="n">
        <v>1.094299</v>
      </c>
      <c r="AQ60" t="n">
        <v>0.980681</v>
      </c>
      <c r="AR60" t="n">
        <v>1.149564</v>
      </c>
      <c r="AS60" t="n">
        <v>1.182712</v>
      </c>
      <c r="AT60" t="n">
        <v>1.129159</v>
      </c>
      <c r="AU60" t="n">
        <v>1.147191</v>
      </c>
      <c r="AV60" t="n">
        <v>1.138188</v>
      </c>
      <c r="AW60" t="n">
        <v>1.073923</v>
      </c>
      <c r="AX60" t="n">
        <v>1.059966</v>
      </c>
      <c r="AY60" t="n">
        <v>0.654454</v>
      </c>
      <c r="AZ60" t="n">
        <v>1.077716</v>
      </c>
      <c r="BA60" t="n">
        <v>1.159307</v>
      </c>
      <c r="BB60" t="n">
        <v>1.161086</v>
      </c>
      <c r="BC60" t="n">
        <v>1.154777</v>
      </c>
      <c r="BD60" t="n">
        <v>1.188427</v>
      </c>
      <c r="BE60" t="n">
        <v>1.148148</v>
      </c>
      <c r="BF60" t="n">
        <v>1.083737</v>
      </c>
      <c r="BG60" t="n">
        <v>1.096525</v>
      </c>
      <c r="BH60" t="n">
        <v>1.157786</v>
      </c>
      <c r="BI60" t="n">
        <v>1.166284</v>
      </c>
      <c r="BJ60" t="n">
        <v>1.161752</v>
      </c>
      <c r="BK60" t="n">
        <v>1.186692</v>
      </c>
      <c r="BL60" t="n">
        <v>1.128813</v>
      </c>
      <c r="BM60" t="n">
        <v>1.105449</v>
      </c>
      <c r="BN60" t="n">
        <v>1.071043</v>
      </c>
    </row>
    <row r="61" spans="1:66">
      <c r="A61" t="n">
        <v>35.412778</v>
      </c>
      <c r="B61" t="n">
        <v>1.475532407407407</v>
      </c>
      <c r="C61" t="n">
        <v>1.115257</v>
      </c>
      <c r="D61" t="n">
        <v>1.154847</v>
      </c>
      <c r="E61" t="n">
        <v>1.170909</v>
      </c>
      <c r="F61" t="n">
        <v>1.157018</v>
      </c>
      <c r="G61" t="n">
        <v>1.739833</v>
      </c>
      <c r="H61" t="n">
        <v>1.706288</v>
      </c>
      <c r="I61" t="n">
        <v>1.765054</v>
      </c>
      <c r="J61" t="n">
        <v>1.785175</v>
      </c>
      <c r="K61" t="n">
        <v>1.064665</v>
      </c>
      <c r="L61" t="n">
        <v>1.068741</v>
      </c>
      <c r="M61" t="n">
        <v>1.05301</v>
      </c>
      <c r="N61" t="n">
        <v>1.053158</v>
      </c>
      <c r="O61" t="n">
        <v>1.167362</v>
      </c>
      <c r="P61" t="n">
        <v>1.211194</v>
      </c>
      <c r="Q61" t="n">
        <v>1.208767</v>
      </c>
      <c r="R61" t="n">
        <v>1.203698</v>
      </c>
      <c r="S61" t="n">
        <v>1.156891</v>
      </c>
      <c r="T61" t="n">
        <v>1.187427</v>
      </c>
      <c r="U61" t="n">
        <v>1.224379</v>
      </c>
      <c r="V61" t="n">
        <v>1.073745</v>
      </c>
      <c r="W61" t="n">
        <v>1.11158</v>
      </c>
      <c r="X61" t="n">
        <v>1.073667</v>
      </c>
      <c r="Y61" t="n">
        <v>1.074747</v>
      </c>
      <c r="Z61" t="n">
        <v>1.110043</v>
      </c>
      <c r="AA61" t="n">
        <v>1.241457</v>
      </c>
      <c r="AB61" t="n">
        <v>1.252458</v>
      </c>
      <c r="AC61" t="n">
        <v>1.222045</v>
      </c>
      <c r="AD61" t="n">
        <v>1.175681</v>
      </c>
      <c r="AE61" t="n">
        <v>1.119038</v>
      </c>
      <c r="AF61" t="n">
        <v>1.099657</v>
      </c>
      <c r="AG61" t="n">
        <v>1.110215</v>
      </c>
      <c r="AH61" t="n">
        <v>1.109124</v>
      </c>
      <c r="AI61" t="n">
        <v>1.146207</v>
      </c>
      <c r="AJ61" t="n">
        <v>1.195958</v>
      </c>
      <c r="AK61" t="n">
        <v>1.190131</v>
      </c>
      <c r="AL61" t="n">
        <v>1.127075</v>
      </c>
      <c r="AM61" t="n">
        <v>1.153601</v>
      </c>
      <c r="AN61" t="n">
        <v>1.140147</v>
      </c>
      <c r="AO61" t="n">
        <v>1.097087</v>
      </c>
      <c r="AP61" t="n">
        <v>1.125243</v>
      </c>
      <c r="AQ61" t="n">
        <v>1.030959</v>
      </c>
      <c r="AR61" t="n">
        <v>1.191805</v>
      </c>
      <c r="AS61" t="n">
        <v>1.218558</v>
      </c>
      <c r="AT61" t="n">
        <v>1.172573</v>
      </c>
      <c r="AU61" t="n">
        <v>1.178028</v>
      </c>
      <c r="AV61" t="n">
        <v>1.16332</v>
      </c>
      <c r="AW61" t="n">
        <v>1.108021</v>
      </c>
      <c r="AX61" t="n">
        <v>1.092396</v>
      </c>
      <c r="AY61" t="n">
        <v>0.6470900000000001</v>
      </c>
      <c r="AZ61" t="n">
        <v>1.116009</v>
      </c>
      <c r="BA61" t="n">
        <v>1.188177</v>
      </c>
      <c r="BB61" t="n">
        <v>1.177712</v>
      </c>
      <c r="BC61" t="n">
        <v>1.19131</v>
      </c>
      <c r="BD61" t="n">
        <v>1.213877</v>
      </c>
      <c r="BE61" t="n">
        <v>1.156778</v>
      </c>
      <c r="BF61" t="n">
        <v>1.117777</v>
      </c>
      <c r="BG61" t="n">
        <v>1.1517</v>
      </c>
      <c r="BH61" t="n">
        <v>1.194323</v>
      </c>
      <c r="BI61" t="n">
        <v>1.209302</v>
      </c>
      <c r="BJ61" t="n">
        <v>1.191447</v>
      </c>
      <c r="BK61" t="n">
        <v>1.225791</v>
      </c>
      <c r="BL61" t="n">
        <v>1.165699</v>
      </c>
      <c r="BM61" t="n">
        <v>1.126353</v>
      </c>
      <c r="BN61" t="n">
        <v>1.100914</v>
      </c>
    </row>
    <row r="62" spans="1:66">
      <c r="A62" t="n">
        <v>36.412778</v>
      </c>
      <c r="B62" t="n">
        <v>1.517199074074074</v>
      </c>
      <c r="C62" t="n">
        <v>1.135146</v>
      </c>
      <c r="D62" t="n">
        <v>1.181451</v>
      </c>
      <c r="E62" t="n">
        <v>1.219698</v>
      </c>
      <c r="F62" t="n">
        <v>1.187348</v>
      </c>
      <c r="G62" t="n">
        <v>1.811407</v>
      </c>
      <c r="H62" t="n">
        <v>1.769766</v>
      </c>
      <c r="I62" t="n">
        <v>1.838692</v>
      </c>
      <c r="J62" t="n">
        <v>1.863058</v>
      </c>
      <c r="K62" t="n">
        <v>1.088627</v>
      </c>
      <c r="L62" t="n">
        <v>1.089461</v>
      </c>
      <c r="M62" t="n">
        <v>1.076095</v>
      </c>
      <c r="N62" t="n">
        <v>1.076487</v>
      </c>
      <c r="O62" t="n">
        <v>1.207056</v>
      </c>
      <c r="P62" t="n">
        <v>1.235101</v>
      </c>
      <c r="Q62" t="n">
        <v>1.237104</v>
      </c>
      <c r="R62" t="n">
        <v>1.224706</v>
      </c>
      <c r="S62" t="n">
        <v>1.201297</v>
      </c>
      <c r="T62" t="n">
        <v>1.210138</v>
      </c>
      <c r="U62" t="n">
        <v>1.24663</v>
      </c>
      <c r="V62" t="n">
        <v>1.104297</v>
      </c>
      <c r="W62" t="n">
        <v>1.143821</v>
      </c>
      <c r="X62" t="n">
        <v>1.092005</v>
      </c>
      <c r="Y62" t="n">
        <v>1.11129</v>
      </c>
      <c r="Z62" t="n">
        <v>1.138254</v>
      </c>
      <c r="AA62" t="n">
        <v>1.290275</v>
      </c>
      <c r="AB62" t="n">
        <v>1.281735</v>
      </c>
      <c r="AC62" t="n">
        <v>1.254278</v>
      </c>
      <c r="AD62" t="n">
        <v>1.184737</v>
      </c>
      <c r="AE62" t="n">
        <v>1.137983</v>
      </c>
      <c r="AF62" t="n">
        <v>1.129429</v>
      </c>
      <c r="AG62" t="n">
        <v>1.146389</v>
      </c>
      <c r="AH62" t="n">
        <v>1.133814</v>
      </c>
      <c r="AI62" t="n">
        <v>1.185873</v>
      </c>
      <c r="AJ62" t="n">
        <v>1.218902</v>
      </c>
      <c r="AK62" t="n">
        <v>1.2238</v>
      </c>
      <c r="AL62" t="n">
        <v>1.152276</v>
      </c>
      <c r="AM62" t="n">
        <v>1.201056</v>
      </c>
      <c r="AN62" t="n">
        <v>1.181846</v>
      </c>
      <c r="AO62" t="n">
        <v>1.136212</v>
      </c>
      <c r="AP62" t="n">
        <v>1.1629</v>
      </c>
      <c r="AQ62" t="n">
        <v>1.057332</v>
      </c>
      <c r="AR62" t="n">
        <v>1.214055</v>
      </c>
      <c r="AS62" t="n">
        <v>1.240235</v>
      </c>
      <c r="AT62" t="n">
        <v>1.195272</v>
      </c>
      <c r="AU62" t="n">
        <v>1.199098</v>
      </c>
      <c r="AV62" t="n">
        <v>1.198013</v>
      </c>
      <c r="AW62" t="n">
        <v>1.135912</v>
      </c>
      <c r="AX62" t="n">
        <v>1.116117</v>
      </c>
      <c r="AY62" t="n">
        <v>0.651639</v>
      </c>
      <c r="AZ62" t="n">
        <v>1.136743</v>
      </c>
      <c r="BA62" t="n">
        <v>1.213764</v>
      </c>
      <c r="BB62" t="n">
        <v>1.200992</v>
      </c>
      <c r="BC62" t="n">
        <v>1.235986</v>
      </c>
      <c r="BD62" t="n">
        <v>1.232205</v>
      </c>
      <c r="BE62" t="n">
        <v>1.180943</v>
      </c>
      <c r="BF62" t="n">
        <v>1.142011</v>
      </c>
      <c r="BG62" t="n">
        <v>1.171521</v>
      </c>
      <c r="BH62" t="n">
        <v>1.220718</v>
      </c>
      <c r="BI62" t="n">
        <v>1.230025</v>
      </c>
      <c r="BJ62" t="n">
        <v>1.226145</v>
      </c>
      <c r="BK62" t="n">
        <v>1.265822</v>
      </c>
      <c r="BL62" t="n">
        <v>1.199688</v>
      </c>
      <c r="BM62" t="n">
        <v>1.147895</v>
      </c>
      <c r="BN62" t="n">
        <v>1.125655</v>
      </c>
    </row>
    <row r="63" spans="1:66">
      <c r="A63" t="n">
        <v>37.412778</v>
      </c>
      <c r="B63" t="n">
        <v>1.558865740740741</v>
      </c>
      <c r="C63" t="n">
        <v>1.159988</v>
      </c>
      <c r="D63" t="n">
        <v>1.211647</v>
      </c>
      <c r="E63" t="n">
        <v>1.243219</v>
      </c>
      <c r="F63" t="n">
        <v>1.222815</v>
      </c>
      <c r="G63" t="n">
        <v>1.870359</v>
      </c>
      <c r="H63" t="n">
        <v>1.837302</v>
      </c>
      <c r="I63" t="n">
        <v>1.899809</v>
      </c>
      <c r="J63" t="n">
        <v>1.931027</v>
      </c>
      <c r="K63" t="n">
        <v>1.121781</v>
      </c>
      <c r="L63" t="n">
        <v>1.096569</v>
      </c>
      <c r="M63" t="n">
        <v>1.099064</v>
      </c>
      <c r="N63" t="n">
        <v>1.121361</v>
      </c>
      <c r="O63" t="n">
        <v>1.23676</v>
      </c>
      <c r="P63" t="n">
        <v>1.264511</v>
      </c>
      <c r="Q63" t="n">
        <v>1.266616</v>
      </c>
      <c r="R63" t="n">
        <v>1.244676</v>
      </c>
      <c r="S63" t="n">
        <v>1.213502</v>
      </c>
      <c r="T63" t="n">
        <v>1.226874</v>
      </c>
      <c r="U63" t="n">
        <v>1.281925</v>
      </c>
      <c r="V63" t="n">
        <v>1.183646</v>
      </c>
      <c r="W63" t="n">
        <v>1.168826</v>
      </c>
      <c r="X63" t="n">
        <v>1.110227</v>
      </c>
      <c r="Y63" t="n">
        <v>1.160189</v>
      </c>
      <c r="Z63" t="n">
        <v>1.181159</v>
      </c>
      <c r="AA63" t="n">
        <v>1.327571</v>
      </c>
      <c r="AB63" t="n">
        <v>1.310154</v>
      </c>
      <c r="AC63" t="n">
        <v>1.284266</v>
      </c>
      <c r="AD63" t="n">
        <v>1.228332</v>
      </c>
      <c r="AE63" t="n">
        <v>1.154027</v>
      </c>
      <c r="AF63" t="n">
        <v>1.152748</v>
      </c>
      <c r="AG63" t="n">
        <v>1.192776</v>
      </c>
      <c r="AH63" t="n">
        <v>1.169422</v>
      </c>
      <c r="AI63" t="n">
        <v>1.210846</v>
      </c>
      <c r="AJ63" t="n">
        <v>1.238723</v>
      </c>
      <c r="AK63" t="n">
        <v>1.252551</v>
      </c>
      <c r="AL63" t="n">
        <v>1.172012</v>
      </c>
      <c r="AM63" t="n">
        <v>1.235513</v>
      </c>
      <c r="AN63" t="n">
        <v>1.248133</v>
      </c>
      <c r="AO63" t="n">
        <v>1.163652</v>
      </c>
      <c r="AP63" t="n">
        <v>1.190384</v>
      </c>
      <c r="AQ63" t="n">
        <v>1.07096</v>
      </c>
      <c r="AR63" t="n">
        <v>1.238855</v>
      </c>
      <c r="AS63" t="n">
        <v>1.26669</v>
      </c>
      <c r="AT63" t="n">
        <v>1.230275</v>
      </c>
      <c r="AU63" t="n">
        <v>1.236079</v>
      </c>
      <c r="AV63" t="n">
        <v>1.23667</v>
      </c>
      <c r="AW63" t="n">
        <v>1.158798</v>
      </c>
      <c r="AX63" t="n">
        <v>1.148511</v>
      </c>
      <c r="AY63" t="n">
        <v>0.671619</v>
      </c>
      <c r="AZ63" t="n">
        <v>1.161435</v>
      </c>
      <c r="BA63" t="n">
        <v>1.242623</v>
      </c>
      <c r="BB63" t="n">
        <v>1.219094</v>
      </c>
      <c r="BC63" t="n">
        <v>1.274057</v>
      </c>
      <c r="BD63" t="n">
        <v>1.25977</v>
      </c>
      <c r="BE63" t="n">
        <v>1.22935</v>
      </c>
      <c r="BF63" t="n">
        <v>1.161828</v>
      </c>
      <c r="BG63" t="n">
        <v>1.206353</v>
      </c>
      <c r="BH63" t="n">
        <v>1.246153</v>
      </c>
      <c r="BI63" t="n">
        <v>1.249947</v>
      </c>
      <c r="BJ63" t="n">
        <v>1.248915</v>
      </c>
      <c r="BK63" t="n">
        <v>1.2948</v>
      </c>
      <c r="BL63" t="n">
        <v>1.226177</v>
      </c>
      <c r="BM63" t="n">
        <v>1.253269</v>
      </c>
      <c r="BN63" t="n">
        <v>1.175332</v>
      </c>
    </row>
    <row r="64" spans="1:66">
      <c r="A64" t="n">
        <v>38.412778</v>
      </c>
      <c r="B64" t="n">
        <v>1.600532407407407</v>
      </c>
      <c r="C64" t="n">
        <v>1.178668</v>
      </c>
      <c r="D64" t="n">
        <v>1.252498</v>
      </c>
      <c r="E64" t="n">
        <v>1.260277</v>
      </c>
      <c r="F64" t="n">
        <v>1.266722</v>
      </c>
      <c r="G64" t="n">
        <v>1.923879</v>
      </c>
      <c r="H64" t="n">
        <v>1.895915</v>
      </c>
      <c r="I64" t="n">
        <v>1.9477</v>
      </c>
      <c r="J64" t="n">
        <v>1.992227</v>
      </c>
      <c r="K64" t="n">
        <v>1.141972</v>
      </c>
      <c r="L64" t="n">
        <v>1.10702</v>
      </c>
      <c r="M64" t="n">
        <v>1.165619</v>
      </c>
      <c r="N64" t="n">
        <v>1.150769</v>
      </c>
      <c r="O64" t="n">
        <v>1.247005</v>
      </c>
      <c r="P64" t="n">
        <v>1.285901</v>
      </c>
      <c r="Q64" t="n">
        <v>1.271168</v>
      </c>
      <c r="R64" t="n">
        <v>1.266756</v>
      </c>
      <c r="S64" t="n">
        <v>1.234672</v>
      </c>
      <c r="T64" t="n">
        <v>1.247002</v>
      </c>
      <c r="U64" t="n">
        <v>1.308277</v>
      </c>
      <c r="V64" t="n">
        <v>1.260351</v>
      </c>
      <c r="W64" t="n">
        <v>1.181751</v>
      </c>
      <c r="X64" t="n">
        <v>1.108742</v>
      </c>
      <c r="Y64" t="n">
        <v>1.160489</v>
      </c>
      <c r="Z64" t="n">
        <v>1.204408</v>
      </c>
      <c r="AA64" t="n">
        <v>1.360299</v>
      </c>
      <c r="AB64" t="n">
        <v>1.335016</v>
      </c>
      <c r="AC64" t="n">
        <v>1.309528</v>
      </c>
      <c r="AD64" t="n">
        <v>1.250231</v>
      </c>
      <c r="AE64" t="n">
        <v>1.184927</v>
      </c>
      <c r="AF64" t="n">
        <v>1.171133</v>
      </c>
      <c r="AG64" t="n">
        <v>1.263068</v>
      </c>
      <c r="AH64" t="n">
        <v>1.18316</v>
      </c>
      <c r="AI64" t="n">
        <v>1.231071</v>
      </c>
      <c r="AJ64" t="n">
        <v>1.264497</v>
      </c>
      <c r="AK64" t="n">
        <v>1.280593</v>
      </c>
      <c r="AL64" t="n">
        <v>1.206194</v>
      </c>
      <c r="AM64" t="n">
        <v>1.270147</v>
      </c>
      <c r="AN64" t="n">
        <v>1.258937</v>
      </c>
      <c r="AO64" t="n">
        <v>1.185176</v>
      </c>
      <c r="AP64" t="n">
        <v>1.217161</v>
      </c>
      <c r="AQ64" t="n">
        <v>1.086611</v>
      </c>
      <c r="AR64" t="n">
        <v>1.261631</v>
      </c>
      <c r="AS64" t="n">
        <v>1.299786</v>
      </c>
      <c r="AT64" t="n">
        <v>1.272811</v>
      </c>
      <c r="AU64" t="n">
        <v>1.285407</v>
      </c>
      <c r="AV64" t="n">
        <v>1.255803</v>
      </c>
      <c r="AW64" t="n">
        <v>1.184332</v>
      </c>
      <c r="AX64" t="n">
        <v>1.172938</v>
      </c>
      <c r="AY64" t="n">
        <v>0.69721</v>
      </c>
      <c r="AZ64" t="n">
        <v>1.184886</v>
      </c>
      <c r="BA64" t="n">
        <v>1.275859</v>
      </c>
      <c r="BB64" t="n">
        <v>1.236868</v>
      </c>
      <c r="BC64" t="n">
        <v>1.295383</v>
      </c>
      <c r="BD64" t="n">
        <v>1.283995</v>
      </c>
      <c r="BE64" t="n">
        <v>1.23963</v>
      </c>
      <c r="BF64" t="n">
        <v>1.193264</v>
      </c>
      <c r="BG64" t="n">
        <v>1.21444</v>
      </c>
      <c r="BH64" t="n">
        <v>1.266463</v>
      </c>
      <c r="BI64" t="n">
        <v>1.27836</v>
      </c>
      <c r="BJ64" t="n">
        <v>1.265459</v>
      </c>
      <c r="BK64" t="n">
        <v>1.306567</v>
      </c>
      <c r="BL64" t="n">
        <v>1.247323</v>
      </c>
      <c r="BM64" t="n">
        <v>1.303174</v>
      </c>
      <c r="BN64" t="n">
        <v>1.285276</v>
      </c>
    </row>
    <row r="65" spans="1:66">
      <c r="A65" t="n">
        <v>39.412778</v>
      </c>
      <c r="B65" t="n">
        <v>1.642199074074074</v>
      </c>
      <c r="C65" t="n">
        <v>1.20776</v>
      </c>
      <c r="D65" t="n">
        <v>1.298841</v>
      </c>
      <c r="E65" t="n">
        <v>1.277519</v>
      </c>
      <c r="F65" t="n">
        <v>1.303878</v>
      </c>
      <c r="G65" t="n">
        <v>1.957043</v>
      </c>
      <c r="H65" t="n">
        <v>1.93312</v>
      </c>
      <c r="I65" t="n">
        <v>1.984322</v>
      </c>
      <c r="J65" t="n">
        <v>2.036033</v>
      </c>
      <c r="K65" t="n">
        <v>1.159853</v>
      </c>
      <c r="L65" t="n">
        <v>1.163977</v>
      </c>
      <c r="M65" t="n">
        <v>1.185981</v>
      </c>
      <c r="N65" t="n">
        <v>1.160003</v>
      </c>
      <c r="O65" t="n">
        <v>1.269653</v>
      </c>
      <c r="P65" t="n">
        <v>1.310886</v>
      </c>
      <c r="Q65" t="n">
        <v>1.289046</v>
      </c>
      <c r="R65" t="n">
        <v>1.28322</v>
      </c>
      <c r="S65" t="n">
        <v>1.240775</v>
      </c>
      <c r="T65" t="n">
        <v>1.266881</v>
      </c>
      <c r="U65" t="n">
        <v>1.335145</v>
      </c>
      <c r="V65" t="n">
        <v>1.288796</v>
      </c>
      <c r="W65" t="n">
        <v>1.290328</v>
      </c>
      <c r="X65" t="n">
        <v>1.126386</v>
      </c>
      <c r="Y65" t="n">
        <v>1.154883</v>
      </c>
      <c r="Z65" t="n">
        <v>1.208599</v>
      </c>
      <c r="AA65" t="n">
        <v>1.380705</v>
      </c>
      <c r="AB65" t="n">
        <v>1.350499</v>
      </c>
      <c r="AC65" t="n">
        <v>1.331767</v>
      </c>
      <c r="AD65" t="n">
        <v>1.272213</v>
      </c>
      <c r="AE65" t="n">
        <v>1.203094</v>
      </c>
      <c r="AF65" t="n">
        <v>1.193309</v>
      </c>
      <c r="AG65" t="n">
        <v>1.255153</v>
      </c>
      <c r="AH65" t="n">
        <v>1.200646</v>
      </c>
      <c r="AI65" t="n">
        <v>1.246149</v>
      </c>
      <c r="AJ65" t="n">
        <v>1.291522</v>
      </c>
      <c r="AK65" t="n">
        <v>1.308632</v>
      </c>
      <c r="AL65" t="n">
        <v>1.229825</v>
      </c>
      <c r="AM65" t="n">
        <v>1.305852</v>
      </c>
      <c r="AN65" t="n">
        <v>1.257537</v>
      </c>
      <c r="AO65" t="n">
        <v>1.208739</v>
      </c>
      <c r="AP65" t="n">
        <v>1.232634</v>
      </c>
      <c r="AQ65" t="n">
        <v>1.103908</v>
      </c>
      <c r="AR65" t="n">
        <v>1.287762</v>
      </c>
      <c r="AS65" t="n">
        <v>1.326263</v>
      </c>
      <c r="AT65" t="n">
        <v>1.296955</v>
      </c>
      <c r="AU65" t="n">
        <v>1.291409</v>
      </c>
      <c r="AV65" t="n">
        <v>1.266928</v>
      </c>
      <c r="AW65" t="n">
        <v>1.223959</v>
      </c>
      <c r="AX65" t="n">
        <v>1.197405</v>
      </c>
      <c r="AY65" t="n">
        <v>0.726813</v>
      </c>
      <c r="AZ65" t="n">
        <v>1.205036</v>
      </c>
      <c r="BA65" t="n">
        <v>1.308144</v>
      </c>
      <c r="BB65" t="n">
        <v>1.265676</v>
      </c>
      <c r="BC65" t="n">
        <v>1.319668</v>
      </c>
      <c r="BD65" t="n">
        <v>1.300965</v>
      </c>
      <c r="BE65" t="n">
        <v>1.284926</v>
      </c>
      <c r="BF65" t="n">
        <v>1.207172</v>
      </c>
      <c r="BG65" t="n">
        <v>1.236531</v>
      </c>
      <c r="BH65" t="n">
        <v>1.281497</v>
      </c>
      <c r="BI65" t="n">
        <v>1.307791</v>
      </c>
      <c r="BJ65" t="n">
        <v>1.290304</v>
      </c>
      <c r="BK65" t="n">
        <v>1.337754</v>
      </c>
      <c r="BL65" t="n">
        <v>1.273357</v>
      </c>
      <c r="BM65" t="n">
        <v>1.319677</v>
      </c>
      <c r="BN65" t="n">
        <v>1.265375</v>
      </c>
    </row>
    <row r="66" spans="1:66">
      <c r="A66" t="n">
        <v>40.412778</v>
      </c>
      <c r="B66" t="n">
        <v>1.683865740740741</v>
      </c>
      <c r="C66" t="n">
        <v>1.230055</v>
      </c>
      <c r="D66" t="n">
        <v>1.337068</v>
      </c>
      <c r="E66" t="n">
        <v>1.289994</v>
      </c>
      <c r="F66" t="n">
        <v>1.317454</v>
      </c>
      <c r="G66" t="n">
        <v>1.982403</v>
      </c>
      <c r="H66" t="n">
        <v>1.954412</v>
      </c>
      <c r="I66" t="n">
        <v>1.998885</v>
      </c>
      <c r="J66" t="n">
        <v>2.064143</v>
      </c>
      <c r="K66" t="n">
        <v>1.162828</v>
      </c>
      <c r="L66" t="n">
        <v>1.206412</v>
      </c>
      <c r="M66" t="n">
        <v>1.206557</v>
      </c>
      <c r="N66" t="n">
        <v>1.228852</v>
      </c>
      <c r="O66" t="n">
        <v>1.290779</v>
      </c>
      <c r="P66" t="n">
        <v>1.329066</v>
      </c>
      <c r="Q66" t="n">
        <v>1.30368</v>
      </c>
      <c r="R66" t="n">
        <v>1.30379</v>
      </c>
      <c r="S66" t="n">
        <v>1.263035</v>
      </c>
      <c r="T66" t="n">
        <v>1.278764</v>
      </c>
      <c r="U66" t="n">
        <v>1.351782</v>
      </c>
      <c r="V66" t="n">
        <v>1.299955</v>
      </c>
      <c r="W66" t="n">
        <v>1.296634</v>
      </c>
      <c r="X66" t="n">
        <v>1.137475</v>
      </c>
      <c r="Y66" t="n">
        <v>1.228811</v>
      </c>
      <c r="Z66" t="n">
        <v>1.308074</v>
      </c>
      <c r="AA66" t="n">
        <v>1.398715</v>
      </c>
      <c r="AB66" t="n">
        <v>1.367313</v>
      </c>
      <c r="AC66" t="n">
        <v>1.359108</v>
      </c>
      <c r="AD66" t="n">
        <v>1.282611</v>
      </c>
      <c r="AE66" t="n">
        <v>1.216433</v>
      </c>
      <c r="AF66" t="n">
        <v>1.218921</v>
      </c>
      <c r="AG66" t="n">
        <v>1.26367</v>
      </c>
      <c r="AH66" t="n">
        <v>1.216026</v>
      </c>
      <c r="AI66" t="n">
        <v>1.273326</v>
      </c>
      <c r="AJ66" t="n">
        <v>1.312904</v>
      </c>
      <c r="AK66" t="n">
        <v>1.341346</v>
      </c>
      <c r="AL66" t="n">
        <v>1.241977</v>
      </c>
      <c r="AM66" t="n">
        <v>1.330146</v>
      </c>
      <c r="AN66" t="n">
        <v>1.299145</v>
      </c>
      <c r="AO66" t="n">
        <v>1.225104</v>
      </c>
      <c r="AP66" t="n">
        <v>1.256379</v>
      </c>
      <c r="AQ66" t="n">
        <v>1.120595</v>
      </c>
      <c r="AR66" t="n">
        <v>1.319878</v>
      </c>
      <c r="AS66" t="n">
        <v>1.335294</v>
      </c>
      <c r="AT66" t="n">
        <v>1.32066</v>
      </c>
      <c r="AU66" t="n">
        <v>1.338473</v>
      </c>
      <c r="AV66" t="n">
        <v>1.297395</v>
      </c>
      <c r="AW66" t="n">
        <v>1.328834</v>
      </c>
      <c r="AX66" t="n">
        <v>1.226637</v>
      </c>
      <c r="AY66" t="n">
        <v>0.763726</v>
      </c>
      <c r="AZ66" t="n">
        <v>1.24125</v>
      </c>
      <c r="BA66" t="n">
        <v>1.32888</v>
      </c>
      <c r="BB66" t="n">
        <v>1.282319</v>
      </c>
      <c r="BC66" t="n">
        <v>1.349168</v>
      </c>
      <c r="BD66" t="n">
        <v>1.322941</v>
      </c>
      <c r="BE66" t="n">
        <v>1.304491</v>
      </c>
      <c r="BF66" t="n">
        <v>1.225267</v>
      </c>
      <c r="BG66" t="n">
        <v>1.248889</v>
      </c>
      <c r="BH66" t="n">
        <v>1.293533</v>
      </c>
      <c r="BI66" t="n">
        <v>1.322115</v>
      </c>
      <c r="BJ66" t="n">
        <v>1.319516</v>
      </c>
      <c r="BK66" t="n">
        <v>1.365211</v>
      </c>
      <c r="BL66" t="n">
        <v>1.28388</v>
      </c>
      <c r="BM66" t="n">
        <v>1.340213</v>
      </c>
      <c r="BN66" t="n">
        <v>1.319681</v>
      </c>
    </row>
    <row r="67" spans="1:66">
      <c r="A67" t="n">
        <v>41.412778</v>
      </c>
      <c r="B67" t="n">
        <v>1.725532407407407</v>
      </c>
      <c r="C67" t="n">
        <v>1.249173</v>
      </c>
      <c r="D67" t="n">
        <v>1.347393</v>
      </c>
      <c r="E67" t="n">
        <v>1.304757</v>
      </c>
      <c r="F67" t="n">
        <v>1.336836</v>
      </c>
      <c r="G67" t="n">
        <v>1.983189</v>
      </c>
      <c r="H67" t="n">
        <v>1.956579</v>
      </c>
      <c r="I67" t="n">
        <v>1.993263</v>
      </c>
      <c r="J67" t="n">
        <v>2.072164</v>
      </c>
      <c r="K67" t="n">
        <v>1.274467</v>
      </c>
      <c r="L67" t="n">
        <v>1.215916</v>
      </c>
      <c r="M67" t="n">
        <v>1.2315</v>
      </c>
      <c r="N67" t="n">
        <v>1.253331</v>
      </c>
      <c r="O67" t="n">
        <v>1.303697</v>
      </c>
      <c r="P67" t="n">
        <v>1.342784</v>
      </c>
      <c r="Q67" t="n">
        <v>1.321981</v>
      </c>
      <c r="R67" t="n">
        <v>1.340483</v>
      </c>
      <c r="S67" t="n">
        <v>1.271917</v>
      </c>
      <c r="T67" t="n">
        <v>1.30561</v>
      </c>
      <c r="U67" t="n">
        <v>1.372884</v>
      </c>
      <c r="V67" t="n">
        <v>1.315073</v>
      </c>
      <c r="W67" t="n">
        <v>1.343693</v>
      </c>
      <c r="X67" t="n">
        <v>1.239191</v>
      </c>
      <c r="Y67" t="n">
        <v>1.25652</v>
      </c>
      <c r="Z67" t="n">
        <v>1.310671</v>
      </c>
      <c r="AA67" t="n">
        <v>1.411493</v>
      </c>
      <c r="AB67" t="n">
        <v>1.37969</v>
      </c>
      <c r="AC67" t="n">
        <v>1.382671</v>
      </c>
      <c r="AD67" t="n">
        <v>1.307185</v>
      </c>
      <c r="AE67" t="n">
        <v>1.241248</v>
      </c>
      <c r="AF67" t="n">
        <v>1.24905</v>
      </c>
      <c r="AG67" t="n">
        <v>1.27557</v>
      </c>
      <c r="AH67" t="n">
        <v>1.243489</v>
      </c>
      <c r="AI67" t="n">
        <v>1.285591</v>
      </c>
      <c r="AJ67" t="n">
        <v>1.328588</v>
      </c>
      <c r="AK67" t="n">
        <v>1.35722</v>
      </c>
      <c r="AL67" t="n">
        <v>1.26994</v>
      </c>
      <c r="AM67" t="n">
        <v>1.361783</v>
      </c>
      <c r="AN67" t="n">
        <v>1.337791</v>
      </c>
      <c r="AO67" t="n">
        <v>1.237639</v>
      </c>
      <c r="AP67" t="n">
        <v>1.272656</v>
      </c>
      <c r="AQ67" t="n">
        <v>1.136862</v>
      </c>
      <c r="AR67" t="n">
        <v>1.334108</v>
      </c>
      <c r="AS67" t="n">
        <v>1.365057</v>
      </c>
      <c r="AT67" t="n">
        <v>1.356382</v>
      </c>
      <c r="AU67" t="n">
        <v>1.37364</v>
      </c>
      <c r="AV67" t="n">
        <v>1.345546</v>
      </c>
      <c r="AW67" t="n">
        <v>1.324744</v>
      </c>
      <c r="AX67" t="n">
        <v>1.245123</v>
      </c>
      <c r="AY67" t="n">
        <v>0.79996</v>
      </c>
      <c r="AZ67" t="n">
        <v>1.267842</v>
      </c>
      <c r="BA67" t="n">
        <v>1.353162</v>
      </c>
      <c r="BB67" t="n">
        <v>1.302299</v>
      </c>
      <c r="BC67" t="n">
        <v>1.372924</v>
      </c>
      <c r="BD67" t="n">
        <v>1.337231</v>
      </c>
      <c r="BE67" t="n">
        <v>1.338491</v>
      </c>
      <c r="BF67" t="n">
        <v>1.242808</v>
      </c>
      <c r="BG67" t="n">
        <v>1.270671</v>
      </c>
      <c r="BH67" t="n">
        <v>1.310179</v>
      </c>
      <c r="BI67" t="n">
        <v>1.347835</v>
      </c>
      <c r="BJ67" t="n">
        <v>1.34329</v>
      </c>
      <c r="BK67" t="n">
        <v>1.381413</v>
      </c>
      <c r="BL67" t="n">
        <v>1.303989</v>
      </c>
      <c r="BM67" t="n">
        <v>1.353331</v>
      </c>
      <c r="BN67" t="n">
        <v>1.348308</v>
      </c>
    </row>
    <row r="68" spans="1:66">
      <c r="A68" t="n">
        <v>42.412778</v>
      </c>
      <c r="B68" t="n">
        <v>1.767199074074074</v>
      </c>
      <c r="C68" t="n">
        <v>1.282348</v>
      </c>
      <c r="D68" t="n">
        <v>1.366628</v>
      </c>
      <c r="E68" t="n">
        <v>1.32465</v>
      </c>
      <c r="F68" t="n">
        <v>1.352545</v>
      </c>
      <c r="G68" t="n">
        <v>1.982764</v>
      </c>
      <c r="H68" t="n">
        <v>1.953023</v>
      </c>
      <c r="I68" t="n">
        <v>1.977333</v>
      </c>
      <c r="J68" t="n">
        <v>2.05691</v>
      </c>
      <c r="K68" t="n">
        <v>1.283766</v>
      </c>
      <c r="L68" t="n">
        <v>1.227239</v>
      </c>
      <c r="M68" t="n">
        <v>1.252095</v>
      </c>
      <c r="N68" t="n">
        <v>1.275167</v>
      </c>
      <c r="O68" t="n">
        <v>1.309997</v>
      </c>
      <c r="P68" t="n">
        <v>1.365132</v>
      </c>
      <c r="Q68" t="n">
        <v>1.343481</v>
      </c>
      <c r="R68" t="n">
        <v>1.363196</v>
      </c>
      <c r="S68" t="n">
        <v>1.291665</v>
      </c>
      <c r="T68" t="n">
        <v>1.31596</v>
      </c>
      <c r="U68" t="n">
        <v>1.392071</v>
      </c>
      <c r="V68" t="n">
        <v>1.336669</v>
      </c>
      <c r="W68" t="n">
        <v>1.355178</v>
      </c>
      <c r="X68" t="n">
        <v>1.245862</v>
      </c>
      <c r="Y68" t="n">
        <v>1.275289</v>
      </c>
      <c r="Z68" t="n">
        <v>1.333815</v>
      </c>
      <c r="AA68" t="n">
        <v>1.432238</v>
      </c>
      <c r="AB68" t="n">
        <v>1.402536</v>
      </c>
      <c r="AC68" t="n">
        <v>1.408179</v>
      </c>
      <c r="AD68" t="n">
        <v>1.341332</v>
      </c>
      <c r="AE68" t="n">
        <v>1.313194</v>
      </c>
      <c r="AF68" t="n">
        <v>1.269503</v>
      </c>
      <c r="AG68" t="n">
        <v>1.311422</v>
      </c>
      <c r="AH68" t="n">
        <v>1.262758</v>
      </c>
      <c r="AI68" t="n">
        <v>1.31741</v>
      </c>
      <c r="AJ68" t="n">
        <v>1.34343</v>
      </c>
      <c r="AK68" t="n">
        <v>1.386284</v>
      </c>
      <c r="AL68" t="n">
        <v>1.282908</v>
      </c>
      <c r="AM68" t="n">
        <v>1.390847</v>
      </c>
      <c r="AN68" t="n">
        <v>1.341011</v>
      </c>
      <c r="AO68" t="n">
        <v>1.252927</v>
      </c>
      <c r="AP68" t="n">
        <v>1.292249</v>
      </c>
      <c r="AQ68" t="n">
        <v>1.140998</v>
      </c>
      <c r="AR68" t="n">
        <v>1.322452</v>
      </c>
      <c r="AS68" t="n">
        <v>1.390233</v>
      </c>
      <c r="AT68" t="n">
        <v>1.385036</v>
      </c>
      <c r="AU68" t="n">
        <v>1.42099</v>
      </c>
      <c r="AV68" t="n">
        <v>1.364854</v>
      </c>
      <c r="AW68" t="n">
        <v>1.327703</v>
      </c>
      <c r="AX68" t="n">
        <v>1.260141</v>
      </c>
      <c r="AY68" t="n">
        <v>0.836506</v>
      </c>
      <c r="AZ68" t="n">
        <v>1.297796</v>
      </c>
      <c r="BA68" t="n">
        <v>1.377195</v>
      </c>
      <c r="BB68" t="n">
        <v>1.316878</v>
      </c>
      <c r="BC68" t="n">
        <v>1.393959</v>
      </c>
      <c r="BD68" t="n">
        <v>1.357873</v>
      </c>
      <c r="BE68" t="n">
        <v>1.366478</v>
      </c>
      <c r="BF68" t="n">
        <v>1.251081</v>
      </c>
      <c r="BG68" t="n">
        <v>1.283739</v>
      </c>
      <c r="BH68" t="n">
        <v>1.333395</v>
      </c>
      <c r="BI68" t="n">
        <v>1.359792</v>
      </c>
      <c r="BJ68" t="n">
        <v>1.358608</v>
      </c>
      <c r="BK68" t="n">
        <v>1.406165</v>
      </c>
      <c r="BL68" t="n">
        <v>1.325422</v>
      </c>
      <c r="BM68" t="n">
        <v>1.366169</v>
      </c>
      <c r="BN68" t="n">
        <v>1.388876</v>
      </c>
    </row>
    <row r="69" spans="1:66">
      <c r="A69" t="n">
        <v>43.412778</v>
      </c>
      <c r="B69" t="n">
        <v>1.808865740740741</v>
      </c>
      <c r="C69" t="n">
        <v>1.350264</v>
      </c>
      <c r="D69" t="n">
        <v>1.382139</v>
      </c>
      <c r="E69" t="n">
        <v>1.330512</v>
      </c>
      <c r="F69" t="n">
        <v>1.374504</v>
      </c>
      <c r="G69" t="n">
        <v>1.97028</v>
      </c>
      <c r="H69" t="n">
        <v>1.941665</v>
      </c>
      <c r="I69" t="n">
        <v>1.954948</v>
      </c>
      <c r="J69" t="n">
        <v>2.04903</v>
      </c>
      <c r="K69" t="n">
        <v>1.336238</v>
      </c>
      <c r="L69" t="n">
        <v>1.231676</v>
      </c>
      <c r="M69" t="n">
        <v>1.278161</v>
      </c>
      <c r="N69" t="n">
        <v>1.29765</v>
      </c>
      <c r="O69" t="n">
        <v>1.327279</v>
      </c>
      <c r="P69" t="n">
        <v>1.372371</v>
      </c>
      <c r="Q69" t="n">
        <v>1.360907</v>
      </c>
      <c r="R69" t="n">
        <v>1.377131</v>
      </c>
      <c r="S69" t="n">
        <v>1.30446</v>
      </c>
      <c r="T69" t="n">
        <v>1.334701</v>
      </c>
      <c r="U69" t="n">
        <v>1.40634</v>
      </c>
      <c r="V69" t="n">
        <v>1.336</v>
      </c>
      <c r="W69" t="n">
        <v>1.362687</v>
      </c>
      <c r="X69" t="n">
        <v>1.266644</v>
      </c>
      <c r="Y69" t="n">
        <v>1.293245</v>
      </c>
      <c r="Z69" t="n">
        <v>1.347252</v>
      </c>
      <c r="AA69" t="n">
        <v>1.450029</v>
      </c>
      <c r="AB69" t="n">
        <v>1.409355</v>
      </c>
      <c r="AC69" t="n">
        <v>1.425502</v>
      </c>
      <c r="AD69" t="n">
        <v>1.385802</v>
      </c>
      <c r="AE69" t="n">
        <v>1.317233</v>
      </c>
      <c r="AF69" t="n">
        <v>1.299134</v>
      </c>
      <c r="AG69" t="n">
        <v>1.333125</v>
      </c>
      <c r="AH69" t="n">
        <v>1.2789</v>
      </c>
      <c r="AI69" t="n">
        <v>1.327006</v>
      </c>
      <c r="AJ69" t="n">
        <v>1.360679</v>
      </c>
      <c r="AK69" t="n">
        <v>1.399582</v>
      </c>
      <c r="AL69" t="n">
        <v>1.306121</v>
      </c>
      <c r="AM69" t="n">
        <v>1.420296</v>
      </c>
      <c r="AN69" t="n">
        <v>1.350703</v>
      </c>
      <c r="AO69" t="n">
        <v>1.267159</v>
      </c>
      <c r="AP69" t="n">
        <v>1.313671</v>
      </c>
      <c r="AQ69" t="n">
        <v>1.150267</v>
      </c>
      <c r="AR69" t="n">
        <v>1.275164</v>
      </c>
      <c r="AS69" t="n">
        <v>1.40775</v>
      </c>
      <c r="AT69" t="n">
        <v>1.433574</v>
      </c>
      <c r="AU69" t="n">
        <v>1.458329</v>
      </c>
      <c r="AV69" t="n">
        <v>1.387602</v>
      </c>
      <c r="AW69" t="n">
        <v>1.362415</v>
      </c>
      <c r="AX69" t="n">
        <v>1.283581</v>
      </c>
      <c r="AY69" t="n">
        <v>0.862081</v>
      </c>
      <c r="AZ69" t="n">
        <v>1.341957</v>
      </c>
      <c r="BA69" t="n">
        <v>1.399505</v>
      </c>
      <c r="BB69" t="n">
        <v>1.33151</v>
      </c>
      <c r="BC69" t="n">
        <v>1.415571</v>
      </c>
      <c r="BD69" t="n">
        <v>1.368076</v>
      </c>
      <c r="BE69" t="n">
        <v>1.384078</v>
      </c>
      <c r="BF69" t="n">
        <v>1.3222</v>
      </c>
      <c r="BG69" t="n">
        <v>1.293922</v>
      </c>
      <c r="BH69" t="n">
        <v>1.352558</v>
      </c>
      <c r="BI69" t="n">
        <v>1.379664</v>
      </c>
      <c r="BJ69" t="n">
        <v>1.374412</v>
      </c>
      <c r="BK69" t="n">
        <v>1.433295</v>
      </c>
      <c r="BL69" t="n">
        <v>1.341755</v>
      </c>
      <c r="BM69" t="n">
        <v>1.382011</v>
      </c>
      <c r="BN69" t="n">
        <v>1.399261</v>
      </c>
    </row>
    <row r="70" spans="1:66">
      <c r="A70" t="n">
        <v>44.412222</v>
      </c>
      <c r="B70" t="n">
        <v>1.850509259259259</v>
      </c>
      <c r="C70" t="n">
        <v>1.371015</v>
      </c>
      <c r="D70" t="n">
        <v>1.400339</v>
      </c>
      <c r="E70" t="n">
        <v>1.341194</v>
      </c>
      <c r="F70" t="n">
        <v>1.376106</v>
      </c>
      <c r="G70" t="n">
        <v>1.968336</v>
      </c>
      <c r="H70" t="n">
        <v>1.942184</v>
      </c>
      <c r="I70" t="n">
        <v>1.943026</v>
      </c>
      <c r="J70" t="n">
        <v>2.048816</v>
      </c>
      <c r="K70" t="n">
        <v>1.364055</v>
      </c>
      <c r="L70" t="n">
        <v>1.253824</v>
      </c>
      <c r="M70" t="n">
        <v>1.296007</v>
      </c>
      <c r="N70" t="n">
        <v>1.305773</v>
      </c>
      <c r="O70" t="n">
        <v>1.327778</v>
      </c>
      <c r="P70" t="n">
        <v>1.380504</v>
      </c>
      <c r="Q70" t="n">
        <v>1.38795</v>
      </c>
      <c r="R70" t="n">
        <v>1.397995</v>
      </c>
      <c r="S70" t="n">
        <v>1.312945</v>
      </c>
      <c r="T70" t="n">
        <v>1.355086</v>
      </c>
      <c r="U70" t="n">
        <v>1.420593</v>
      </c>
      <c r="V70" t="n">
        <v>1.351374</v>
      </c>
      <c r="W70" t="n">
        <v>1.364877</v>
      </c>
      <c r="X70" t="n">
        <v>1.276028</v>
      </c>
      <c r="Y70" t="n">
        <v>1.306313</v>
      </c>
      <c r="Z70" t="n">
        <v>1.371039</v>
      </c>
      <c r="AA70" t="n">
        <v>1.465884</v>
      </c>
      <c r="AB70" t="n">
        <v>1.422504</v>
      </c>
      <c r="AC70" t="n">
        <v>1.451583</v>
      </c>
      <c r="AD70" t="n">
        <v>1.399904</v>
      </c>
      <c r="AE70" t="n">
        <v>1.307363</v>
      </c>
      <c r="AF70" t="n">
        <v>1.367084</v>
      </c>
      <c r="AG70" t="n">
        <v>1.345886</v>
      </c>
      <c r="AH70" t="n">
        <v>1.297537</v>
      </c>
      <c r="AI70" t="n">
        <v>1.33721</v>
      </c>
      <c r="AJ70" t="n">
        <v>1.387146</v>
      </c>
      <c r="AK70" t="n">
        <v>1.422641</v>
      </c>
      <c r="AL70" t="n">
        <v>1.323077</v>
      </c>
      <c r="AM70" t="n">
        <v>1.450918</v>
      </c>
      <c r="AN70" t="n">
        <v>1.391742</v>
      </c>
      <c r="AO70" t="n">
        <v>1.271315</v>
      </c>
      <c r="AP70" t="n">
        <v>1.330232</v>
      </c>
      <c r="AQ70" t="n">
        <v>1.167473</v>
      </c>
      <c r="AR70" t="n">
        <v>1.250498</v>
      </c>
      <c r="AS70" t="n">
        <v>1.41587</v>
      </c>
      <c r="AT70" t="n">
        <v>1.455739</v>
      </c>
      <c r="AU70" t="n">
        <v>1.47835</v>
      </c>
      <c r="AV70" t="n">
        <v>1.403989</v>
      </c>
      <c r="AW70" t="n">
        <v>1.364305</v>
      </c>
      <c r="AX70" t="n">
        <v>1.305325</v>
      </c>
      <c r="AY70" t="n">
        <v>0.896043</v>
      </c>
      <c r="AZ70" t="n">
        <v>1.366556</v>
      </c>
      <c r="BA70" t="n">
        <v>1.423918</v>
      </c>
      <c r="BB70" t="n">
        <v>1.356492</v>
      </c>
      <c r="BC70" t="n">
        <v>1.440462</v>
      </c>
      <c r="BD70" t="n">
        <v>1.393297</v>
      </c>
      <c r="BE70" t="n">
        <v>1.397996</v>
      </c>
      <c r="BF70" t="n">
        <v>1.382207</v>
      </c>
      <c r="BG70" t="n">
        <v>1.308545</v>
      </c>
      <c r="BH70" t="n">
        <v>1.369551</v>
      </c>
      <c r="BI70" t="n">
        <v>1.396895</v>
      </c>
      <c r="BJ70" t="n">
        <v>1.388415</v>
      </c>
      <c r="BK70" t="n">
        <v>1.44054</v>
      </c>
      <c r="BL70" t="n">
        <v>1.35923</v>
      </c>
      <c r="BM70" t="n">
        <v>1.395447</v>
      </c>
      <c r="BN70" t="n">
        <v>1.409083</v>
      </c>
    </row>
    <row r="71" spans="1:66">
      <c r="A71" t="n">
        <v>45.4125</v>
      </c>
      <c r="B71" t="n">
        <v>1.8921875</v>
      </c>
      <c r="C71" t="n">
        <v>1.336467</v>
      </c>
      <c r="D71" t="n">
        <v>1.417843</v>
      </c>
      <c r="E71" t="n">
        <v>1.364147</v>
      </c>
      <c r="F71" t="n">
        <v>1.378682</v>
      </c>
      <c r="G71" t="n">
        <v>1.963789</v>
      </c>
      <c r="H71" t="n">
        <v>1.931571</v>
      </c>
      <c r="I71" t="n">
        <v>1.923098</v>
      </c>
      <c r="J71" t="n">
        <v>2.041357</v>
      </c>
      <c r="K71" t="n">
        <v>1.371179</v>
      </c>
      <c r="L71" t="n">
        <v>1.262509</v>
      </c>
      <c r="M71" t="n">
        <v>1.368291</v>
      </c>
      <c r="N71" t="n">
        <v>1.316703</v>
      </c>
      <c r="O71" t="n">
        <v>1.341607</v>
      </c>
      <c r="P71" t="n">
        <v>1.386966</v>
      </c>
      <c r="Q71" t="n">
        <v>1.393626</v>
      </c>
      <c r="R71" t="n">
        <v>1.406752</v>
      </c>
      <c r="S71" t="n">
        <v>1.321111</v>
      </c>
      <c r="T71" t="n">
        <v>1.374549</v>
      </c>
      <c r="U71" t="n">
        <v>1.431795</v>
      </c>
      <c r="V71" t="n">
        <v>1.365674</v>
      </c>
      <c r="W71" t="n">
        <v>1.384932</v>
      </c>
      <c r="X71" t="n">
        <v>1.290538</v>
      </c>
      <c r="Y71" t="n">
        <v>1.311814</v>
      </c>
      <c r="Z71" t="n">
        <v>1.381249</v>
      </c>
      <c r="AA71" t="n">
        <v>1.481378</v>
      </c>
      <c r="AB71" t="n">
        <v>1.438071</v>
      </c>
      <c r="AC71" t="n">
        <v>1.467395</v>
      </c>
      <c r="AD71" t="n">
        <v>1.421285</v>
      </c>
      <c r="AE71" t="n">
        <v>1.394489</v>
      </c>
      <c r="AF71" t="n">
        <v>1.372863</v>
      </c>
      <c r="AG71" t="n">
        <v>1.34302</v>
      </c>
      <c r="AH71" t="n">
        <v>1.303647</v>
      </c>
      <c r="AI71" t="n">
        <v>1.370367</v>
      </c>
      <c r="AJ71" t="n">
        <v>1.40115</v>
      </c>
      <c r="AK71" t="n">
        <v>1.452357</v>
      </c>
      <c r="AL71" t="n">
        <v>1.3441</v>
      </c>
      <c r="AM71" t="n">
        <v>1.477828</v>
      </c>
      <c r="AN71" t="n">
        <v>1.408449</v>
      </c>
      <c r="AO71" t="n">
        <v>1.299159</v>
      </c>
      <c r="AP71" t="n">
        <v>1.354636</v>
      </c>
      <c r="AQ71" t="n">
        <v>1.175991</v>
      </c>
      <c r="AR71" t="n">
        <v>1.212154</v>
      </c>
      <c r="AS71" t="n">
        <v>1.436555</v>
      </c>
      <c r="AT71" t="n">
        <v>1.469798</v>
      </c>
      <c r="AU71" t="n">
        <v>1.497906</v>
      </c>
      <c r="AV71" t="n">
        <v>1.423832</v>
      </c>
      <c r="AW71" t="n">
        <v>1.369632</v>
      </c>
      <c r="AX71" t="n">
        <v>1.314087</v>
      </c>
      <c r="AY71" t="n">
        <v>0.920655</v>
      </c>
      <c r="AZ71" t="n">
        <v>1.394592</v>
      </c>
      <c r="BA71" t="n">
        <v>1.449986</v>
      </c>
      <c r="BB71" t="n">
        <v>1.378797</v>
      </c>
      <c r="BC71" t="n">
        <v>1.466247</v>
      </c>
      <c r="BD71" t="n">
        <v>1.398226</v>
      </c>
      <c r="BE71" t="n">
        <v>1.405315</v>
      </c>
      <c r="BF71" t="n">
        <v>1.372416</v>
      </c>
      <c r="BG71" t="n">
        <v>1.323458</v>
      </c>
      <c r="BH71" t="n">
        <v>1.385155</v>
      </c>
      <c r="BI71" t="n">
        <v>1.416613</v>
      </c>
      <c r="BJ71" t="n">
        <v>1.404653</v>
      </c>
      <c r="BK71" t="n">
        <v>1.465899</v>
      </c>
      <c r="BL71" t="n">
        <v>1.380147</v>
      </c>
      <c r="BM71" t="n">
        <v>1.412478</v>
      </c>
      <c r="BN71" t="n">
        <v>1.413744</v>
      </c>
    </row>
    <row r="72" spans="1:66">
      <c r="A72" t="n">
        <v>46.4125</v>
      </c>
      <c r="B72" t="n">
        <v>1.933854166666667</v>
      </c>
      <c r="C72" t="n">
        <v>1.456725</v>
      </c>
      <c r="D72" t="n">
        <v>1.435843</v>
      </c>
      <c r="E72" t="n">
        <v>1.378698</v>
      </c>
      <c r="F72" t="n">
        <v>1.391176</v>
      </c>
      <c r="G72" t="n">
        <v>1.958805</v>
      </c>
      <c r="H72" t="n">
        <v>1.925853</v>
      </c>
      <c r="I72" t="n">
        <v>1.916023</v>
      </c>
      <c r="J72" t="n">
        <v>2.046658</v>
      </c>
      <c r="K72" t="n">
        <v>1.384069</v>
      </c>
      <c r="L72" t="n">
        <v>1.286552</v>
      </c>
      <c r="M72" t="n">
        <v>1.398462</v>
      </c>
      <c r="N72" t="n">
        <v>1.331719</v>
      </c>
      <c r="O72" t="n">
        <v>1.35113</v>
      </c>
      <c r="P72" t="n">
        <v>1.392393</v>
      </c>
      <c r="Q72" t="n">
        <v>1.402139</v>
      </c>
      <c r="R72" t="n">
        <v>1.42058</v>
      </c>
      <c r="S72" t="n">
        <v>1.349247</v>
      </c>
      <c r="T72" t="n">
        <v>1.374314</v>
      </c>
      <c r="U72" t="n">
        <v>1.454422</v>
      </c>
      <c r="V72" t="n">
        <v>1.382571</v>
      </c>
      <c r="W72" t="n">
        <v>1.396436</v>
      </c>
      <c r="X72" t="n">
        <v>1.294921</v>
      </c>
      <c r="Y72" t="n">
        <v>1.331107</v>
      </c>
      <c r="Z72" t="n">
        <v>1.375053</v>
      </c>
      <c r="AA72" t="n">
        <v>1.490889</v>
      </c>
      <c r="AB72" t="n">
        <v>1.455054</v>
      </c>
      <c r="AC72" t="n">
        <v>1.476123</v>
      </c>
      <c r="AD72" t="n">
        <v>1.435041</v>
      </c>
      <c r="AE72" t="n">
        <v>1.383141</v>
      </c>
      <c r="AF72" t="n">
        <v>1.410313</v>
      </c>
      <c r="AG72" t="n">
        <v>1.378046</v>
      </c>
      <c r="AH72" t="n">
        <v>1.320986</v>
      </c>
      <c r="AI72" t="n">
        <v>1.377771</v>
      </c>
      <c r="AJ72" t="n">
        <v>1.40637</v>
      </c>
      <c r="AK72" t="n">
        <v>1.469509</v>
      </c>
      <c r="AL72" t="n">
        <v>1.497532</v>
      </c>
      <c r="AM72" t="n">
        <v>1.509655</v>
      </c>
      <c r="AN72" t="n">
        <v>1.410174</v>
      </c>
      <c r="AO72" t="n">
        <v>1.344455</v>
      </c>
      <c r="AP72" t="n">
        <v>1.368497</v>
      </c>
      <c r="AQ72" t="n">
        <v>1.191507</v>
      </c>
      <c r="AR72" t="n">
        <v>1.367083</v>
      </c>
      <c r="AS72" t="n">
        <v>1.450016</v>
      </c>
      <c r="AT72" t="n">
        <v>1.480641</v>
      </c>
      <c r="AU72" t="n">
        <v>1.515237</v>
      </c>
      <c r="AV72" t="n">
        <v>1.4581</v>
      </c>
      <c r="AW72" t="n">
        <v>1.356844</v>
      </c>
      <c r="AX72" t="n">
        <v>1.320055</v>
      </c>
      <c r="AY72" t="n">
        <v>0.941415</v>
      </c>
      <c r="AZ72" t="n">
        <v>1.416207</v>
      </c>
      <c r="BA72" t="n">
        <v>1.483118</v>
      </c>
      <c r="BB72" t="n">
        <v>1.394516</v>
      </c>
      <c r="BC72" t="n">
        <v>1.481159</v>
      </c>
      <c r="BD72" t="n">
        <v>1.409323</v>
      </c>
      <c r="BE72" t="n">
        <v>1.413262</v>
      </c>
      <c r="BF72" t="n">
        <v>1.366304</v>
      </c>
      <c r="BG72" t="n">
        <v>1.337448</v>
      </c>
      <c r="BH72" t="n">
        <v>1.392728</v>
      </c>
      <c r="BI72" t="n">
        <v>1.439808</v>
      </c>
      <c r="BJ72" t="n">
        <v>1.41636</v>
      </c>
      <c r="BK72" t="n">
        <v>1.479595</v>
      </c>
      <c r="BL72" t="n">
        <v>1.396222</v>
      </c>
      <c r="BM72" t="n">
        <v>1.429765</v>
      </c>
      <c r="BN72" t="n">
        <v>1.427631</v>
      </c>
    </row>
    <row r="73" spans="1:66">
      <c r="A73" t="n">
        <v>47.4125</v>
      </c>
      <c r="B73" t="n">
        <v>1.975520833333333</v>
      </c>
      <c r="C73" t="n">
        <v>1.458193</v>
      </c>
      <c r="D73" t="n">
        <v>1.455842</v>
      </c>
      <c r="E73" t="n">
        <v>1.406096</v>
      </c>
      <c r="F73" t="n">
        <v>1.407296</v>
      </c>
      <c r="G73" t="n">
        <v>1.949361</v>
      </c>
      <c r="H73" t="n">
        <v>1.910091</v>
      </c>
      <c r="I73" t="n">
        <v>1.906911</v>
      </c>
      <c r="J73" t="n">
        <v>2.027923</v>
      </c>
      <c r="K73" t="n">
        <v>1.410873</v>
      </c>
      <c r="L73" t="n">
        <v>1.311734</v>
      </c>
      <c r="M73" t="n">
        <v>1.406962</v>
      </c>
      <c r="N73" t="n">
        <v>1.356331</v>
      </c>
      <c r="O73" t="n">
        <v>1.376796</v>
      </c>
      <c r="P73" t="n">
        <v>1.40568</v>
      </c>
      <c r="Q73" t="n">
        <v>1.4274</v>
      </c>
      <c r="R73" t="n">
        <v>1.425532</v>
      </c>
      <c r="S73" t="n">
        <v>1.353288</v>
      </c>
      <c r="T73" t="n">
        <v>1.400255</v>
      </c>
      <c r="U73" t="n">
        <v>1.473826</v>
      </c>
      <c r="V73" t="n">
        <v>1.400219</v>
      </c>
      <c r="W73" t="n">
        <v>1.412078</v>
      </c>
      <c r="X73" t="n">
        <v>1.300956</v>
      </c>
      <c r="Y73" t="n">
        <v>1.345955</v>
      </c>
      <c r="Z73" t="n">
        <v>1.386681</v>
      </c>
      <c r="AA73" t="n">
        <v>1.49825</v>
      </c>
      <c r="AB73" t="n">
        <v>1.465624</v>
      </c>
      <c r="AC73" t="n">
        <v>1.49898</v>
      </c>
      <c r="AD73" t="n">
        <v>1.451426</v>
      </c>
      <c r="AE73" t="n">
        <v>1.41656</v>
      </c>
      <c r="AF73" t="n">
        <v>1.42407</v>
      </c>
      <c r="AG73" t="n">
        <v>1.419109</v>
      </c>
      <c r="AH73" t="n">
        <v>1.334998</v>
      </c>
      <c r="AI73" t="n">
        <v>1.383557</v>
      </c>
      <c r="AJ73" t="n">
        <v>1.432251</v>
      </c>
      <c r="AK73" t="n">
        <v>1.494102</v>
      </c>
      <c r="AL73" t="n">
        <v>1.545382</v>
      </c>
      <c r="AM73" t="n">
        <v>1.53291</v>
      </c>
      <c r="AN73" t="n">
        <v>1.426458</v>
      </c>
      <c r="AO73" t="n">
        <v>1.369774</v>
      </c>
      <c r="AP73" t="n">
        <v>1.394818</v>
      </c>
      <c r="AQ73" t="n">
        <v>1.20526</v>
      </c>
      <c r="AR73" t="n">
        <v>1.431035</v>
      </c>
      <c r="AS73" t="n">
        <v>1.464962</v>
      </c>
      <c r="AT73" t="n">
        <v>1.499862</v>
      </c>
      <c r="AU73" t="n">
        <v>1.53392</v>
      </c>
      <c r="AV73" t="n">
        <v>1.49216</v>
      </c>
      <c r="AW73" t="n">
        <v>1.416936</v>
      </c>
      <c r="AX73" t="n">
        <v>1.426357</v>
      </c>
      <c r="AY73" t="n">
        <v>0.965167</v>
      </c>
      <c r="AZ73" t="n">
        <v>1.445732</v>
      </c>
      <c r="BA73" t="n">
        <v>1.503631</v>
      </c>
      <c r="BB73" t="n">
        <v>1.413074</v>
      </c>
      <c r="BC73" t="n">
        <v>1.501708</v>
      </c>
      <c r="BD73" t="n">
        <v>1.435649</v>
      </c>
      <c r="BE73" t="n">
        <v>1.432274</v>
      </c>
      <c r="BF73" t="n">
        <v>1.398224</v>
      </c>
      <c r="BG73" t="n">
        <v>1.35384</v>
      </c>
      <c r="BH73" t="n">
        <v>1.411411</v>
      </c>
      <c r="BI73" t="n">
        <v>1.455815</v>
      </c>
      <c r="BJ73" t="n">
        <v>1.432088</v>
      </c>
      <c r="BK73" t="n">
        <v>1.510093</v>
      </c>
      <c r="BL73" t="n">
        <v>1.421385</v>
      </c>
      <c r="BM73" t="n">
        <v>1.441915</v>
      </c>
      <c r="BN73" t="n">
        <v>1.445581</v>
      </c>
    </row>
    <row r="74" spans="1:66">
      <c r="A74" t="n">
        <v>48.4125</v>
      </c>
      <c r="B74" t="n">
        <v>2.0171875</v>
      </c>
      <c r="C74" t="n">
        <v>1.461167</v>
      </c>
      <c r="D74" t="n">
        <v>1.46585</v>
      </c>
      <c r="E74" t="n">
        <v>1.423978</v>
      </c>
      <c r="F74" t="n">
        <v>1.422581</v>
      </c>
      <c r="G74" t="n">
        <v>1.940185</v>
      </c>
      <c r="H74" t="n">
        <v>1.892637</v>
      </c>
      <c r="I74" t="n">
        <v>1.883249</v>
      </c>
      <c r="J74" t="n">
        <v>2.002544</v>
      </c>
      <c r="K74" t="n">
        <v>1.439342</v>
      </c>
      <c r="L74" t="n">
        <v>1.327112</v>
      </c>
      <c r="M74" t="n">
        <v>1.430659</v>
      </c>
      <c r="N74" t="n">
        <v>1.380186</v>
      </c>
      <c r="O74" t="n">
        <v>1.382583</v>
      </c>
      <c r="P74" t="n">
        <v>1.421623</v>
      </c>
      <c r="Q74" t="n">
        <v>1.441485</v>
      </c>
      <c r="R74" t="n">
        <v>1.447405</v>
      </c>
      <c r="S74" t="n">
        <v>1.362442</v>
      </c>
      <c r="T74" t="n">
        <v>1.411454</v>
      </c>
      <c r="U74" t="n">
        <v>1.509983</v>
      </c>
      <c r="V74" t="n">
        <v>1.419297</v>
      </c>
      <c r="W74" t="n">
        <v>1.428828</v>
      </c>
      <c r="X74" t="n">
        <v>1.310808</v>
      </c>
      <c r="Y74" t="n">
        <v>1.360365</v>
      </c>
      <c r="Z74" t="n">
        <v>1.400312</v>
      </c>
      <c r="AA74" t="n">
        <v>1.49003</v>
      </c>
      <c r="AB74" t="n">
        <v>1.477502</v>
      </c>
      <c r="AC74" t="n">
        <v>1.516974</v>
      </c>
      <c r="AD74" t="n">
        <v>1.467807</v>
      </c>
      <c r="AE74" t="n">
        <v>1.432715</v>
      </c>
      <c r="AF74" t="n">
        <v>1.445063</v>
      </c>
      <c r="AG74" t="n">
        <v>1.447039</v>
      </c>
      <c r="AH74" t="n">
        <v>1.375549</v>
      </c>
      <c r="AI74" t="n">
        <v>1.395115</v>
      </c>
      <c r="AJ74" t="n">
        <v>1.440737</v>
      </c>
      <c r="AK74" t="n">
        <v>1.514032</v>
      </c>
      <c r="AL74" t="n">
        <v>1.558422</v>
      </c>
      <c r="AM74" t="n">
        <v>1.546095</v>
      </c>
      <c r="AN74" t="n">
        <v>1.459298</v>
      </c>
      <c r="AO74" t="n">
        <v>1.406436</v>
      </c>
      <c r="AP74" t="n">
        <v>1.406357</v>
      </c>
      <c r="AQ74" t="n">
        <v>1.212171</v>
      </c>
      <c r="AR74" t="n">
        <v>1.801679</v>
      </c>
      <c r="AS74" t="n">
        <v>1.474031</v>
      </c>
      <c r="AT74" t="n">
        <v>1.520717</v>
      </c>
      <c r="AU74" t="n">
        <v>1.557634</v>
      </c>
      <c r="AV74" t="n">
        <v>1.536879</v>
      </c>
      <c r="AW74" t="n">
        <v>1.428181</v>
      </c>
      <c r="AX74" t="n">
        <v>1.427845</v>
      </c>
      <c r="AY74" t="n">
        <v>0.990366</v>
      </c>
      <c r="AZ74" t="n">
        <v>1.478186</v>
      </c>
      <c r="BA74" t="n">
        <v>1.51878</v>
      </c>
      <c r="BB74" t="n">
        <v>1.44216</v>
      </c>
      <c r="BC74" t="n">
        <v>1.53436</v>
      </c>
      <c r="BD74" t="n">
        <v>1.464657</v>
      </c>
      <c r="BE74" t="n">
        <v>1.449941</v>
      </c>
      <c r="BF74" t="n">
        <v>1.413557</v>
      </c>
      <c r="BG74" t="n">
        <v>1.358855</v>
      </c>
      <c r="BH74" t="n">
        <v>1.432632</v>
      </c>
      <c r="BI74" t="n">
        <v>1.47871</v>
      </c>
      <c r="BJ74" t="n">
        <v>1.449124</v>
      </c>
      <c r="BK74" t="n">
        <v>1.526288</v>
      </c>
      <c r="BL74" t="n">
        <v>1.443578</v>
      </c>
      <c r="BM74" t="n">
        <v>1.4637</v>
      </c>
      <c r="BN74" t="n">
        <v>1.464219</v>
      </c>
    </row>
    <row r="75" spans="1:66">
      <c r="A75" t="n">
        <v>49.4125</v>
      </c>
      <c r="B75" t="n">
        <v>2.058854166666667</v>
      </c>
      <c r="C75" t="n">
        <v>1.472051</v>
      </c>
      <c r="D75" t="n">
        <v>1.480648</v>
      </c>
      <c r="E75" t="n">
        <v>1.437311</v>
      </c>
      <c r="F75" t="n">
        <v>1.44323</v>
      </c>
      <c r="G75" t="n">
        <v>1.913228</v>
      </c>
      <c r="H75" t="n">
        <v>1.865459</v>
      </c>
      <c r="I75" t="n">
        <v>1.848007</v>
      </c>
      <c r="J75" t="n">
        <v>1.964042</v>
      </c>
      <c r="K75" t="n">
        <v>1.461486</v>
      </c>
      <c r="L75" t="n">
        <v>1.33964</v>
      </c>
      <c r="M75" t="n">
        <v>1.454754</v>
      </c>
      <c r="N75" t="n">
        <v>1.408556</v>
      </c>
      <c r="O75" t="n">
        <v>1.400172</v>
      </c>
      <c r="P75" t="n">
        <v>1.439122</v>
      </c>
      <c r="Q75" t="n">
        <v>1.468311</v>
      </c>
      <c r="R75" t="n">
        <v>1.458318</v>
      </c>
      <c r="S75" t="n">
        <v>1.380928</v>
      </c>
      <c r="T75" t="n">
        <v>1.427484</v>
      </c>
      <c r="U75" t="n">
        <v>1.52718</v>
      </c>
      <c r="V75" t="n">
        <v>1.436057</v>
      </c>
      <c r="W75" t="n">
        <v>1.444301</v>
      </c>
      <c r="X75" t="n">
        <v>1.32048</v>
      </c>
      <c r="Y75" t="n">
        <v>1.380537</v>
      </c>
      <c r="Z75" t="n">
        <v>1.417779</v>
      </c>
      <c r="AA75" t="n">
        <v>1.495794</v>
      </c>
      <c r="AB75" t="n">
        <v>1.484287</v>
      </c>
      <c r="AC75" t="n">
        <v>1.531849</v>
      </c>
      <c r="AD75" t="n">
        <v>1.478958</v>
      </c>
      <c r="AE75" t="n">
        <v>1.450076</v>
      </c>
      <c r="AF75" t="n">
        <v>1.499311</v>
      </c>
      <c r="AG75" t="n">
        <v>1.481268</v>
      </c>
      <c r="AH75" t="n">
        <v>1.403584</v>
      </c>
      <c r="AI75" t="n">
        <v>1.407293</v>
      </c>
      <c r="AJ75" t="n">
        <v>1.44736</v>
      </c>
      <c r="AK75" t="n">
        <v>1.527387</v>
      </c>
      <c r="AL75" t="n">
        <v>1.567827</v>
      </c>
      <c r="AM75" t="n">
        <v>1.746816</v>
      </c>
      <c r="AN75" t="n">
        <v>1.482692</v>
      </c>
      <c r="AO75" t="n">
        <v>1.386672</v>
      </c>
      <c r="AP75" t="n">
        <v>1.428573</v>
      </c>
      <c r="AQ75" t="n">
        <v>1.223967</v>
      </c>
      <c r="AR75" t="n">
        <v>2.041128</v>
      </c>
      <c r="AS75" t="n">
        <v>1.475865</v>
      </c>
      <c r="AT75" t="n">
        <v>1.539528</v>
      </c>
      <c r="AU75" t="n">
        <v>1.574169</v>
      </c>
      <c r="AV75" t="n">
        <v>1.568117</v>
      </c>
      <c r="AW75" t="n">
        <v>1.45565</v>
      </c>
      <c r="AX75" t="n">
        <v>1.439378</v>
      </c>
      <c r="AY75" t="n">
        <v>1.015675</v>
      </c>
      <c r="AZ75" t="n">
        <v>1.516207</v>
      </c>
      <c r="BA75" t="n">
        <v>1.549222</v>
      </c>
      <c r="BB75" t="n">
        <v>1.466345</v>
      </c>
      <c r="BC75" t="n">
        <v>1.564639</v>
      </c>
      <c r="BD75" t="n">
        <v>1.486506</v>
      </c>
      <c r="BE75" t="n">
        <v>1.463586</v>
      </c>
      <c r="BF75" t="n">
        <v>1.408322</v>
      </c>
      <c r="BG75" t="n">
        <v>1.367235</v>
      </c>
      <c r="BH75" t="n">
        <v>1.454945</v>
      </c>
      <c r="BI75" t="n">
        <v>1.494414</v>
      </c>
      <c r="BJ75" t="n">
        <v>1.476324</v>
      </c>
      <c r="BK75" t="n">
        <v>1.555101</v>
      </c>
      <c r="BL75" t="n">
        <v>1.453769</v>
      </c>
      <c r="BM75" t="n">
        <v>1.480728</v>
      </c>
      <c r="BN75" t="n">
        <v>1.487753</v>
      </c>
    </row>
    <row r="76" spans="1:66">
      <c r="A76" t="n">
        <v>50.4125</v>
      </c>
      <c r="B76" t="n">
        <v>2.100520833333333</v>
      </c>
      <c r="C76" t="n">
        <v>1.49434</v>
      </c>
      <c r="D76" t="n">
        <v>1.485581</v>
      </c>
      <c r="E76" t="n">
        <v>1.452528</v>
      </c>
      <c r="F76" t="n">
        <v>1.462858</v>
      </c>
      <c r="G76" t="n">
        <v>1.872426</v>
      </c>
      <c r="H76" t="n">
        <v>1.826754</v>
      </c>
      <c r="I76" t="n">
        <v>1.801678</v>
      </c>
      <c r="J76" t="n">
        <v>1.916028</v>
      </c>
      <c r="K76" t="n">
        <v>1.489822</v>
      </c>
      <c r="L76" t="n">
        <v>1.358775</v>
      </c>
      <c r="M76" t="n">
        <v>1.478454</v>
      </c>
      <c r="N76" t="n">
        <v>1.437475</v>
      </c>
      <c r="O76" t="n">
        <v>1.410735</v>
      </c>
      <c r="P76" t="n">
        <v>1.44806</v>
      </c>
      <c r="Q76" t="n">
        <v>1.482593</v>
      </c>
      <c r="R76" t="n">
        <v>1.468431</v>
      </c>
      <c r="S76" t="n">
        <v>1.390136</v>
      </c>
      <c r="T76" t="n">
        <v>1.455074</v>
      </c>
      <c r="U76" t="n">
        <v>1.553987</v>
      </c>
      <c r="V76" t="n">
        <v>1.451584</v>
      </c>
      <c r="W76" t="n">
        <v>1.451197</v>
      </c>
      <c r="X76" t="n">
        <v>1.324241</v>
      </c>
      <c r="Y76" t="n">
        <v>1.395582</v>
      </c>
      <c r="Z76" t="n">
        <v>1.420842</v>
      </c>
      <c r="AA76" t="n">
        <v>1.493353</v>
      </c>
      <c r="AB76" t="n">
        <v>1.491995</v>
      </c>
      <c r="AC76" t="n">
        <v>1.551093</v>
      </c>
      <c r="AD76" t="n">
        <v>1.485571</v>
      </c>
      <c r="AE76" t="n">
        <v>1.479669</v>
      </c>
      <c r="AF76" t="n">
        <v>1.510793</v>
      </c>
      <c r="AG76" t="n">
        <v>1.492958</v>
      </c>
      <c r="AH76" t="n">
        <v>1.47081</v>
      </c>
      <c r="AI76" t="n">
        <v>1.421731</v>
      </c>
      <c r="AJ76" t="n">
        <v>1.457766</v>
      </c>
      <c r="AK76" t="n">
        <v>1.562669</v>
      </c>
      <c r="AL76" t="n">
        <v>1.577733</v>
      </c>
      <c r="AM76" t="n">
        <v>1.785328</v>
      </c>
      <c r="AN76" t="n">
        <v>1.502618</v>
      </c>
      <c r="AO76" t="n">
        <v>1.395363</v>
      </c>
      <c r="AP76" t="n">
        <v>1.442174</v>
      </c>
      <c r="AQ76" t="n">
        <v>1.219779</v>
      </c>
      <c r="AR76" t="n">
        <v>2.205797</v>
      </c>
      <c r="AS76" t="n">
        <v>1.500508</v>
      </c>
      <c r="AT76" t="n">
        <v>1.553684</v>
      </c>
      <c r="AU76" t="n">
        <v>1.587854</v>
      </c>
      <c r="AV76" t="n">
        <v>1.586577</v>
      </c>
      <c r="AW76" t="n">
        <v>1.467005</v>
      </c>
      <c r="AX76" t="n">
        <v>1.453459</v>
      </c>
      <c r="AY76" t="n">
        <v>1.038798</v>
      </c>
      <c r="AZ76" t="n">
        <v>1.541464</v>
      </c>
      <c r="BA76" t="n">
        <v>1.583524</v>
      </c>
      <c r="BB76" t="n">
        <v>1.493807</v>
      </c>
      <c r="BC76" t="n">
        <v>1.589829</v>
      </c>
      <c r="BD76" t="n">
        <v>1.514554</v>
      </c>
      <c r="BE76" t="n">
        <v>1.482806</v>
      </c>
      <c r="BF76" t="n">
        <v>1.430943</v>
      </c>
      <c r="BG76" t="n">
        <v>1.376351</v>
      </c>
      <c r="BH76" t="n">
        <v>1.465856</v>
      </c>
      <c r="BI76" t="n">
        <v>1.504515</v>
      </c>
      <c r="BJ76" t="n">
        <v>1.498904</v>
      </c>
      <c r="BK76" t="n">
        <v>1.573425</v>
      </c>
      <c r="BL76" t="n">
        <v>1.468135</v>
      </c>
      <c r="BM76" t="n">
        <v>1.499028</v>
      </c>
      <c r="BN76" t="n">
        <v>1.504644</v>
      </c>
    </row>
    <row r="77" spans="1:66">
      <c r="A77" t="n">
        <v>51.4125</v>
      </c>
      <c r="B77" t="n">
        <v>2.1421875</v>
      </c>
      <c r="C77" t="n">
        <v>1.51228</v>
      </c>
      <c r="D77" t="n">
        <v>1.499116</v>
      </c>
      <c r="E77" t="n">
        <v>1.468583</v>
      </c>
      <c r="F77" t="n">
        <v>1.487997</v>
      </c>
      <c r="G77" t="n">
        <v>1.825285</v>
      </c>
      <c r="H77" t="n">
        <v>1.79092</v>
      </c>
      <c r="I77" t="n">
        <v>1.752527</v>
      </c>
      <c r="J77" t="n">
        <v>1.863678</v>
      </c>
      <c r="K77" t="n">
        <v>1.523835</v>
      </c>
      <c r="L77" t="n">
        <v>1.38085</v>
      </c>
      <c r="M77" t="n">
        <v>1.507483</v>
      </c>
      <c r="N77" t="n">
        <v>1.450519</v>
      </c>
      <c r="O77" t="n">
        <v>1.434008</v>
      </c>
      <c r="P77" t="n">
        <v>1.464407</v>
      </c>
      <c r="Q77" t="n">
        <v>1.497962</v>
      </c>
      <c r="R77" t="n">
        <v>1.478249</v>
      </c>
      <c r="S77" t="n">
        <v>1.405259</v>
      </c>
      <c r="T77" t="n">
        <v>1.479721</v>
      </c>
      <c r="U77" t="n">
        <v>1.576823</v>
      </c>
      <c r="V77" t="n">
        <v>1.45738</v>
      </c>
      <c r="W77" t="n">
        <v>1.444362</v>
      </c>
      <c r="X77" t="n">
        <v>1.331388</v>
      </c>
      <c r="Y77" t="n">
        <v>1.414963</v>
      </c>
      <c r="Z77" t="n">
        <v>1.432327</v>
      </c>
      <c r="AA77" t="n">
        <v>1.499631</v>
      </c>
      <c r="AB77" t="n">
        <v>1.503683</v>
      </c>
      <c r="AC77" t="n">
        <v>1.581644</v>
      </c>
      <c r="AD77" t="n">
        <v>1.500516</v>
      </c>
      <c r="AE77" t="n">
        <v>1.482169</v>
      </c>
      <c r="AF77" t="n">
        <v>1.530608</v>
      </c>
      <c r="AG77" t="n">
        <v>1.500853</v>
      </c>
      <c r="AH77" t="n">
        <v>1.462908</v>
      </c>
      <c r="AI77" t="n">
        <v>1.432034</v>
      </c>
      <c r="AJ77" t="n">
        <v>1.467153</v>
      </c>
      <c r="AK77" t="n">
        <v>1.592195</v>
      </c>
      <c r="AL77" t="n">
        <v>1.580769</v>
      </c>
      <c r="AM77" t="n">
        <v>1.821429</v>
      </c>
      <c r="AN77" t="n">
        <v>1.509846</v>
      </c>
      <c r="AO77" t="n">
        <v>1.428266</v>
      </c>
      <c r="AP77" t="n">
        <v>1.462646</v>
      </c>
      <c r="AQ77" t="n">
        <v>1.221024</v>
      </c>
      <c r="AR77" t="n">
        <v>2.299457</v>
      </c>
      <c r="AS77" t="n">
        <v>1.516789</v>
      </c>
      <c r="AT77" t="n">
        <v>1.574265</v>
      </c>
      <c r="AU77" t="n">
        <v>1.591398</v>
      </c>
      <c r="AV77" t="n">
        <v>1.617209</v>
      </c>
      <c r="AW77" t="n">
        <v>1.495249</v>
      </c>
      <c r="AX77" t="n">
        <v>1.466167</v>
      </c>
      <c r="AY77" t="n">
        <v>1.055976</v>
      </c>
      <c r="AZ77" t="n">
        <v>1.574508</v>
      </c>
      <c r="BA77" t="n">
        <v>1.610388</v>
      </c>
      <c r="BB77" t="n">
        <v>1.527869</v>
      </c>
      <c r="BC77" t="n">
        <v>1.619738</v>
      </c>
      <c r="BD77" t="n">
        <v>1.530026</v>
      </c>
      <c r="BE77" t="n">
        <v>1.505468</v>
      </c>
      <c r="BF77" t="n">
        <v>1.44731</v>
      </c>
      <c r="BG77" t="n">
        <v>1.385452</v>
      </c>
      <c r="BH77" t="n">
        <v>1.480083</v>
      </c>
      <c r="BI77" t="n">
        <v>1.519063</v>
      </c>
      <c r="BJ77" t="n">
        <v>1.519059</v>
      </c>
      <c r="BK77" t="n">
        <v>1.593704</v>
      </c>
      <c r="BL77" t="n">
        <v>1.48467</v>
      </c>
      <c r="BM77" t="n">
        <v>1.512812</v>
      </c>
      <c r="BN77" t="n">
        <v>1.516864</v>
      </c>
    </row>
    <row r="78" spans="1:66">
      <c r="A78" t="n">
        <v>52.412778</v>
      </c>
      <c r="B78" t="n">
        <v>2.183865740740741</v>
      </c>
      <c r="C78" t="n">
        <v>1.526352</v>
      </c>
      <c r="D78" t="n">
        <v>1.523362</v>
      </c>
      <c r="E78" t="n">
        <v>1.486287</v>
      </c>
      <c r="F78" t="n">
        <v>1.507761</v>
      </c>
      <c r="G78" t="n">
        <v>1.767119</v>
      </c>
      <c r="H78" t="n">
        <v>1.751976</v>
      </c>
      <c r="I78" t="n">
        <v>1.689206</v>
      </c>
      <c r="J78" t="n">
        <v>1.813627</v>
      </c>
      <c r="K78" t="n">
        <v>1.553003</v>
      </c>
      <c r="L78" t="n">
        <v>1.405948</v>
      </c>
      <c r="M78" t="n">
        <v>1.538105</v>
      </c>
      <c r="N78" t="n">
        <v>1.484871</v>
      </c>
      <c r="O78" t="n">
        <v>1.444234</v>
      </c>
      <c r="P78" t="n">
        <v>1.472915</v>
      </c>
      <c r="Q78" t="n">
        <v>1.499448</v>
      </c>
      <c r="R78" t="n">
        <v>1.495131</v>
      </c>
      <c r="S78" t="n">
        <v>1.427241</v>
      </c>
      <c r="T78" t="n">
        <v>1.488177</v>
      </c>
      <c r="U78" t="n">
        <v>1.595921</v>
      </c>
      <c r="V78" t="n">
        <v>1.473931</v>
      </c>
      <c r="W78" t="n">
        <v>1.470164</v>
      </c>
      <c r="X78" t="n">
        <v>1.342505</v>
      </c>
      <c r="Y78" t="n">
        <v>1.416156</v>
      </c>
      <c r="Z78" t="n">
        <v>1.448524</v>
      </c>
      <c r="AA78" t="n">
        <v>1.501134</v>
      </c>
      <c r="AB78" t="n">
        <v>1.529335</v>
      </c>
      <c r="AC78" t="n">
        <v>1.600461</v>
      </c>
      <c r="AD78" t="n">
        <v>1.515421</v>
      </c>
      <c r="AE78" t="n">
        <v>1.505879</v>
      </c>
      <c r="AF78" t="n">
        <v>1.524287</v>
      </c>
      <c r="AG78" t="n">
        <v>1.509035</v>
      </c>
      <c r="AH78" t="n">
        <v>1.497326</v>
      </c>
      <c r="AI78" t="n">
        <v>1.439477</v>
      </c>
      <c r="AJ78" t="n">
        <v>1.489849</v>
      </c>
      <c r="AK78" t="n">
        <v>1.610764</v>
      </c>
      <c r="AL78" t="n">
        <v>1.601674</v>
      </c>
      <c r="AM78" t="n">
        <v>1.833329</v>
      </c>
      <c r="AN78" t="n">
        <v>1.527868</v>
      </c>
      <c r="AO78" t="n">
        <v>1.443726</v>
      </c>
      <c r="AP78" t="n">
        <v>1.491014</v>
      </c>
      <c r="AQ78" t="n">
        <v>1.234971</v>
      </c>
      <c r="AR78" t="n">
        <v>2.34097</v>
      </c>
      <c r="AS78" t="n">
        <v>1.531914</v>
      </c>
      <c r="AT78" t="n">
        <v>1.587157</v>
      </c>
      <c r="AU78" t="n">
        <v>1.609796</v>
      </c>
      <c r="AV78" t="n">
        <v>1.637535</v>
      </c>
      <c r="AW78" t="n">
        <v>1.52823</v>
      </c>
      <c r="AX78" t="n">
        <v>1.461837</v>
      </c>
      <c r="AY78" t="n">
        <v>1.079261</v>
      </c>
      <c r="AZ78" t="n">
        <v>1.619864</v>
      </c>
      <c r="BA78" t="n">
        <v>1.643697</v>
      </c>
      <c r="BB78" t="n">
        <v>1.549698</v>
      </c>
      <c r="BC78" t="n">
        <v>1.628589</v>
      </c>
      <c r="BD78" t="n">
        <v>1.568178</v>
      </c>
      <c r="BE78" t="n">
        <v>1.51963</v>
      </c>
      <c r="BF78" t="n">
        <v>1.513185</v>
      </c>
      <c r="BG78" t="n">
        <v>1.396425</v>
      </c>
      <c r="BH78" t="n">
        <v>1.498026</v>
      </c>
      <c r="BI78" t="n">
        <v>1.540576</v>
      </c>
      <c r="BJ78" t="n">
        <v>1.535971</v>
      </c>
      <c r="BK78" t="n">
        <v>1.615071</v>
      </c>
      <c r="BL78" t="n">
        <v>1.501661</v>
      </c>
      <c r="BM78" t="n">
        <v>1.538225</v>
      </c>
      <c r="BN78" t="n">
        <v>1.532693</v>
      </c>
    </row>
    <row r="79" spans="1:66">
      <c r="A79" t="n">
        <v>53.412778</v>
      </c>
      <c r="B79" t="n">
        <v>2.225532407407407</v>
      </c>
      <c r="C79" t="n">
        <v>1.547797</v>
      </c>
      <c r="D79" t="n">
        <v>1.547172</v>
      </c>
      <c r="E79" t="n">
        <v>1.507995</v>
      </c>
      <c r="F79" t="n">
        <v>1.52073</v>
      </c>
      <c r="G79" t="n">
        <v>1.712836</v>
      </c>
      <c r="H79" t="n">
        <v>1.696308</v>
      </c>
      <c r="I79" t="n">
        <v>1.631343</v>
      </c>
      <c r="J79" t="n">
        <v>1.740448</v>
      </c>
      <c r="K79" t="n">
        <v>1.582213</v>
      </c>
      <c r="L79" t="n">
        <v>1.44176</v>
      </c>
      <c r="M79" t="n">
        <v>1.560574</v>
      </c>
      <c r="N79" t="n">
        <v>1.522046</v>
      </c>
      <c r="O79" t="n">
        <v>1.461589</v>
      </c>
      <c r="P79" t="n">
        <v>1.481675</v>
      </c>
      <c r="Q79" t="n">
        <v>1.525255</v>
      </c>
      <c r="R79" t="n">
        <v>1.498552</v>
      </c>
      <c r="S79" t="n">
        <v>1.44435</v>
      </c>
      <c r="T79" t="n">
        <v>1.513351</v>
      </c>
      <c r="U79" t="n">
        <v>1.619169</v>
      </c>
      <c r="V79" t="n">
        <v>1.49588</v>
      </c>
      <c r="W79" t="n">
        <v>1.483735</v>
      </c>
      <c r="X79" t="n">
        <v>1.35709</v>
      </c>
      <c r="Y79" t="n">
        <v>1.427043</v>
      </c>
      <c r="Z79" t="n">
        <v>1.459446</v>
      </c>
      <c r="AA79" t="n">
        <v>1.503987</v>
      </c>
      <c r="AB79" t="n">
        <v>1.548136</v>
      </c>
      <c r="AC79" t="n">
        <v>1.617873</v>
      </c>
      <c r="AD79" t="n">
        <v>1.53024</v>
      </c>
      <c r="AE79" t="n">
        <v>1.513294</v>
      </c>
      <c r="AF79" t="n">
        <v>1.523062</v>
      </c>
      <c r="AG79" t="n">
        <v>1.533856</v>
      </c>
      <c r="AH79" t="n">
        <v>1.492377</v>
      </c>
      <c r="AI79" t="n">
        <v>1.453794</v>
      </c>
      <c r="AJ79" t="n">
        <v>1.510356</v>
      </c>
      <c r="AK79" t="n">
        <v>1.636327</v>
      </c>
      <c r="AL79" t="n">
        <v>1.61308</v>
      </c>
      <c r="AM79" t="n">
        <v>1.876336</v>
      </c>
      <c r="AN79" t="n">
        <v>1.548312</v>
      </c>
      <c r="AO79" t="n">
        <v>1.437869</v>
      </c>
      <c r="AP79" t="n">
        <v>1.522977</v>
      </c>
      <c r="AQ79" t="n">
        <v>1.250192</v>
      </c>
      <c r="AR79" t="n">
        <v>2.346816</v>
      </c>
      <c r="AS79" t="n">
        <v>1.546064</v>
      </c>
      <c r="AT79" t="n">
        <v>1.616757</v>
      </c>
      <c r="AU79" t="n">
        <v>1.63323</v>
      </c>
      <c r="AV79" t="n">
        <v>1.661626</v>
      </c>
      <c r="AW79" t="n">
        <v>1.560107</v>
      </c>
      <c r="AX79" t="n">
        <v>1.490614</v>
      </c>
      <c r="AY79" t="n">
        <v>1.099931</v>
      </c>
      <c r="AZ79" t="n">
        <v>1.670903</v>
      </c>
      <c r="BA79" t="n">
        <v>1.678297</v>
      </c>
      <c r="BB79" t="n">
        <v>1.57076</v>
      </c>
      <c r="BC79" t="n">
        <v>1.670747</v>
      </c>
      <c r="BD79" t="n">
        <v>1.586867</v>
      </c>
      <c r="BE79" t="n">
        <v>1.546097</v>
      </c>
      <c r="BF79" t="n">
        <v>1.52808</v>
      </c>
      <c r="BG79" t="n">
        <v>1.411085</v>
      </c>
      <c r="BH79" t="n">
        <v>1.514467</v>
      </c>
      <c r="BI79" t="n">
        <v>1.562625</v>
      </c>
      <c r="BJ79" t="n">
        <v>1.557712</v>
      </c>
      <c r="BK79" t="n">
        <v>1.635764</v>
      </c>
      <c r="BL79" t="n">
        <v>1.526421</v>
      </c>
      <c r="BM79" t="n">
        <v>1.558608</v>
      </c>
      <c r="BN79" t="n">
        <v>1.541275</v>
      </c>
    </row>
    <row r="80" spans="1:66">
      <c r="A80" t="n">
        <v>54.412778</v>
      </c>
      <c r="B80" t="n">
        <v>2.267199074074074</v>
      </c>
      <c r="C80" t="n">
        <v>1.572784</v>
      </c>
      <c r="D80" t="n">
        <v>1.567566</v>
      </c>
      <c r="E80" t="n">
        <v>1.526283</v>
      </c>
      <c r="F80" t="n">
        <v>1.546113</v>
      </c>
      <c r="G80" t="n">
        <v>1.647721</v>
      </c>
      <c r="H80" t="n">
        <v>1.629948</v>
      </c>
      <c r="I80" t="n">
        <v>1.553727</v>
      </c>
      <c r="J80" t="n">
        <v>1.658238</v>
      </c>
      <c r="K80" t="n">
        <v>1.60091</v>
      </c>
      <c r="L80" t="n">
        <v>1.473598</v>
      </c>
      <c r="M80" t="n">
        <v>1.603001</v>
      </c>
      <c r="N80" t="n">
        <v>1.560006</v>
      </c>
      <c r="O80" t="n">
        <v>1.483362</v>
      </c>
      <c r="P80" t="n">
        <v>1.49854</v>
      </c>
      <c r="Q80" t="n">
        <v>1.551295</v>
      </c>
      <c r="R80" t="n">
        <v>1.511567</v>
      </c>
      <c r="S80" t="n">
        <v>1.463663</v>
      </c>
      <c r="T80" t="n">
        <v>1.527031</v>
      </c>
      <c r="U80" t="n">
        <v>1.633327</v>
      </c>
      <c r="V80" t="n">
        <v>1.521411</v>
      </c>
      <c r="W80" t="n">
        <v>1.510368</v>
      </c>
      <c r="X80" t="n">
        <v>1.367596</v>
      </c>
      <c r="Y80" t="n">
        <v>1.433227</v>
      </c>
      <c r="Z80" t="n">
        <v>1.478162</v>
      </c>
      <c r="AA80" t="n">
        <v>1.507076</v>
      </c>
      <c r="AB80" t="n">
        <v>1.570864</v>
      </c>
      <c r="AC80" t="n">
        <v>1.64268</v>
      </c>
      <c r="AD80" t="n">
        <v>1.556809</v>
      </c>
      <c r="AE80" t="n">
        <v>1.545566</v>
      </c>
      <c r="AF80" t="n">
        <v>1.555448</v>
      </c>
      <c r="AG80" t="n">
        <v>1.549127</v>
      </c>
      <c r="AH80" t="n">
        <v>1.547689</v>
      </c>
      <c r="AI80" t="n">
        <v>1.466329</v>
      </c>
      <c r="AJ80" t="n">
        <v>1.522387</v>
      </c>
      <c r="AK80" t="n">
        <v>1.650931</v>
      </c>
      <c r="AL80" t="n">
        <v>1.63689</v>
      </c>
      <c r="AM80" t="n">
        <v>1.886164</v>
      </c>
      <c r="AN80" t="n">
        <v>1.572576</v>
      </c>
      <c r="AO80" t="n">
        <v>1.47213</v>
      </c>
      <c r="AP80" t="n">
        <v>1.567707</v>
      </c>
      <c r="AQ80" t="n">
        <v>1.260929</v>
      </c>
      <c r="AR80" t="n">
        <v>2.328034</v>
      </c>
      <c r="AS80" t="n">
        <v>1.562019</v>
      </c>
      <c r="AT80" t="n">
        <v>1.628979</v>
      </c>
      <c r="AU80" t="n">
        <v>1.657853</v>
      </c>
      <c r="AV80" t="n">
        <v>1.684725</v>
      </c>
      <c r="AW80" t="n">
        <v>1.572093</v>
      </c>
      <c r="AX80" t="n">
        <v>1.546349</v>
      </c>
      <c r="AY80" t="n">
        <v>1.107132</v>
      </c>
      <c r="AZ80" t="n">
        <v>1.727516</v>
      </c>
      <c r="BA80" t="n">
        <v>1.724579</v>
      </c>
      <c r="BB80" t="n">
        <v>1.597988</v>
      </c>
      <c r="BC80" t="n">
        <v>1.691622</v>
      </c>
      <c r="BD80" t="n">
        <v>1.610914</v>
      </c>
      <c r="BE80" t="n">
        <v>1.570999</v>
      </c>
      <c r="BF80" t="n">
        <v>1.556966</v>
      </c>
      <c r="BG80" t="n">
        <v>1.42373</v>
      </c>
      <c r="BH80" t="n">
        <v>1.536039</v>
      </c>
      <c r="BI80" t="n">
        <v>1.591787</v>
      </c>
      <c r="BJ80" t="n">
        <v>1.573683</v>
      </c>
      <c r="BK80" t="n">
        <v>1.652695</v>
      </c>
      <c r="BL80" t="n">
        <v>1.546716</v>
      </c>
      <c r="BM80" t="n">
        <v>1.57205</v>
      </c>
      <c r="BN80" t="n">
        <v>1.56068</v>
      </c>
    </row>
    <row r="81" spans="1:66">
      <c r="A81" t="n">
        <v>55.412778</v>
      </c>
      <c r="B81" t="n">
        <v>2.308865740740741</v>
      </c>
      <c r="C81" t="n">
        <v>1.593519</v>
      </c>
      <c r="D81" t="n">
        <v>1.592954</v>
      </c>
      <c r="E81" t="n">
        <v>1.561554</v>
      </c>
      <c r="F81" t="n">
        <v>1.56471</v>
      </c>
      <c r="G81" t="n">
        <v>1.572898</v>
      </c>
      <c r="H81" t="n">
        <v>1.566806</v>
      </c>
      <c r="I81" t="n">
        <v>1.474588</v>
      </c>
      <c r="J81" t="n">
        <v>1.58559</v>
      </c>
      <c r="K81" t="n">
        <v>1.642174</v>
      </c>
      <c r="L81" t="n">
        <v>1.509029</v>
      </c>
      <c r="M81" t="n">
        <v>1.636522</v>
      </c>
      <c r="N81" t="n">
        <v>1.593177</v>
      </c>
      <c r="O81" t="n">
        <v>1.498726</v>
      </c>
      <c r="P81" t="n">
        <v>1.501154</v>
      </c>
      <c r="Q81" t="n">
        <v>1.583466</v>
      </c>
      <c r="R81" t="n">
        <v>1.525605</v>
      </c>
      <c r="S81" t="n">
        <v>1.484383</v>
      </c>
      <c r="T81" t="n">
        <v>1.549652</v>
      </c>
      <c r="U81" t="n">
        <v>1.649858</v>
      </c>
      <c r="V81" t="n">
        <v>1.548466</v>
      </c>
      <c r="W81" t="n">
        <v>1.527925</v>
      </c>
      <c r="X81" t="n">
        <v>1.388316</v>
      </c>
      <c r="Y81" t="n">
        <v>1.448331</v>
      </c>
      <c r="Z81" t="n">
        <v>1.502468</v>
      </c>
      <c r="AA81" t="n">
        <v>1.528952</v>
      </c>
      <c r="AB81" t="n">
        <v>1.584309</v>
      </c>
      <c r="AC81" t="n">
        <v>1.652341</v>
      </c>
      <c r="AD81" t="n">
        <v>1.576371</v>
      </c>
      <c r="AE81" t="n">
        <v>1.570253</v>
      </c>
      <c r="AF81" t="n">
        <v>1.596039</v>
      </c>
      <c r="AG81" t="n">
        <v>1.573449</v>
      </c>
      <c r="AH81" t="n">
        <v>1.580422</v>
      </c>
      <c r="AI81" t="n">
        <v>1.484688</v>
      </c>
      <c r="AJ81" t="n">
        <v>1.542872</v>
      </c>
      <c r="AK81" t="n">
        <v>1.672025</v>
      </c>
      <c r="AL81" t="n">
        <v>1.650998</v>
      </c>
      <c r="AM81" t="n">
        <v>1.907566</v>
      </c>
      <c r="AN81" t="n">
        <v>1.595939</v>
      </c>
      <c r="AO81" t="n">
        <v>1.499222</v>
      </c>
      <c r="AP81" t="n">
        <v>1.732336</v>
      </c>
      <c r="AQ81" t="n">
        <v>1.270799</v>
      </c>
      <c r="AR81" t="n">
        <v>2.308268</v>
      </c>
      <c r="AS81" t="n">
        <v>1.599496</v>
      </c>
      <c r="AT81" t="n">
        <v>1.659633</v>
      </c>
      <c r="AU81" t="n">
        <v>1.679128</v>
      </c>
      <c r="AV81" t="n">
        <v>1.723683</v>
      </c>
      <c r="AW81" t="n">
        <v>1.587806</v>
      </c>
      <c r="AX81" t="n">
        <v>1.57475</v>
      </c>
      <c r="AY81" t="n">
        <v>1.125126</v>
      </c>
      <c r="AZ81" t="n">
        <v>1.775168</v>
      </c>
      <c r="BA81" t="n">
        <v>1.762991</v>
      </c>
      <c r="BB81" t="n">
        <v>1.622201</v>
      </c>
      <c r="BC81" t="n">
        <v>1.726456</v>
      </c>
      <c r="BD81" t="n">
        <v>1.637085</v>
      </c>
      <c r="BE81" t="n">
        <v>1.592216</v>
      </c>
      <c r="BF81" t="n">
        <v>1.563221</v>
      </c>
      <c r="BG81" t="n">
        <v>1.453709</v>
      </c>
      <c r="BH81" t="n">
        <v>1.563496</v>
      </c>
      <c r="BI81" t="n">
        <v>1.606406</v>
      </c>
      <c r="BJ81" t="n">
        <v>1.602848</v>
      </c>
      <c r="BK81" t="n">
        <v>1.67219</v>
      </c>
      <c r="BL81" t="n">
        <v>1.55948</v>
      </c>
      <c r="BM81" t="n">
        <v>1.590218</v>
      </c>
      <c r="BN81" t="n">
        <v>1.586014</v>
      </c>
    </row>
    <row r="82" spans="1:66">
      <c r="A82" t="n">
        <v>56.413056</v>
      </c>
      <c r="B82" t="n">
        <v>2.350543981481481</v>
      </c>
      <c r="C82" t="n">
        <v>1.620056</v>
      </c>
      <c r="D82" t="n">
        <v>1.621071</v>
      </c>
      <c r="E82" t="n">
        <v>1.580846</v>
      </c>
      <c r="F82" t="n">
        <v>1.580668</v>
      </c>
      <c r="G82" t="n">
        <v>1.495597</v>
      </c>
      <c r="H82" t="n">
        <v>1.488436</v>
      </c>
      <c r="I82" t="n">
        <v>1.394417</v>
      </c>
      <c r="J82" t="n">
        <v>1.493532</v>
      </c>
      <c r="K82" t="n">
        <v>1.691921</v>
      </c>
      <c r="L82" t="n">
        <v>1.537212</v>
      </c>
      <c r="M82" t="n">
        <v>1.668601</v>
      </c>
      <c r="N82" t="n">
        <v>1.632093</v>
      </c>
      <c r="O82" t="n">
        <v>1.523392</v>
      </c>
      <c r="P82" t="n">
        <v>1.517134</v>
      </c>
      <c r="Q82" t="n">
        <v>1.604453</v>
      </c>
      <c r="R82" t="n">
        <v>1.54819</v>
      </c>
      <c r="S82" t="n">
        <v>1.50411</v>
      </c>
      <c r="T82" t="n">
        <v>1.586349</v>
      </c>
      <c r="U82" t="n">
        <v>1.662129</v>
      </c>
      <c r="V82" t="n">
        <v>1.560234</v>
      </c>
      <c r="W82" t="n">
        <v>1.555846</v>
      </c>
      <c r="X82" t="n">
        <v>1.411746</v>
      </c>
      <c r="Y82" t="n">
        <v>1.465995</v>
      </c>
      <c r="Z82" t="n">
        <v>1.522709</v>
      </c>
      <c r="AA82" t="n">
        <v>1.548699</v>
      </c>
      <c r="AB82" t="n">
        <v>1.602341</v>
      </c>
      <c r="AC82" t="n">
        <v>1.676518</v>
      </c>
      <c r="AD82" t="n">
        <v>1.597134</v>
      </c>
      <c r="AE82" t="n">
        <v>1.588084</v>
      </c>
      <c r="AF82" t="n">
        <v>1.627009</v>
      </c>
      <c r="AG82" t="n">
        <v>1.58531</v>
      </c>
      <c r="AH82" t="n">
        <v>1.61668</v>
      </c>
      <c r="AI82" t="n">
        <v>1.500349</v>
      </c>
      <c r="AJ82" t="n">
        <v>1.584122</v>
      </c>
      <c r="AK82" t="n">
        <v>1.706397</v>
      </c>
      <c r="AL82" t="n">
        <v>1.661858</v>
      </c>
      <c r="AM82" t="n">
        <v>1.946676</v>
      </c>
      <c r="AN82" t="n">
        <v>1.594758</v>
      </c>
      <c r="AO82" t="n">
        <v>1.534578</v>
      </c>
      <c r="AP82" t="n">
        <v>1.703091</v>
      </c>
      <c r="AQ82" t="n">
        <v>1.279266</v>
      </c>
      <c r="AR82" t="n">
        <v>2.251353</v>
      </c>
      <c r="AS82" t="n">
        <v>1.630783</v>
      </c>
      <c r="AT82" t="n">
        <v>1.688025</v>
      </c>
      <c r="AU82" t="n">
        <v>1.711725</v>
      </c>
      <c r="AV82" t="n">
        <v>1.740678</v>
      </c>
      <c r="AW82" t="n">
        <v>1.605629</v>
      </c>
      <c r="AX82" t="n">
        <v>1.579063</v>
      </c>
      <c r="AY82" t="n">
        <v>1.121314</v>
      </c>
      <c r="AZ82" t="n">
        <v>1.827064</v>
      </c>
      <c r="BA82" t="n">
        <v>1.791258</v>
      </c>
      <c r="BB82" t="n">
        <v>1.653975</v>
      </c>
      <c r="BC82" t="n">
        <v>1.761288</v>
      </c>
      <c r="BD82" t="n">
        <v>1.66541</v>
      </c>
      <c r="BE82" t="n">
        <v>1.625918</v>
      </c>
      <c r="BF82" t="n">
        <v>1.593747</v>
      </c>
      <c r="BG82" t="n">
        <v>1.464848</v>
      </c>
      <c r="BH82" t="n">
        <v>1.584899</v>
      </c>
      <c r="BI82" t="n">
        <v>1.634609</v>
      </c>
      <c r="BJ82" t="n">
        <v>1.631189</v>
      </c>
      <c r="BK82" t="n">
        <v>1.703915</v>
      </c>
      <c r="BL82" t="n">
        <v>1.597664</v>
      </c>
      <c r="BM82" t="n">
        <v>1.611147</v>
      </c>
      <c r="BN82" t="n">
        <v>1.60441</v>
      </c>
    </row>
    <row r="83" spans="1:66">
      <c r="A83" t="n">
        <v>57.413056</v>
      </c>
      <c r="B83" t="n">
        <v>2.392210648148148</v>
      </c>
      <c r="C83" t="n">
        <v>1.645537</v>
      </c>
      <c r="D83" t="n">
        <v>1.651988</v>
      </c>
      <c r="E83" t="n">
        <v>1.608483</v>
      </c>
      <c r="F83" t="n">
        <v>1.607921</v>
      </c>
      <c r="G83" t="n">
        <v>1.419644</v>
      </c>
      <c r="H83" t="n">
        <v>1.413603</v>
      </c>
      <c r="I83" t="n">
        <v>1.310244</v>
      </c>
      <c r="J83" t="n">
        <v>1.401359</v>
      </c>
      <c r="K83" t="n">
        <v>1.727877</v>
      </c>
      <c r="L83" t="n">
        <v>1.568533</v>
      </c>
      <c r="M83" t="n">
        <v>1.717014</v>
      </c>
      <c r="N83" t="n">
        <v>1.662161</v>
      </c>
      <c r="O83" t="n">
        <v>1.538328</v>
      </c>
      <c r="P83" t="n">
        <v>1.543618</v>
      </c>
      <c r="Q83" t="n">
        <v>1.636028</v>
      </c>
      <c r="R83" t="n">
        <v>1.571118</v>
      </c>
      <c r="S83" t="n">
        <v>1.529423</v>
      </c>
      <c r="T83" t="n">
        <v>1.609517</v>
      </c>
      <c r="U83" t="n">
        <v>1.67728</v>
      </c>
      <c r="V83" t="n">
        <v>1.574512</v>
      </c>
      <c r="W83" t="n">
        <v>1.573914</v>
      </c>
      <c r="X83" t="n">
        <v>1.432856</v>
      </c>
      <c r="Y83" t="n">
        <v>1.48254</v>
      </c>
      <c r="Z83" t="n">
        <v>1.542959</v>
      </c>
      <c r="AA83" t="n">
        <v>1.576271</v>
      </c>
      <c r="AB83" t="n">
        <v>1.631218</v>
      </c>
      <c r="AC83" t="n">
        <v>1.694272</v>
      </c>
      <c r="AD83" t="n">
        <v>1.612596</v>
      </c>
      <c r="AE83" t="n">
        <v>1.616206</v>
      </c>
      <c r="AF83" t="n">
        <v>1.660758</v>
      </c>
      <c r="AG83" t="n">
        <v>1.609591</v>
      </c>
      <c r="AH83" t="n">
        <v>1.646417</v>
      </c>
      <c r="AI83" t="n">
        <v>1.518696</v>
      </c>
      <c r="AJ83" t="n">
        <v>1.597655</v>
      </c>
      <c r="AK83" t="n">
        <v>1.723277</v>
      </c>
      <c r="AL83" t="n">
        <v>1.673084</v>
      </c>
      <c r="AM83" t="n">
        <v>1.981957</v>
      </c>
      <c r="AN83" t="n">
        <v>1.603084</v>
      </c>
      <c r="AO83" t="n">
        <v>1.566168</v>
      </c>
      <c r="AP83" t="n">
        <v>1.750449</v>
      </c>
      <c r="AQ83" t="n">
        <v>1.291835</v>
      </c>
      <c r="AR83" t="n">
        <v>1.689237</v>
      </c>
      <c r="AS83" t="n">
        <v>1.654583</v>
      </c>
      <c r="AT83" t="n">
        <v>1.714323</v>
      </c>
      <c r="AU83" t="n">
        <v>1.741389</v>
      </c>
      <c r="AV83" t="n">
        <v>1.775658</v>
      </c>
      <c r="AW83" t="n">
        <v>1.637292</v>
      </c>
      <c r="AX83" t="n">
        <v>1.613534</v>
      </c>
      <c r="AY83" t="n">
        <v>1.12951</v>
      </c>
      <c r="AZ83" t="n">
        <v>1.87755</v>
      </c>
      <c r="BA83" t="n">
        <v>1.829406</v>
      </c>
      <c r="BB83" t="n">
        <v>1.693041</v>
      </c>
      <c r="BC83" t="n">
        <v>1.78293</v>
      </c>
      <c r="BD83" t="n">
        <v>1.687609</v>
      </c>
      <c r="BE83" t="n">
        <v>1.65561</v>
      </c>
      <c r="BF83" t="n">
        <v>1.618577</v>
      </c>
      <c r="BG83" t="n">
        <v>1.479213</v>
      </c>
      <c r="BH83" t="n">
        <v>1.610419</v>
      </c>
      <c r="BI83" t="n">
        <v>1.646535</v>
      </c>
      <c r="BJ83" t="n">
        <v>1.645857</v>
      </c>
      <c r="BK83" t="n">
        <v>1.731988</v>
      </c>
      <c r="BL83" t="n">
        <v>1.616936</v>
      </c>
      <c r="BM83" t="n">
        <v>1.625994</v>
      </c>
      <c r="BN83" t="n">
        <v>1.629223</v>
      </c>
    </row>
    <row r="84" spans="1:66">
      <c r="A84" t="n">
        <v>58.413056</v>
      </c>
      <c r="B84" t="n">
        <v>2.433877314814815</v>
      </c>
      <c r="C84" t="n">
        <v>1.670344</v>
      </c>
      <c r="D84" t="n">
        <v>1.678596</v>
      </c>
      <c r="E84" t="n">
        <v>1.634127</v>
      </c>
      <c r="F84" t="n">
        <v>1.629624</v>
      </c>
      <c r="G84" t="n">
        <v>1.332701</v>
      </c>
      <c r="H84" t="n">
        <v>1.338312</v>
      </c>
      <c r="I84" t="n">
        <v>1.228365</v>
      </c>
      <c r="J84" t="n">
        <v>1.313588</v>
      </c>
      <c r="K84" t="n">
        <v>1.756274</v>
      </c>
      <c r="L84" t="n">
        <v>1.601458</v>
      </c>
      <c r="M84" t="n">
        <v>1.757364</v>
      </c>
      <c r="N84" t="n">
        <v>1.700916</v>
      </c>
      <c r="O84" t="n">
        <v>1.558856</v>
      </c>
      <c r="P84" t="n">
        <v>1.576108</v>
      </c>
      <c r="Q84" t="n">
        <v>1.663089</v>
      </c>
      <c r="R84" t="n">
        <v>1.597804</v>
      </c>
      <c r="S84" t="n">
        <v>1.550629</v>
      </c>
      <c r="T84" t="n">
        <v>1.636635</v>
      </c>
      <c r="U84" t="n">
        <v>1.709004</v>
      </c>
      <c r="V84" t="n">
        <v>1.597227</v>
      </c>
      <c r="W84" t="n">
        <v>1.600523</v>
      </c>
      <c r="X84" t="n">
        <v>1.45237</v>
      </c>
      <c r="Y84" t="n">
        <v>1.499526</v>
      </c>
      <c r="Z84" t="n">
        <v>1.558773</v>
      </c>
      <c r="AA84" t="n">
        <v>1.589153</v>
      </c>
      <c r="AB84" t="n">
        <v>1.640748</v>
      </c>
      <c r="AC84" t="n">
        <v>1.713338</v>
      </c>
      <c r="AD84" t="n">
        <v>1.635931</v>
      </c>
      <c r="AE84" t="n">
        <v>1.630507</v>
      </c>
      <c r="AF84" t="n">
        <v>1.68359</v>
      </c>
      <c r="AG84" t="n">
        <v>1.626507</v>
      </c>
      <c r="AH84" t="n">
        <v>1.666924</v>
      </c>
      <c r="AI84" t="n">
        <v>1.526084</v>
      </c>
      <c r="AJ84" t="n">
        <v>1.619441</v>
      </c>
      <c r="AK84" t="n">
        <v>1.737374</v>
      </c>
      <c r="AL84" t="n">
        <v>1.690978</v>
      </c>
      <c r="AM84" t="n">
        <v>1.993847</v>
      </c>
      <c r="AN84" t="n">
        <v>1.646705</v>
      </c>
      <c r="AO84" t="n">
        <v>1.555652</v>
      </c>
      <c r="AP84" t="n">
        <v>1.773978</v>
      </c>
      <c r="AQ84" t="n">
        <v>1.295925</v>
      </c>
      <c r="AR84" t="n">
        <v>0.510611</v>
      </c>
      <c r="AS84" t="n">
        <v>1.675613</v>
      </c>
      <c r="AT84" t="n">
        <v>1.736988</v>
      </c>
      <c r="AU84" t="n">
        <v>1.763265</v>
      </c>
      <c r="AV84" t="n">
        <v>1.804113</v>
      </c>
      <c r="AW84" t="n">
        <v>1.678038</v>
      </c>
      <c r="AX84" t="n">
        <v>1.647413</v>
      </c>
      <c r="AY84" t="n">
        <v>1.130769</v>
      </c>
      <c r="AZ84" t="n">
        <v>1.92227</v>
      </c>
      <c r="BA84" t="n">
        <v>1.865486</v>
      </c>
      <c r="BB84" t="n">
        <v>1.721429</v>
      </c>
      <c r="BC84" t="n">
        <v>1.813101</v>
      </c>
      <c r="BD84" t="n">
        <v>1.721636</v>
      </c>
      <c r="BE84" t="n">
        <v>1.685064</v>
      </c>
      <c r="BF84" t="n">
        <v>1.64004</v>
      </c>
      <c r="BG84" t="n">
        <v>1.494388</v>
      </c>
      <c r="BH84" t="n">
        <v>1.629348</v>
      </c>
      <c r="BI84" t="n">
        <v>1.664541</v>
      </c>
      <c r="BJ84" t="n">
        <v>1.673319</v>
      </c>
      <c r="BK84" t="n">
        <v>1.767548</v>
      </c>
      <c r="BL84" t="n">
        <v>1.641136</v>
      </c>
      <c r="BM84" t="n">
        <v>1.648805</v>
      </c>
      <c r="BN84" t="n">
        <v>1.647163</v>
      </c>
    </row>
    <row r="85" spans="1:66">
      <c r="A85" t="n">
        <v>59.413056</v>
      </c>
      <c r="B85" t="n">
        <v>2.475543981481481</v>
      </c>
      <c r="C85" t="n">
        <v>1.690426</v>
      </c>
      <c r="D85" t="n">
        <v>1.704848</v>
      </c>
      <c r="E85" t="n">
        <v>1.662918</v>
      </c>
      <c r="F85" t="n">
        <v>1.652084</v>
      </c>
      <c r="G85" t="n">
        <v>1.245984</v>
      </c>
      <c r="H85" t="n">
        <v>1.251111</v>
      </c>
      <c r="I85" t="n">
        <v>1.141561</v>
      </c>
      <c r="J85" t="n">
        <v>1.221346</v>
      </c>
      <c r="K85" t="n">
        <v>1.80097</v>
      </c>
      <c r="L85" t="n">
        <v>1.639193</v>
      </c>
      <c r="M85" t="n">
        <v>1.808605</v>
      </c>
      <c r="N85" t="n">
        <v>1.750438</v>
      </c>
      <c r="O85" t="n">
        <v>1.591484</v>
      </c>
      <c r="P85" t="n">
        <v>1.593101</v>
      </c>
      <c r="Q85" t="n">
        <v>1.690955</v>
      </c>
      <c r="R85" t="n">
        <v>1.621368</v>
      </c>
      <c r="S85" t="n">
        <v>1.575937</v>
      </c>
      <c r="T85" t="n">
        <v>1.669865</v>
      </c>
      <c r="U85" t="n">
        <v>1.734559</v>
      </c>
      <c r="V85" t="n">
        <v>1.60909</v>
      </c>
      <c r="W85" t="n">
        <v>1.61103</v>
      </c>
      <c r="X85" t="n">
        <v>1.464277</v>
      </c>
      <c r="Y85" t="n">
        <v>1.513089</v>
      </c>
      <c r="Z85" t="n">
        <v>1.587483</v>
      </c>
      <c r="AA85" t="n">
        <v>1.619724</v>
      </c>
      <c r="AB85" t="n">
        <v>1.665545</v>
      </c>
      <c r="AC85" t="n">
        <v>1.749536</v>
      </c>
      <c r="AD85" t="n">
        <v>1.666633</v>
      </c>
      <c r="AE85" t="n">
        <v>1.647058</v>
      </c>
      <c r="AF85" t="n">
        <v>1.708305</v>
      </c>
      <c r="AG85" t="n">
        <v>1.64795</v>
      </c>
      <c r="AH85" t="n">
        <v>1.684759</v>
      </c>
      <c r="AI85" t="n">
        <v>1.542028</v>
      </c>
      <c r="AJ85" t="n">
        <v>1.625019</v>
      </c>
      <c r="AK85" t="n">
        <v>1.74455</v>
      </c>
      <c r="AL85" t="n">
        <v>1.714626</v>
      </c>
      <c r="AM85" t="n">
        <v>2.03686</v>
      </c>
      <c r="AN85" t="n">
        <v>1.684136</v>
      </c>
      <c r="AO85" t="n">
        <v>1.549757</v>
      </c>
      <c r="AP85" t="n">
        <v>1.811565</v>
      </c>
      <c r="AQ85" t="n">
        <v>1.298822</v>
      </c>
      <c r="AR85" t="n">
        <v>0.225902</v>
      </c>
      <c r="AS85" t="n">
        <v>1.689524</v>
      </c>
      <c r="AT85" t="n">
        <v>1.780475</v>
      </c>
      <c r="AU85" t="n">
        <v>1.784367</v>
      </c>
      <c r="AV85" t="n">
        <v>1.831123</v>
      </c>
      <c r="AW85" t="n">
        <v>1.705234</v>
      </c>
      <c r="AX85" t="n">
        <v>1.679685</v>
      </c>
      <c r="AY85" t="n">
        <v>1.129615</v>
      </c>
      <c r="AZ85" t="n">
        <v>1.961359</v>
      </c>
      <c r="BA85" t="n">
        <v>1.903641</v>
      </c>
      <c r="BB85" t="n">
        <v>1.757871</v>
      </c>
      <c r="BC85" t="n">
        <v>1.843157</v>
      </c>
      <c r="BD85" t="n">
        <v>1.749172</v>
      </c>
      <c r="BE85" t="n">
        <v>1.719619</v>
      </c>
      <c r="BF85" t="n">
        <v>1.662874</v>
      </c>
      <c r="BG85" t="n">
        <v>1.514236</v>
      </c>
      <c r="BH85" t="n">
        <v>1.646138</v>
      </c>
      <c r="BI85" t="n">
        <v>1.693606</v>
      </c>
      <c r="BJ85" t="n">
        <v>1.690383</v>
      </c>
      <c r="BK85" t="n">
        <v>1.787112</v>
      </c>
      <c r="BL85" t="n">
        <v>1.660523</v>
      </c>
      <c r="BM85" t="n">
        <v>1.676987</v>
      </c>
      <c r="BN85" t="n">
        <v>1.671713</v>
      </c>
    </row>
    <row r="86" spans="1:66">
      <c r="A86" t="n">
        <v>60.413333</v>
      </c>
      <c r="B86" t="n">
        <v>2.517222222222222</v>
      </c>
      <c r="C86" t="n">
        <v>1.715339</v>
      </c>
      <c r="D86" t="n">
        <v>1.720274</v>
      </c>
      <c r="E86" t="n">
        <v>1.673269</v>
      </c>
      <c r="F86" t="n">
        <v>1.663995</v>
      </c>
      <c r="G86" t="n">
        <v>1.165325</v>
      </c>
      <c r="H86" t="n">
        <v>1.164849</v>
      </c>
      <c r="I86" t="n">
        <v>1.051156</v>
      </c>
      <c r="J86" t="n">
        <v>1.137336</v>
      </c>
      <c r="K86" t="n">
        <v>1.846878</v>
      </c>
      <c r="L86" t="n">
        <v>1.678501</v>
      </c>
      <c r="M86" t="n">
        <v>1.849688</v>
      </c>
      <c r="N86" t="n">
        <v>1.79468</v>
      </c>
      <c r="O86" t="n">
        <v>1.615262</v>
      </c>
      <c r="P86" t="n">
        <v>1.623142</v>
      </c>
      <c r="Q86" t="n">
        <v>1.712393</v>
      </c>
      <c r="R86" t="n">
        <v>1.640546</v>
      </c>
      <c r="S86" t="n">
        <v>1.604381</v>
      </c>
      <c r="T86" t="n">
        <v>1.702587</v>
      </c>
      <c r="U86" t="n">
        <v>1.767855</v>
      </c>
      <c r="V86" t="n">
        <v>1.615182</v>
      </c>
      <c r="W86" t="n">
        <v>1.631252</v>
      </c>
      <c r="X86" t="n">
        <v>1.480453</v>
      </c>
      <c r="Y86" t="n">
        <v>1.532375</v>
      </c>
      <c r="Z86" t="n">
        <v>1.611767</v>
      </c>
      <c r="AA86" t="n">
        <v>1.641781</v>
      </c>
      <c r="AB86" t="n">
        <v>1.689427</v>
      </c>
      <c r="AC86" t="n">
        <v>1.764609</v>
      </c>
      <c r="AD86" t="n">
        <v>1.692686</v>
      </c>
      <c r="AE86" t="n">
        <v>1.673636</v>
      </c>
      <c r="AF86" t="n">
        <v>1.728868</v>
      </c>
      <c r="AG86" t="n">
        <v>1.669641</v>
      </c>
      <c r="AH86" t="n">
        <v>1.701546</v>
      </c>
      <c r="AI86" t="n">
        <v>1.559017</v>
      </c>
      <c r="AJ86" t="n">
        <v>1.646568</v>
      </c>
      <c r="AK86" t="n">
        <v>1.771869</v>
      </c>
      <c r="AL86" t="n">
        <v>1.739415</v>
      </c>
      <c r="AM86" t="n">
        <v>2.056406</v>
      </c>
      <c r="AN86" t="n">
        <v>1.728462</v>
      </c>
      <c r="AO86" t="n">
        <v>1.593738</v>
      </c>
      <c r="AP86" t="n">
        <v>1.809423</v>
      </c>
      <c r="AQ86" t="n">
        <v>1.301207</v>
      </c>
      <c r="AR86" t="n">
        <v>0.10783</v>
      </c>
      <c r="AS86" t="n">
        <v>1.711864</v>
      </c>
      <c r="AT86" t="n">
        <v>1.807692</v>
      </c>
      <c r="AU86" t="n">
        <v>1.816558</v>
      </c>
      <c r="AV86" t="n">
        <v>1.86649</v>
      </c>
      <c r="AW86" t="n">
        <v>1.739738</v>
      </c>
      <c r="AX86" t="n">
        <v>1.705964</v>
      </c>
      <c r="AY86" t="n">
        <v>1.141935</v>
      </c>
      <c r="AZ86" t="n">
        <v>2.005567</v>
      </c>
      <c r="BA86" t="n">
        <v>1.942311</v>
      </c>
      <c r="BB86" t="n">
        <v>1.78657</v>
      </c>
      <c r="BC86" t="n">
        <v>1.879241</v>
      </c>
      <c r="BD86" t="n">
        <v>1.772356</v>
      </c>
      <c r="BE86" t="n">
        <v>1.751316</v>
      </c>
      <c r="BF86" t="n">
        <v>1.672183</v>
      </c>
      <c r="BG86" t="n">
        <v>1.52636</v>
      </c>
      <c r="BH86" t="n">
        <v>1.670893</v>
      </c>
      <c r="BI86" t="n">
        <v>1.715705</v>
      </c>
      <c r="BJ86" t="n">
        <v>1.712318</v>
      </c>
      <c r="BK86" t="n">
        <v>1.804562</v>
      </c>
      <c r="BL86" t="n">
        <v>1.679989</v>
      </c>
      <c r="BM86" t="n">
        <v>1.696166</v>
      </c>
      <c r="BN86" t="n">
        <v>1.679101</v>
      </c>
    </row>
    <row r="87" spans="1:66">
      <c r="A87" t="n">
        <v>61.413333</v>
      </c>
      <c r="B87" t="n">
        <v>2.558888888888889</v>
      </c>
      <c r="C87" t="n">
        <v>1.725205</v>
      </c>
      <c r="D87" t="n">
        <v>1.74016</v>
      </c>
      <c r="E87" t="n">
        <v>1.693565</v>
      </c>
      <c r="F87" t="n">
        <v>1.685264</v>
      </c>
      <c r="G87" t="n">
        <v>1.085561</v>
      </c>
      <c r="H87" t="n">
        <v>1.087261</v>
      </c>
      <c r="I87" t="n">
        <v>0.964486</v>
      </c>
      <c r="J87" t="n">
        <v>1.050727</v>
      </c>
      <c r="K87" t="n">
        <v>1.892906</v>
      </c>
      <c r="L87" t="n">
        <v>1.719672</v>
      </c>
      <c r="M87" t="n">
        <v>1.902091</v>
      </c>
      <c r="N87" t="n">
        <v>1.833388</v>
      </c>
      <c r="O87" t="n">
        <v>1.642733</v>
      </c>
      <c r="P87" t="n">
        <v>1.633678</v>
      </c>
      <c r="Q87" t="n">
        <v>1.736059</v>
      </c>
      <c r="R87" t="n">
        <v>1.663887</v>
      </c>
      <c r="S87" t="n">
        <v>1.631137</v>
      </c>
      <c r="T87" t="n">
        <v>1.729934</v>
      </c>
      <c r="U87" t="n">
        <v>1.793955</v>
      </c>
      <c r="V87" t="n">
        <v>1.621868</v>
      </c>
      <c r="W87" t="n">
        <v>1.655427</v>
      </c>
      <c r="X87" t="n">
        <v>1.500792</v>
      </c>
      <c r="Y87" t="n">
        <v>1.55006</v>
      </c>
      <c r="Z87" t="n">
        <v>1.627786</v>
      </c>
      <c r="AA87" t="n">
        <v>1.658407</v>
      </c>
      <c r="AB87" t="n">
        <v>1.70491</v>
      </c>
      <c r="AC87" t="n">
        <v>1.783227</v>
      </c>
      <c r="AD87" t="n">
        <v>1.705214</v>
      </c>
      <c r="AE87" t="n">
        <v>1.678969</v>
      </c>
      <c r="AF87" t="n">
        <v>1.743972</v>
      </c>
      <c r="AG87" t="n">
        <v>1.694104</v>
      </c>
      <c r="AH87" t="n">
        <v>1.712476</v>
      </c>
      <c r="AI87" t="n">
        <v>1.569692</v>
      </c>
      <c r="AJ87" t="n">
        <v>1.667104</v>
      </c>
      <c r="AK87" t="n">
        <v>1.789198</v>
      </c>
      <c r="AL87" t="n">
        <v>1.767985</v>
      </c>
      <c r="AM87" t="n">
        <v>2.073388</v>
      </c>
      <c r="AN87" t="n">
        <v>1.766163</v>
      </c>
      <c r="AO87" t="n">
        <v>1.630348</v>
      </c>
      <c r="AP87" t="n">
        <v>1.833963</v>
      </c>
      <c r="AQ87" t="n">
        <v>1.317984</v>
      </c>
      <c r="AR87" t="n">
        <v>0.053019</v>
      </c>
      <c r="AS87" t="n">
        <v>1.735609</v>
      </c>
      <c r="AT87" t="n">
        <v>1.834072</v>
      </c>
      <c r="AU87" t="n">
        <v>1.843823</v>
      </c>
      <c r="AV87" t="n">
        <v>1.889691</v>
      </c>
      <c r="AW87" t="n">
        <v>1.746139</v>
      </c>
      <c r="AX87" t="n">
        <v>1.744442</v>
      </c>
      <c r="AY87" t="n">
        <v>1.149979</v>
      </c>
      <c r="AZ87" t="n">
        <v>2.051995</v>
      </c>
      <c r="BA87" t="n">
        <v>1.97708</v>
      </c>
      <c r="BB87" t="n">
        <v>1.813249</v>
      </c>
      <c r="BC87" t="n">
        <v>1.896626</v>
      </c>
      <c r="BD87" t="n">
        <v>1.80285</v>
      </c>
      <c r="BE87" t="n">
        <v>1.769866</v>
      </c>
      <c r="BF87" t="n">
        <v>1.690088</v>
      </c>
      <c r="BG87" t="n">
        <v>1.543948</v>
      </c>
      <c r="BH87" t="n">
        <v>1.682606</v>
      </c>
      <c r="BI87" t="n">
        <v>1.739411</v>
      </c>
      <c r="BJ87" t="n">
        <v>1.735538</v>
      </c>
      <c r="BK87" t="n">
        <v>1.833569</v>
      </c>
      <c r="BL87" t="n">
        <v>1.691669</v>
      </c>
      <c r="BM87" t="n">
        <v>1.719272</v>
      </c>
      <c r="BN87" t="n">
        <v>1.701063</v>
      </c>
    </row>
    <row r="88" spans="1:66">
      <c r="A88" t="n">
        <v>62.413333</v>
      </c>
      <c r="B88" t="n">
        <v>2.600555555555556</v>
      </c>
      <c r="C88" t="n">
        <v>1.761224</v>
      </c>
      <c r="D88" t="n">
        <v>1.776877</v>
      </c>
      <c r="E88" t="n">
        <v>1.716166</v>
      </c>
      <c r="F88" t="n">
        <v>1.711757</v>
      </c>
      <c r="G88" t="n">
        <v>1.005104</v>
      </c>
      <c r="H88" t="n">
        <v>1.005405</v>
      </c>
      <c r="I88" t="n">
        <v>0.881043</v>
      </c>
      <c r="J88" t="n">
        <v>0.963434</v>
      </c>
      <c r="K88" t="n">
        <v>1.941583</v>
      </c>
      <c r="L88" t="n">
        <v>1.761151</v>
      </c>
      <c r="M88" t="n">
        <v>1.938635</v>
      </c>
      <c r="N88" t="n">
        <v>1.889023</v>
      </c>
      <c r="O88" t="n">
        <v>1.675054</v>
      </c>
      <c r="P88" t="n">
        <v>1.665062</v>
      </c>
      <c r="Q88" t="n">
        <v>1.759649</v>
      </c>
      <c r="R88" t="n">
        <v>1.677666</v>
      </c>
      <c r="S88" t="n">
        <v>1.654533</v>
      </c>
      <c r="T88" t="n">
        <v>1.751222</v>
      </c>
      <c r="U88" t="n">
        <v>1.815067</v>
      </c>
      <c r="V88" t="n">
        <v>1.639214</v>
      </c>
      <c r="W88" t="n">
        <v>1.673709</v>
      </c>
      <c r="X88" t="n">
        <v>1.513116</v>
      </c>
      <c r="Y88" t="n">
        <v>1.573132</v>
      </c>
      <c r="Z88" t="n">
        <v>1.646858</v>
      </c>
      <c r="AA88" t="n">
        <v>1.674899</v>
      </c>
      <c r="AB88" t="n">
        <v>1.721215</v>
      </c>
      <c r="AC88" t="n">
        <v>1.809217</v>
      </c>
      <c r="AD88" t="n">
        <v>1.731577</v>
      </c>
      <c r="AE88" t="n">
        <v>1.698792</v>
      </c>
      <c r="AF88" t="n">
        <v>1.755929</v>
      </c>
      <c r="AG88" t="n">
        <v>1.707537</v>
      </c>
      <c r="AH88" t="n">
        <v>1.726751</v>
      </c>
      <c r="AI88" t="n">
        <v>1.584493</v>
      </c>
      <c r="AJ88" t="n">
        <v>1.675956</v>
      </c>
      <c r="AK88" t="n">
        <v>1.816157</v>
      </c>
      <c r="AL88" t="n">
        <v>1.788218</v>
      </c>
      <c r="AM88" t="n">
        <v>2.105203</v>
      </c>
      <c r="AN88" t="n">
        <v>1.776242</v>
      </c>
      <c r="AO88" t="n">
        <v>1.651661</v>
      </c>
      <c r="AP88" t="n">
        <v>1.841334</v>
      </c>
      <c r="AQ88" t="n">
        <v>1.333224</v>
      </c>
      <c r="AR88" t="n">
        <v>0.024768</v>
      </c>
      <c r="AS88" t="n">
        <v>1.756292</v>
      </c>
      <c r="AT88" t="n">
        <v>1.845822</v>
      </c>
      <c r="AU88" t="n">
        <v>1.858402</v>
      </c>
      <c r="AV88" t="n">
        <v>1.904851</v>
      </c>
      <c r="AW88" t="n">
        <v>1.761203</v>
      </c>
      <c r="AX88" t="n">
        <v>1.758169</v>
      </c>
      <c r="AY88" t="n">
        <v>1.16459</v>
      </c>
      <c r="AZ88" t="n">
        <v>2.108157</v>
      </c>
      <c r="BA88" t="n">
        <v>2.010201</v>
      </c>
      <c r="BB88" t="n">
        <v>1.824258</v>
      </c>
      <c r="BC88" t="n">
        <v>1.924352</v>
      </c>
      <c r="BD88" t="n">
        <v>1.814051</v>
      </c>
      <c r="BE88" t="n">
        <v>1.786681</v>
      </c>
      <c r="BF88" t="n">
        <v>1.71029</v>
      </c>
      <c r="BG88" t="n">
        <v>1.558225</v>
      </c>
      <c r="BH88" t="n">
        <v>1.696273</v>
      </c>
      <c r="BI88" t="n">
        <v>1.766977</v>
      </c>
      <c r="BJ88" t="n">
        <v>1.757832</v>
      </c>
      <c r="BK88" t="n">
        <v>1.85318</v>
      </c>
      <c r="BL88" t="n">
        <v>1.715153</v>
      </c>
      <c r="BM88" t="n">
        <v>1.744607</v>
      </c>
      <c r="BN88" t="n">
        <v>1.727513</v>
      </c>
    </row>
    <row r="89" spans="1:66">
      <c r="A89" t="n">
        <v>63.413333</v>
      </c>
      <c r="B89" t="n">
        <v>2.642222222222222</v>
      </c>
      <c r="C89" t="n">
        <v>1.788146</v>
      </c>
      <c r="D89" t="n">
        <v>1.795318</v>
      </c>
      <c r="E89" t="n">
        <v>1.73413</v>
      </c>
      <c r="F89" t="n">
        <v>1.73971</v>
      </c>
      <c r="G89" t="n">
        <v>0.931195</v>
      </c>
      <c r="H89" t="n">
        <v>0.9265949999999999</v>
      </c>
      <c r="I89" t="n">
        <v>0.7997649999999999</v>
      </c>
      <c r="J89" t="n">
        <v>0.8812219999999999</v>
      </c>
      <c r="K89" t="n">
        <v>1.995509</v>
      </c>
      <c r="L89" t="n">
        <v>1.807431</v>
      </c>
      <c r="M89" t="n">
        <v>1.987245</v>
      </c>
      <c r="N89" t="n">
        <v>1.936479</v>
      </c>
      <c r="O89" t="n">
        <v>1.694359</v>
      </c>
      <c r="P89" t="n">
        <v>1.67751</v>
      </c>
      <c r="Q89" t="n">
        <v>1.774839</v>
      </c>
      <c r="R89" t="n">
        <v>1.699198</v>
      </c>
      <c r="S89" t="n">
        <v>1.683636</v>
      </c>
      <c r="T89" t="n">
        <v>1.774526</v>
      </c>
      <c r="U89" t="n">
        <v>1.826855</v>
      </c>
      <c r="V89" t="n">
        <v>1.670093</v>
      </c>
      <c r="W89" t="n">
        <v>1.696167</v>
      </c>
      <c r="X89" t="n">
        <v>1.535126</v>
      </c>
      <c r="Y89" t="n">
        <v>1.590802</v>
      </c>
      <c r="Z89" t="n">
        <v>1.670196</v>
      </c>
      <c r="AA89" t="n">
        <v>1.687732</v>
      </c>
      <c r="AB89" t="n">
        <v>1.744917</v>
      </c>
      <c r="AC89" t="n">
        <v>1.829519</v>
      </c>
      <c r="AD89" t="n">
        <v>1.737604</v>
      </c>
      <c r="AE89" t="n">
        <v>1.715142</v>
      </c>
      <c r="AF89" t="n">
        <v>1.775819</v>
      </c>
      <c r="AG89" t="n">
        <v>1.723584</v>
      </c>
      <c r="AH89" t="n">
        <v>1.747729</v>
      </c>
      <c r="AI89" t="n">
        <v>1.600141</v>
      </c>
      <c r="AJ89" t="n">
        <v>1.687413</v>
      </c>
      <c r="AK89" t="n">
        <v>1.831658</v>
      </c>
      <c r="AL89" t="n">
        <v>1.793388</v>
      </c>
      <c r="AM89" t="n">
        <v>2.108871</v>
      </c>
      <c r="AN89" t="n">
        <v>1.783709</v>
      </c>
      <c r="AO89" t="n">
        <v>1.661461</v>
      </c>
      <c r="AP89" t="n">
        <v>1.864035</v>
      </c>
      <c r="AQ89" t="n">
        <v>1.330716</v>
      </c>
      <c r="AR89" t="n">
        <v>0.009218</v>
      </c>
      <c r="AS89" t="n">
        <v>1.773346</v>
      </c>
      <c r="AT89" t="n">
        <v>1.845912</v>
      </c>
      <c r="AU89" t="n">
        <v>1.875452</v>
      </c>
      <c r="AV89" t="n">
        <v>1.927847</v>
      </c>
      <c r="AW89" t="n">
        <v>1.783882</v>
      </c>
      <c r="AX89" t="n">
        <v>1.783322</v>
      </c>
      <c r="AY89" t="n">
        <v>1.161878</v>
      </c>
      <c r="AZ89" t="n">
        <v>2.14639</v>
      </c>
      <c r="BA89" t="n">
        <v>2.050614</v>
      </c>
      <c r="BB89" t="n">
        <v>1.844715</v>
      </c>
      <c r="BC89" t="n">
        <v>1.963739</v>
      </c>
      <c r="BD89" t="n">
        <v>1.833483</v>
      </c>
      <c r="BE89" t="n">
        <v>1.807028</v>
      </c>
      <c r="BF89" t="n">
        <v>1.740155</v>
      </c>
      <c r="BG89" t="n">
        <v>1.572791</v>
      </c>
      <c r="BH89" t="n">
        <v>1.707952</v>
      </c>
      <c r="BI89" t="n">
        <v>1.78819</v>
      </c>
      <c r="BJ89" t="n">
        <v>1.784257</v>
      </c>
      <c r="BK89" t="n">
        <v>1.876421</v>
      </c>
      <c r="BL89" t="n">
        <v>1.73653</v>
      </c>
      <c r="BM89" t="n">
        <v>1.767184</v>
      </c>
      <c r="BN89" t="n">
        <v>1.749305</v>
      </c>
    </row>
    <row r="90" spans="1:66">
      <c r="A90" t="n">
        <v>64.41333299999999</v>
      </c>
      <c r="B90" t="n">
        <v>2.683888888888889</v>
      </c>
      <c r="C90" t="n">
        <v>1.801784</v>
      </c>
      <c r="D90" t="n">
        <v>1.818196</v>
      </c>
      <c r="E90" t="n">
        <v>1.761021</v>
      </c>
      <c r="F90" t="n">
        <v>1.762331</v>
      </c>
      <c r="G90" t="n">
        <v>0.856774</v>
      </c>
      <c r="H90" t="n">
        <v>0.857328</v>
      </c>
      <c r="I90" t="n">
        <v>0.732402</v>
      </c>
      <c r="J90" t="n">
        <v>0.799227</v>
      </c>
      <c r="K90" t="n">
        <v>2.0405</v>
      </c>
      <c r="L90" t="n">
        <v>1.857701</v>
      </c>
      <c r="M90" t="n">
        <v>2.058067</v>
      </c>
      <c r="N90" t="n">
        <v>1.986625</v>
      </c>
      <c r="O90" t="n">
        <v>1.697159</v>
      </c>
      <c r="P90" t="n">
        <v>1.691139</v>
      </c>
      <c r="Q90" t="n">
        <v>1.793048</v>
      </c>
      <c r="R90" t="n">
        <v>1.725292</v>
      </c>
      <c r="S90" t="n">
        <v>1.716228</v>
      </c>
      <c r="T90" t="n">
        <v>1.800931</v>
      </c>
      <c r="U90" t="n">
        <v>1.835815</v>
      </c>
      <c r="V90" t="n">
        <v>1.688308</v>
      </c>
      <c r="W90" t="n">
        <v>1.726077</v>
      </c>
      <c r="X90" t="n">
        <v>1.555917</v>
      </c>
      <c r="Y90" t="n">
        <v>1.613822</v>
      </c>
      <c r="Z90" t="n">
        <v>1.69286</v>
      </c>
      <c r="AA90" t="n">
        <v>1.709921</v>
      </c>
      <c r="AB90" t="n">
        <v>1.764926</v>
      </c>
      <c r="AC90" t="n">
        <v>1.83765</v>
      </c>
      <c r="AD90" t="n">
        <v>1.759908</v>
      </c>
      <c r="AE90" t="n">
        <v>1.73792</v>
      </c>
      <c r="AF90" t="n">
        <v>1.788938</v>
      </c>
      <c r="AG90" t="n">
        <v>1.744302</v>
      </c>
      <c r="AH90" t="n">
        <v>1.763026</v>
      </c>
      <c r="AI90" t="n">
        <v>1.615583</v>
      </c>
      <c r="AJ90" t="n">
        <v>1.709995</v>
      </c>
      <c r="AK90" t="n">
        <v>1.849425</v>
      </c>
      <c r="AL90" t="n">
        <v>1.807047</v>
      </c>
      <c r="AM90" t="n">
        <v>2.147745</v>
      </c>
      <c r="AN90" t="n">
        <v>1.797334</v>
      </c>
      <c r="AO90" t="n">
        <v>1.677809</v>
      </c>
      <c r="AP90" t="n">
        <v>1.885508</v>
      </c>
      <c r="AQ90" t="n">
        <v>1.340286</v>
      </c>
      <c r="AR90" t="n">
        <v>-0.005403</v>
      </c>
      <c r="AS90" t="n">
        <v>1.796603</v>
      </c>
      <c r="AT90" t="n">
        <v>1.868222</v>
      </c>
      <c r="AU90" t="n">
        <v>1.918493</v>
      </c>
      <c r="AV90" t="n">
        <v>1.947127</v>
      </c>
      <c r="AW90" t="n">
        <v>1.815981</v>
      </c>
      <c r="AX90" t="n">
        <v>1.804775</v>
      </c>
      <c r="AY90" t="n">
        <v>1.167983</v>
      </c>
      <c r="AZ90" t="n">
        <v>2.204464</v>
      </c>
      <c r="BA90" t="n">
        <v>2.086044</v>
      </c>
      <c r="BB90" t="n">
        <v>1.882693</v>
      </c>
      <c r="BC90" t="n">
        <v>2.005646</v>
      </c>
      <c r="BD90" t="n">
        <v>1.867231</v>
      </c>
      <c r="BE90" t="n">
        <v>1.839946</v>
      </c>
      <c r="BF90" t="n">
        <v>1.77626</v>
      </c>
      <c r="BG90" t="n">
        <v>1.581553</v>
      </c>
      <c r="BH90" t="n">
        <v>1.725975</v>
      </c>
      <c r="BI90" t="n">
        <v>1.798281</v>
      </c>
      <c r="BJ90" t="n">
        <v>1.806917</v>
      </c>
      <c r="BK90" t="n">
        <v>1.910785</v>
      </c>
      <c r="BL90" t="n">
        <v>1.767231</v>
      </c>
      <c r="BM90" t="n">
        <v>1.791895</v>
      </c>
      <c r="BN90" t="n">
        <v>1.78454</v>
      </c>
    </row>
    <row r="91" spans="1:66">
      <c r="A91" t="n">
        <v>65.41333299999999</v>
      </c>
      <c r="B91" t="n">
        <v>2.725555555555555</v>
      </c>
      <c r="C91" t="n">
        <v>1.820409</v>
      </c>
      <c r="D91" t="n">
        <v>1.838868</v>
      </c>
      <c r="E91" t="n">
        <v>1.778585</v>
      </c>
      <c r="F91" t="n">
        <v>1.779752</v>
      </c>
      <c r="G91" t="n">
        <v>0.786723</v>
      </c>
      <c r="H91" t="n">
        <v>0.7935179999999999</v>
      </c>
      <c r="I91" t="n">
        <v>0.657093</v>
      </c>
      <c r="J91" t="n">
        <v>0.734568</v>
      </c>
      <c r="K91" t="n">
        <v>2.102274</v>
      </c>
      <c r="L91" t="n">
        <v>1.911446</v>
      </c>
      <c r="M91" t="n">
        <v>2.122344</v>
      </c>
      <c r="N91" t="n">
        <v>2.044817</v>
      </c>
      <c r="O91" t="n">
        <v>1.724543</v>
      </c>
      <c r="P91" t="n">
        <v>1.709475</v>
      </c>
      <c r="Q91" t="n">
        <v>1.816206</v>
      </c>
      <c r="R91" t="n">
        <v>1.745981</v>
      </c>
      <c r="S91" t="n">
        <v>1.725636</v>
      </c>
      <c r="T91" t="n">
        <v>1.829634</v>
      </c>
      <c r="U91" t="n">
        <v>1.871066</v>
      </c>
      <c r="V91" t="n">
        <v>1.714161</v>
      </c>
      <c r="W91" t="n">
        <v>1.742</v>
      </c>
      <c r="X91" t="n">
        <v>1.569216</v>
      </c>
      <c r="Y91" t="n">
        <v>1.64057</v>
      </c>
      <c r="Z91" t="n">
        <v>1.718003</v>
      </c>
      <c r="AA91" t="n">
        <v>1.734407</v>
      </c>
      <c r="AB91" t="n">
        <v>1.789657</v>
      </c>
      <c r="AC91" t="n">
        <v>1.859362</v>
      </c>
      <c r="AD91" t="n">
        <v>1.77436</v>
      </c>
      <c r="AE91" t="n">
        <v>1.755996</v>
      </c>
      <c r="AF91" t="n">
        <v>1.81276</v>
      </c>
      <c r="AG91" t="n">
        <v>1.760933</v>
      </c>
      <c r="AH91" t="n">
        <v>1.792344</v>
      </c>
      <c r="AI91" t="n">
        <v>1.622364</v>
      </c>
      <c r="AJ91" t="n">
        <v>1.72376</v>
      </c>
      <c r="AK91" t="n">
        <v>1.863124</v>
      </c>
      <c r="AL91" t="n">
        <v>1.828555</v>
      </c>
      <c r="AM91" t="n">
        <v>2.174858</v>
      </c>
      <c r="AN91" t="n">
        <v>1.826408</v>
      </c>
      <c r="AO91" t="n">
        <v>1.716082</v>
      </c>
      <c r="AP91" t="n">
        <v>1.910546</v>
      </c>
      <c r="AQ91" t="n">
        <v>1.355496</v>
      </c>
      <c r="AR91" t="n">
        <v>-0.010606</v>
      </c>
      <c r="AS91" t="n">
        <v>1.805692</v>
      </c>
      <c r="AT91" t="n">
        <v>1.911424</v>
      </c>
      <c r="AU91" t="n">
        <v>1.946539</v>
      </c>
      <c r="AV91" t="n">
        <v>1.980905</v>
      </c>
      <c r="AW91" t="n">
        <v>1.837125</v>
      </c>
      <c r="AX91" t="n">
        <v>1.845647</v>
      </c>
      <c r="AY91" t="n">
        <v>1.176823</v>
      </c>
      <c r="AZ91" t="n">
        <v>2.243388</v>
      </c>
      <c r="BA91" t="n">
        <v>2.108751</v>
      </c>
      <c r="BB91" t="n">
        <v>1.917491</v>
      </c>
      <c r="BC91" t="n">
        <v>2.03975</v>
      </c>
      <c r="BD91" t="n">
        <v>1.900327</v>
      </c>
      <c r="BE91" t="n">
        <v>1.865329</v>
      </c>
      <c r="BF91" t="n">
        <v>1.799981</v>
      </c>
      <c r="BG91" t="n">
        <v>1.601726</v>
      </c>
      <c r="BH91" t="n">
        <v>1.744939</v>
      </c>
      <c r="BI91" t="n">
        <v>1.826631</v>
      </c>
      <c r="BJ91" t="n">
        <v>1.827979</v>
      </c>
      <c r="BK91" t="n">
        <v>1.926407</v>
      </c>
      <c r="BL91" t="n">
        <v>1.787235</v>
      </c>
      <c r="BM91" t="n">
        <v>1.81721</v>
      </c>
      <c r="BN91" t="n">
        <v>1.801739</v>
      </c>
    </row>
    <row r="92" spans="1:66">
      <c r="A92" t="n">
        <v>66.41333299999999</v>
      </c>
      <c r="B92" t="n">
        <v>2.767222222222222</v>
      </c>
      <c r="C92" t="n">
        <v>1.846312</v>
      </c>
      <c r="D92" t="n">
        <v>1.857386</v>
      </c>
      <c r="E92" t="n">
        <v>1.802871</v>
      </c>
      <c r="F92" t="n">
        <v>1.806124</v>
      </c>
      <c r="G92" t="n">
        <v>0.719993</v>
      </c>
      <c r="H92" t="n">
        <v>0.730528</v>
      </c>
      <c r="I92" t="n">
        <v>0.590045</v>
      </c>
      <c r="J92" t="n">
        <v>0.6727340000000001</v>
      </c>
      <c r="K92" t="n">
        <v>2.144851</v>
      </c>
      <c r="L92" t="n">
        <v>1.948727</v>
      </c>
      <c r="M92" t="n">
        <v>2.173958</v>
      </c>
      <c r="N92" t="n">
        <v>2.10206</v>
      </c>
      <c r="O92" t="n">
        <v>1.735631</v>
      </c>
      <c r="P92" t="n">
        <v>1.737356</v>
      </c>
      <c r="Q92" t="n">
        <v>1.846068</v>
      </c>
      <c r="R92" t="n">
        <v>1.76554</v>
      </c>
      <c r="S92" t="n">
        <v>1.761999</v>
      </c>
      <c r="T92" t="n">
        <v>1.859177</v>
      </c>
      <c r="U92" t="n">
        <v>1.892575</v>
      </c>
      <c r="V92" t="n">
        <v>1.73139</v>
      </c>
      <c r="W92" t="n">
        <v>1.763948</v>
      </c>
      <c r="X92" t="n">
        <v>1.583395</v>
      </c>
      <c r="Y92" t="n">
        <v>1.661792</v>
      </c>
      <c r="Z92" t="n">
        <v>1.739803</v>
      </c>
      <c r="AA92" t="n">
        <v>1.746266</v>
      </c>
      <c r="AB92" t="n">
        <v>1.802819</v>
      </c>
      <c r="AC92" t="n">
        <v>1.877643</v>
      </c>
      <c r="AD92" t="n">
        <v>1.803567</v>
      </c>
      <c r="AE92" t="n">
        <v>1.775096</v>
      </c>
      <c r="AF92" t="n">
        <v>1.81794</v>
      </c>
      <c r="AG92" t="n">
        <v>1.791864</v>
      </c>
      <c r="AH92" t="n">
        <v>1.812078</v>
      </c>
      <c r="AI92" t="n">
        <v>1.632272</v>
      </c>
      <c r="AJ92" t="n">
        <v>1.748996</v>
      </c>
      <c r="AK92" t="n">
        <v>1.876855</v>
      </c>
      <c r="AL92" t="n">
        <v>1.857384</v>
      </c>
      <c r="AM92" t="n">
        <v>2.211249</v>
      </c>
      <c r="AN92" t="n">
        <v>1.857685</v>
      </c>
      <c r="AO92" t="n">
        <v>1.725378</v>
      </c>
      <c r="AP92" t="n">
        <v>1.920178</v>
      </c>
      <c r="AQ92" t="n">
        <v>1.359358</v>
      </c>
      <c r="AR92" t="n">
        <v>-0.018407</v>
      </c>
      <c r="AS92" t="n">
        <v>1.82363</v>
      </c>
      <c r="AT92" t="n">
        <v>1.94409</v>
      </c>
      <c r="AU92" t="n">
        <v>1.975427</v>
      </c>
      <c r="AV92" t="n">
        <v>2.019635</v>
      </c>
      <c r="AW92" t="n">
        <v>1.87149</v>
      </c>
      <c r="AX92" t="n">
        <v>1.853208</v>
      </c>
      <c r="AY92" t="n">
        <v>1.177962</v>
      </c>
      <c r="AZ92" t="n">
        <v>2.282824</v>
      </c>
      <c r="BA92" t="n">
        <v>2.144752</v>
      </c>
      <c r="BB92" t="n">
        <v>1.957983</v>
      </c>
      <c r="BC92" t="n">
        <v>2.071935</v>
      </c>
      <c r="BD92" t="n">
        <v>1.916802</v>
      </c>
      <c r="BE92" t="n">
        <v>1.891423</v>
      </c>
      <c r="BF92" t="n">
        <v>1.820386</v>
      </c>
      <c r="BG92" t="n">
        <v>1.610911</v>
      </c>
      <c r="BH92" t="n">
        <v>1.759172</v>
      </c>
      <c r="BI92" t="n">
        <v>1.849981</v>
      </c>
      <c r="BJ92" t="n">
        <v>1.855291</v>
      </c>
      <c r="BK92" t="n">
        <v>1.954627</v>
      </c>
      <c r="BL92" t="n">
        <v>1.812113</v>
      </c>
      <c r="BM92" t="n">
        <v>1.84433</v>
      </c>
      <c r="BN92" t="n">
        <v>1.824141</v>
      </c>
    </row>
    <row r="93" spans="1:66">
      <c r="A93" t="n">
        <v>67.413611</v>
      </c>
      <c r="B93" t="n">
        <v>2.808900462962963</v>
      </c>
      <c r="C93" t="n">
        <v>1.862232</v>
      </c>
      <c r="D93" t="n">
        <v>1.88093</v>
      </c>
      <c r="E93" t="n">
        <v>1.821781</v>
      </c>
      <c r="F93" t="n">
        <v>1.839126</v>
      </c>
      <c r="G93" t="n">
        <v>0.658256</v>
      </c>
      <c r="H93" t="n">
        <v>0.672393</v>
      </c>
      <c r="I93" t="n">
        <v>0.531177</v>
      </c>
      <c r="J93" t="n">
        <v>0.6147010000000001</v>
      </c>
      <c r="K93" t="n">
        <v>2.207202</v>
      </c>
      <c r="L93" t="n">
        <v>1.994436</v>
      </c>
      <c r="M93" t="n">
        <v>2.247314</v>
      </c>
      <c r="N93" t="n">
        <v>2.136482</v>
      </c>
      <c r="O93" t="n">
        <v>1.752741</v>
      </c>
      <c r="P93" t="n">
        <v>1.736557</v>
      </c>
      <c r="Q93" t="n">
        <v>1.864362</v>
      </c>
      <c r="R93" t="n">
        <v>1.788281</v>
      </c>
      <c r="S93" t="n">
        <v>1.769872</v>
      </c>
      <c r="T93" t="n">
        <v>1.888283</v>
      </c>
      <c r="U93" t="n">
        <v>1.929859</v>
      </c>
      <c r="V93" t="n">
        <v>1.746663</v>
      </c>
      <c r="W93" t="n">
        <v>1.779054</v>
      </c>
      <c r="X93" t="n">
        <v>1.607771</v>
      </c>
      <c r="Y93" t="n">
        <v>1.691313</v>
      </c>
      <c r="Z93" t="n">
        <v>1.755446</v>
      </c>
      <c r="AA93" t="n">
        <v>1.769494</v>
      </c>
      <c r="AB93" t="n">
        <v>1.809124</v>
      </c>
      <c r="AC93" t="n">
        <v>1.907233</v>
      </c>
      <c r="AD93" t="n">
        <v>1.814919</v>
      </c>
      <c r="AE93" t="n">
        <v>1.807713</v>
      </c>
      <c r="AF93" t="n">
        <v>1.830625</v>
      </c>
      <c r="AG93" t="n">
        <v>1.807262</v>
      </c>
      <c r="AH93" t="n">
        <v>1.832145</v>
      </c>
      <c r="AI93" t="n">
        <v>1.649314</v>
      </c>
      <c r="AJ93" t="n">
        <v>1.755926</v>
      </c>
      <c r="AK93" t="n">
        <v>1.890709</v>
      </c>
      <c r="AL93" t="n">
        <v>1.877283</v>
      </c>
      <c r="AM93" t="n">
        <v>2.253946</v>
      </c>
      <c r="AN93" t="n">
        <v>1.872587</v>
      </c>
      <c r="AO93" t="n">
        <v>1.749826</v>
      </c>
      <c r="AP93" t="n">
        <v>1.941741</v>
      </c>
      <c r="AQ93" t="n">
        <v>1.358462</v>
      </c>
      <c r="AR93" t="n">
        <v>-0.019908</v>
      </c>
      <c r="AS93" t="n">
        <v>1.8548</v>
      </c>
      <c r="AT93" t="n">
        <v>1.987948</v>
      </c>
      <c r="AU93" t="n">
        <v>2.005632</v>
      </c>
      <c r="AV93" t="n">
        <v>2.037497</v>
      </c>
      <c r="AW93" t="n">
        <v>1.885178</v>
      </c>
      <c r="AX93" t="n">
        <v>1.867318</v>
      </c>
      <c r="AY93" t="n">
        <v>1.17326</v>
      </c>
      <c r="AZ93" t="n">
        <v>2.322195</v>
      </c>
      <c r="BA93" t="n">
        <v>2.193828</v>
      </c>
      <c r="BB93" t="n">
        <v>1.985952</v>
      </c>
      <c r="BC93" t="n">
        <v>2.099275</v>
      </c>
      <c r="BD93" t="n">
        <v>1.940581</v>
      </c>
      <c r="BE93" t="n">
        <v>1.917971</v>
      </c>
      <c r="BF93" t="n">
        <v>1.834097</v>
      </c>
      <c r="BG93" t="n">
        <v>1.620411</v>
      </c>
      <c r="BH93" t="n">
        <v>1.780488</v>
      </c>
      <c r="BI93" t="n">
        <v>1.874118</v>
      </c>
      <c r="BJ93" t="n">
        <v>1.869674</v>
      </c>
      <c r="BK93" t="n">
        <v>1.979563</v>
      </c>
      <c r="BL93" t="n">
        <v>1.837626</v>
      </c>
      <c r="BM93" t="n">
        <v>1.870291</v>
      </c>
      <c r="BN93" t="n">
        <v>1.851397</v>
      </c>
    </row>
    <row r="94" spans="1:66">
      <c r="A94" t="n">
        <v>68.413611</v>
      </c>
      <c r="B94" t="n">
        <v>2.85056712962963</v>
      </c>
      <c r="C94" t="n">
        <v>1.893349</v>
      </c>
      <c r="D94" t="n">
        <v>1.896064</v>
      </c>
      <c r="E94" t="n">
        <v>1.841356</v>
      </c>
      <c r="F94" t="n">
        <v>1.864627</v>
      </c>
      <c r="G94" t="n">
        <v>0.600608</v>
      </c>
      <c r="H94" t="n">
        <v>0.615201</v>
      </c>
      <c r="I94" t="n">
        <v>0.482601</v>
      </c>
      <c r="J94" t="n">
        <v>0.562756</v>
      </c>
      <c r="K94" t="n">
        <v>2.269051</v>
      </c>
      <c r="L94" t="n">
        <v>2.04058</v>
      </c>
      <c r="M94" t="n">
        <v>2.302866</v>
      </c>
      <c r="N94" t="n">
        <v>2.188843</v>
      </c>
      <c r="O94" t="n">
        <v>1.768035</v>
      </c>
      <c r="P94" t="n">
        <v>1.754536</v>
      </c>
      <c r="Q94" t="n">
        <v>1.903881</v>
      </c>
      <c r="R94" t="n">
        <v>1.80768</v>
      </c>
      <c r="S94" t="n">
        <v>1.80193</v>
      </c>
      <c r="T94" t="n">
        <v>1.909218</v>
      </c>
      <c r="U94" t="n">
        <v>1.955048</v>
      </c>
      <c r="V94" t="n">
        <v>1.761723</v>
      </c>
      <c r="W94" t="n">
        <v>1.788626</v>
      </c>
      <c r="X94" t="n">
        <v>1.621699</v>
      </c>
      <c r="Y94" t="n">
        <v>1.693827</v>
      </c>
      <c r="Z94" t="n">
        <v>1.759997</v>
      </c>
      <c r="AA94" t="n">
        <v>1.792365</v>
      </c>
      <c r="AB94" t="n">
        <v>1.828575</v>
      </c>
      <c r="AC94" t="n">
        <v>1.923186</v>
      </c>
      <c r="AD94" t="n">
        <v>1.826925</v>
      </c>
      <c r="AE94" t="n">
        <v>1.817976</v>
      </c>
      <c r="AF94" t="n">
        <v>1.849081</v>
      </c>
      <c r="AG94" t="n">
        <v>1.830593</v>
      </c>
      <c r="AH94" t="n">
        <v>1.830262</v>
      </c>
      <c r="AI94" t="n">
        <v>1.662354</v>
      </c>
      <c r="AJ94" t="n">
        <v>1.764226</v>
      </c>
      <c r="AK94" t="n">
        <v>1.915217</v>
      </c>
      <c r="AL94" t="n">
        <v>1.904359</v>
      </c>
      <c r="AM94" t="n">
        <v>2.285796</v>
      </c>
      <c r="AN94" t="n">
        <v>1.874608</v>
      </c>
      <c r="AO94" t="n">
        <v>1.766175</v>
      </c>
      <c r="AP94" t="n">
        <v>1.953459</v>
      </c>
      <c r="AQ94" t="n">
        <v>1.36294</v>
      </c>
      <c r="AR94" t="n">
        <v>-0.021086</v>
      </c>
      <c r="AS94" t="n">
        <v>1.886698</v>
      </c>
      <c r="AT94" t="n">
        <v>2.014806</v>
      </c>
      <c r="AU94" t="n">
        <v>2.021322</v>
      </c>
      <c r="AV94" t="n">
        <v>2.066287</v>
      </c>
      <c r="AW94" t="n">
        <v>1.906148</v>
      </c>
      <c r="AX94" t="n">
        <v>1.889639</v>
      </c>
      <c r="AY94" t="n">
        <v>1.175248</v>
      </c>
      <c r="AZ94" t="n">
        <v>2.349503</v>
      </c>
      <c r="BA94" t="n">
        <v>2.252081</v>
      </c>
      <c r="BB94" t="n">
        <v>2.006526</v>
      </c>
      <c r="BC94" t="n">
        <v>2.11571</v>
      </c>
      <c r="BD94" t="n">
        <v>1.975003</v>
      </c>
      <c r="BE94" t="n">
        <v>1.928613</v>
      </c>
      <c r="BF94" t="n">
        <v>1.857383</v>
      </c>
      <c r="BG94" t="n">
        <v>1.625432</v>
      </c>
      <c r="BH94" t="n">
        <v>1.812104</v>
      </c>
      <c r="BI94" t="n">
        <v>1.898216</v>
      </c>
      <c r="BJ94" t="n">
        <v>1.873686</v>
      </c>
      <c r="BK94" t="n">
        <v>1.996934</v>
      </c>
      <c r="BL94" t="n">
        <v>1.858341</v>
      </c>
      <c r="BM94" t="n">
        <v>1.891327</v>
      </c>
      <c r="BN94" t="n">
        <v>1.874929</v>
      </c>
    </row>
    <row r="95" spans="1:66">
      <c r="A95" t="n">
        <v>69.413611</v>
      </c>
      <c r="B95" t="n">
        <v>2.892233796296296</v>
      </c>
      <c r="C95" t="n">
        <v>1.928996</v>
      </c>
      <c r="D95" t="n">
        <v>1.912743</v>
      </c>
      <c r="E95" t="n">
        <v>1.86411</v>
      </c>
      <c r="F95" t="n">
        <v>1.878656</v>
      </c>
      <c r="G95" t="n">
        <v>0.548672</v>
      </c>
      <c r="H95" t="n">
        <v>0.56693</v>
      </c>
      <c r="I95" t="n">
        <v>0.432184</v>
      </c>
      <c r="J95" t="n">
        <v>0.506304</v>
      </c>
      <c r="K95" t="n">
        <v>2.317312</v>
      </c>
      <c r="L95" t="n">
        <v>2.086991</v>
      </c>
      <c r="M95" t="n">
        <v>2.332386</v>
      </c>
      <c r="N95" t="n">
        <v>2.247495</v>
      </c>
      <c r="O95" t="n">
        <v>1.789264</v>
      </c>
      <c r="P95" t="n">
        <v>1.776679</v>
      </c>
      <c r="Q95" t="n">
        <v>1.925809</v>
      </c>
      <c r="R95" t="n">
        <v>1.827944</v>
      </c>
      <c r="S95" t="n">
        <v>1.832266</v>
      </c>
      <c r="T95" t="n">
        <v>1.941767</v>
      </c>
      <c r="U95" t="n">
        <v>1.9737</v>
      </c>
      <c r="V95" t="n">
        <v>1.788758</v>
      </c>
      <c r="W95" t="n">
        <v>1.813459</v>
      </c>
      <c r="X95" t="n">
        <v>1.644097</v>
      </c>
      <c r="Y95" t="n">
        <v>1.726225</v>
      </c>
      <c r="Z95" t="n">
        <v>1.772907</v>
      </c>
      <c r="AA95" t="n">
        <v>1.811986</v>
      </c>
      <c r="AB95" t="n">
        <v>1.854393</v>
      </c>
      <c r="AC95" t="n">
        <v>1.946323</v>
      </c>
      <c r="AD95" t="n">
        <v>1.853639</v>
      </c>
      <c r="AE95" t="n">
        <v>1.840037</v>
      </c>
      <c r="AF95" t="n">
        <v>1.860666</v>
      </c>
      <c r="AG95" t="n">
        <v>1.855271</v>
      </c>
      <c r="AH95" t="n">
        <v>1.848283</v>
      </c>
      <c r="AI95" t="n">
        <v>1.672721</v>
      </c>
      <c r="AJ95" t="n">
        <v>1.781969</v>
      </c>
      <c r="AK95" t="n">
        <v>1.958309</v>
      </c>
      <c r="AL95" t="n">
        <v>1.927342</v>
      </c>
      <c r="AM95" t="n">
        <v>2.307475</v>
      </c>
      <c r="AN95" t="n">
        <v>1.897505</v>
      </c>
      <c r="AO95" t="n">
        <v>1.778722</v>
      </c>
      <c r="AP95" t="n">
        <v>1.991193</v>
      </c>
      <c r="AQ95" t="n">
        <v>1.366721</v>
      </c>
      <c r="AR95" t="n">
        <v>-0.021065</v>
      </c>
      <c r="AS95" t="n">
        <v>1.90825</v>
      </c>
      <c r="AT95" t="n">
        <v>2.024746</v>
      </c>
      <c r="AU95" t="n">
        <v>2.046166</v>
      </c>
      <c r="AV95" t="n">
        <v>2.085915</v>
      </c>
      <c r="AW95" t="n">
        <v>1.938989</v>
      </c>
      <c r="AX95" t="n">
        <v>1.920538</v>
      </c>
      <c r="AY95" t="n">
        <v>1.171575</v>
      </c>
      <c r="AZ95" t="n">
        <v>2.388497</v>
      </c>
      <c r="BA95" t="n">
        <v>2.278251</v>
      </c>
      <c r="BB95" t="n">
        <v>2.029394</v>
      </c>
      <c r="BC95" t="n">
        <v>2.137219</v>
      </c>
      <c r="BD95" t="n">
        <v>1.997626</v>
      </c>
      <c r="BE95" t="n">
        <v>1.952854</v>
      </c>
      <c r="BF95" t="n">
        <v>1.873093</v>
      </c>
      <c r="BG95" t="n">
        <v>1.643892</v>
      </c>
      <c r="BH95" t="n">
        <v>1.833851</v>
      </c>
      <c r="BI95" t="n">
        <v>1.908813</v>
      </c>
      <c r="BJ95" t="n">
        <v>1.88473</v>
      </c>
      <c r="BK95" t="n">
        <v>2.006115</v>
      </c>
      <c r="BL95" t="n">
        <v>1.867372</v>
      </c>
      <c r="BM95" t="n">
        <v>1.916463</v>
      </c>
      <c r="BN95" t="n">
        <v>1.892578</v>
      </c>
    </row>
    <row r="96" spans="1:66">
      <c r="A96" t="n">
        <v>70.413611</v>
      </c>
      <c r="B96" t="n">
        <v>2.933900462962963</v>
      </c>
      <c r="C96" t="n">
        <v>1.939274</v>
      </c>
      <c r="D96" t="n">
        <v>1.944629</v>
      </c>
      <c r="E96" t="n">
        <v>1.873487</v>
      </c>
      <c r="F96" t="n">
        <v>1.893644</v>
      </c>
      <c r="G96" t="n">
        <v>0.500223</v>
      </c>
      <c r="H96" t="n">
        <v>0.521492</v>
      </c>
      <c r="I96" t="n">
        <v>0.389505</v>
      </c>
      <c r="J96" t="n">
        <v>0.454214</v>
      </c>
      <c r="K96" t="n">
        <v>2.357555</v>
      </c>
      <c r="L96" t="n">
        <v>2.124764</v>
      </c>
      <c r="M96" t="n">
        <v>2.381126</v>
      </c>
      <c r="N96" t="n">
        <v>2.282921</v>
      </c>
      <c r="O96" t="n">
        <v>1.800355</v>
      </c>
      <c r="P96" t="n">
        <v>1.8009</v>
      </c>
      <c r="Q96" t="n">
        <v>1.956543</v>
      </c>
      <c r="R96" t="n">
        <v>1.845097</v>
      </c>
      <c r="S96" t="n">
        <v>1.849349</v>
      </c>
      <c r="T96" t="n">
        <v>1.960989</v>
      </c>
      <c r="U96" t="n">
        <v>2.00858</v>
      </c>
      <c r="V96" t="n">
        <v>1.799385</v>
      </c>
      <c r="W96" t="n">
        <v>1.826043</v>
      </c>
      <c r="X96" t="n">
        <v>1.662291</v>
      </c>
      <c r="Y96" t="n">
        <v>1.738267</v>
      </c>
      <c r="Z96" t="n">
        <v>1.786646</v>
      </c>
      <c r="AA96" t="n">
        <v>1.827087</v>
      </c>
      <c r="AB96" t="n">
        <v>1.866607</v>
      </c>
      <c r="AC96" t="n">
        <v>1.961877</v>
      </c>
      <c r="AD96" t="n">
        <v>1.863443</v>
      </c>
      <c r="AE96" t="n">
        <v>1.857427</v>
      </c>
      <c r="AF96" t="n">
        <v>1.873571</v>
      </c>
      <c r="AG96" t="n">
        <v>1.860104</v>
      </c>
      <c r="AH96" t="n">
        <v>1.856305</v>
      </c>
      <c r="AI96" t="n">
        <v>1.692105</v>
      </c>
      <c r="AJ96" t="n">
        <v>1.810832</v>
      </c>
      <c r="AK96" t="n">
        <v>1.986469</v>
      </c>
      <c r="AL96" t="n">
        <v>1.940679</v>
      </c>
      <c r="AM96" t="n">
        <v>2.328529</v>
      </c>
      <c r="AN96" t="n">
        <v>1.911827</v>
      </c>
      <c r="AO96" t="n">
        <v>1.804538</v>
      </c>
      <c r="AP96" t="n">
        <v>2.011561</v>
      </c>
      <c r="AQ96" t="n">
        <v>1.377298</v>
      </c>
      <c r="AR96" t="n">
        <v>-0.014848</v>
      </c>
      <c r="AS96" t="n">
        <v>1.933477</v>
      </c>
      <c r="AT96" t="n">
        <v>2.037853</v>
      </c>
      <c r="AU96" t="n">
        <v>2.061411</v>
      </c>
      <c r="AV96" t="n">
        <v>2.114359</v>
      </c>
      <c r="AW96" t="n">
        <v>1.957103</v>
      </c>
      <c r="AX96" t="n">
        <v>1.934787</v>
      </c>
      <c r="AY96" t="n">
        <v>1.171552</v>
      </c>
      <c r="AZ96" t="n">
        <v>2.453627</v>
      </c>
      <c r="BA96" t="n">
        <v>2.316153</v>
      </c>
      <c r="BB96" t="n">
        <v>2.042936</v>
      </c>
      <c r="BC96" t="n">
        <v>2.162745</v>
      </c>
      <c r="BD96" t="n">
        <v>2.019943</v>
      </c>
      <c r="BE96" t="n">
        <v>1.973006</v>
      </c>
      <c r="BF96" t="n">
        <v>1.879638</v>
      </c>
      <c r="BG96" t="n">
        <v>1.657882</v>
      </c>
      <c r="BH96" t="n">
        <v>1.861067</v>
      </c>
      <c r="BI96" t="n">
        <v>1.930056</v>
      </c>
      <c r="BJ96" t="n">
        <v>1.899094</v>
      </c>
      <c r="BK96" t="n">
        <v>2.031984</v>
      </c>
      <c r="BL96" t="n">
        <v>1.894611</v>
      </c>
      <c r="BM96" t="n">
        <v>1.933484</v>
      </c>
      <c r="BN96" t="n">
        <v>1.91306</v>
      </c>
    </row>
    <row r="97" spans="1:66">
      <c r="A97" t="n">
        <v>71.413889</v>
      </c>
      <c r="B97" t="n">
        <v>2.975578703703704</v>
      </c>
      <c r="C97" t="n">
        <v>1.944697</v>
      </c>
      <c r="D97" t="n">
        <v>1.961968</v>
      </c>
      <c r="E97" t="n">
        <v>1.895271</v>
      </c>
      <c r="F97" t="n">
        <v>1.915596</v>
      </c>
      <c r="G97" t="n">
        <v>0.448877</v>
      </c>
      <c r="H97" t="n">
        <v>0.471065</v>
      </c>
      <c r="I97" t="n">
        <v>0.348152</v>
      </c>
      <c r="J97" t="n">
        <v>0.406801</v>
      </c>
      <c r="K97" t="n">
        <v>2.399393</v>
      </c>
      <c r="L97" t="n">
        <v>2.179969</v>
      </c>
      <c r="M97" t="n">
        <v>2.42552</v>
      </c>
      <c r="N97" t="n">
        <v>2.331607</v>
      </c>
      <c r="O97" t="n">
        <v>1.815131</v>
      </c>
      <c r="P97" t="n">
        <v>1.812519</v>
      </c>
      <c r="Q97" t="n">
        <v>1.973403</v>
      </c>
      <c r="R97" t="n">
        <v>1.855117</v>
      </c>
      <c r="S97" t="n">
        <v>1.871844</v>
      </c>
      <c r="T97" t="n">
        <v>1.983456</v>
      </c>
      <c r="U97" t="n">
        <v>2.018742</v>
      </c>
      <c r="V97" t="n">
        <v>1.815875</v>
      </c>
      <c r="W97" t="n">
        <v>1.853957</v>
      </c>
      <c r="X97" t="n">
        <v>1.682331</v>
      </c>
      <c r="Y97" t="n">
        <v>1.742593</v>
      </c>
      <c r="Z97" t="n">
        <v>1.819986</v>
      </c>
      <c r="AA97" t="n">
        <v>1.84455</v>
      </c>
      <c r="AB97" t="n">
        <v>1.895163</v>
      </c>
      <c r="AC97" t="n">
        <v>1.97953</v>
      </c>
      <c r="AD97" t="n">
        <v>1.870373</v>
      </c>
      <c r="AE97" t="n">
        <v>1.869032</v>
      </c>
      <c r="AF97" t="n">
        <v>1.893849</v>
      </c>
      <c r="AG97" t="n">
        <v>1.8698</v>
      </c>
      <c r="AH97" t="n">
        <v>1.858808</v>
      </c>
      <c r="AI97" t="n">
        <v>1.70041</v>
      </c>
      <c r="AJ97" t="n">
        <v>1.822184</v>
      </c>
      <c r="AK97" t="n">
        <v>2.016196</v>
      </c>
      <c r="AL97" t="n">
        <v>1.952487</v>
      </c>
      <c r="AM97" t="n">
        <v>2.332495</v>
      </c>
      <c r="AN97" t="n">
        <v>1.930527</v>
      </c>
      <c r="AO97" t="n">
        <v>1.79422</v>
      </c>
      <c r="AP97" t="n">
        <v>2.017999</v>
      </c>
      <c r="AQ97" t="n">
        <v>1.381045</v>
      </c>
      <c r="AR97" t="n">
        <v>-0.014298</v>
      </c>
      <c r="AS97" t="n">
        <v>1.945627</v>
      </c>
      <c r="AT97" t="n">
        <v>2.054911</v>
      </c>
      <c r="AU97" t="n">
        <v>2.086193</v>
      </c>
      <c r="AV97" t="n">
        <v>2.12668</v>
      </c>
      <c r="AW97" t="n">
        <v>1.969272</v>
      </c>
      <c r="AX97" t="n">
        <v>1.938747</v>
      </c>
      <c r="AY97" t="n">
        <v>1.167143</v>
      </c>
      <c r="AZ97" t="n">
        <v>2.507926</v>
      </c>
      <c r="BA97" t="n">
        <v>2.3545</v>
      </c>
      <c r="BB97" t="n">
        <v>2.049703</v>
      </c>
      <c r="BC97" t="n">
        <v>2.179614</v>
      </c>
      <c r="BD97" t="n">
        <v>2.042555</v>
      </c>
      <c r="BE97" t="n">
        <v>1.984696</v>
      </c>
      <c r="BF97" t="n">
        <v>1.889685</v>
      </c>
      <c r="BG97" t="n">
        <v>1.672301</v>
      </c>
      <c r="BH97" t="n">
        <v>1.868084</v>
      </c>
      <c r="BI97" t="n">
        <v>1.945762</v>
      </c>
      <c r="BJ97" t="n">
        <v>1.918099</v>
      </c>
      <c r="BK97" t="n">
        <v>2.059134</v>
      </c>
      <c r="BL97" t="n">
        <v>1.906172</v>
      </c>
      <c r="BM97" t="n">
        <v>1.94587</v>
      </c>
      <c r="BN97" t="n">
        <v>1.91532</v>
      </c>
    </row>
    <row r="98" spans="1:66">
      <c r="A98" t="n">
        <v>72.413889</v>
      </c>
      <c r="B98" t="n">
        <v>3.01724537037037</v>
      </c>
      <c r="C98" t="n">
        <v>1.969149</v>
      </c>
      <c r="D98" t="n">
        <v>1.998118</v>
      </c>
      <c r="E98" t="n">
        <v>1.909685</v>
      </c>
      <c r="F98" t="n">
        <v>1.925149</v>
      </c>
      <c r="G98" t="n">
        <v>0.403632</v>
      </c>
      <c r="H98" t="n">
        <v>0.427279</v>
      </c>
      <c r="I98" t="n">
        <v>0.309182</v>
      </c>
      <c r="J98" t="n">
        <v>0.367758</v>
      </c>
      <c r="K98" t="n">
        <v>2.452761</v>
      </c>
      <c r="L98" t="n">
        <v>2.216486</v>
      </c>
      <c r="M98" t="n">
        <v>2.467652</v>
      </c>
      <c r="N98" t="n">
        <v>2.370071</v>
      </c>
      <c r="O98" t="n">
        <v>1.831663</v>
      </c>
      <c r="P98" t="n">
        <v>1.830979</v>
      </c>
      <c r="Q98" t="n">
        <v>1.990016</v>
      </c>
      <c r="R98" t="n">
        <v>1.871444</v>
      </c>
      <c r="S98" t="n">
        <v>1.904852</v>
      </c>
      <c r="T98" t="n">
        <v>2.004409</v>
      </c>
      <c r="U98" t="n">
        <v>2.045401</v>
      </c>
      <c r="V98" t="n">
        <v>1.840532</v>
      </c>
      <c r="W98" t="n">
        <v>1.869663</v>
      </c>
      <c r="X98" t="n">
        <v>1.691346</v>
      </c>
      <c r="Y98" t="n">
        <v>1.759621</v>
      </c>
      <c r="Z98" t="n">
        <v>1.825513</v>
      </c>
      <c r="AA98" t="n">
        <v>1.858166</v>
      </c>
      <c r="AB98" t="n">
        <v>1.913945</v>
      </c>
      <c r="AC98" t="n">
        <v>2.004585</v>
      </c>
      <c r="AD98" t="n">
        <v>1.873973</v>
      </c>
      <c r="AE98" t="n">
        <v>1.886429</v>
      </c>
      <c r="AF98" t="n">
        <v>1.899823</v>
      </c>
      <c r="AG98" t="n">
        <v>1.890293</v>
      </c>
      <c r="AH98" t="n">
        <v>1.871834</v>
      </c>
      <c r="AI98" t="n">
        <v>1.716567</v>
      </c>
      <c r="AJ98" t="n">
        <v>1.836893</v>
      </c>
      <c r="AK98" t="n">
        <v>2.020506</v>
      </c>
      <c r="AL98" t="n">
        <v>1.970909</v>
      </c>
      <c r="AM98" t="n">
        <v>2.363058</v>
      </c>
      <c r="AN98" t="n">
        <v>1.940349</v>
      </c>
      <c r="AO98" t="n">
        <v>1.812266</v>
      </c>
      <c r="AP98" t="n">
        <v>2.042404</v>
      </c>
      <c r="AQ98" t="n">
        <v>1.39386</v>
      </c>
      <c r="AR98" t="n">
        <v>-0.010907</v>
      </c>
      <c r="AS98" t="n">
        <v>1.977194</v>
      </c>
      <c r="AT98" t="n">
        <v>2.065209</v>
      </c>
      <c r="AU98" t="n">
        <v>2.100288</v>
      </c>
      <c r="AV98" t="n">
        <v>2.142573</v>
      </c>
      <c r="AW98" t="n">
        <v>1.967569</v>
      </c>
      <c r="AX98" t="n">
        <v>1.947499</v>
      </c>
      <c r="AY98" t="n">
        <v>1.152766</v>
      </c>
      <c r="AZ98" t="n">
        <v>2.543015</v>
      </c>
      <c r="BA98" t="n">
        <v>2.373042</v>
      </c>
      <c r="BB98" t="n">
        <v>2.068045</v>
      </c>
      <c r="BC98" t="n">
        <v>2.187621</v>
      </c>
      <c r="BD98" t="n">
        <v>2.051319</v>
      </c>
      <c r="BE98" t="n">
        <v>1.995516</v>
      </c>
      <c r="BF98" t="n">
        <v>1.903977</v>
      </c>
      <c r="BG98" t="n">
        <v>1.692137</v>
      </c>
      <c r="BH98" t="n">
        <v>1.879284</v>
      </c>
      <c r="BI98" t="n">
        <v>1.965558</v>
      </c>
      <c r="BJ98" t="n">
        <v>1.938662</v>
      </c>
      <c r="BK98" t="n">
        <v>2.095232</v>
      </c>
      <c r="BL98" t="n">
        <v>1.936774</v>
      </c>
      <c r="BM98" t="n">
        <v>1.968983</v>
      </c>
      <c r="BN98" t="n">
        <v>1.931999</v>
      </c>
    </row>
    <row r="99" spans="1:66">
      <c r="A99" t="n">
        <v>73.413889</v>
      </c>
      <c r="B99" t="n">
        <v>3.058912037037037</v>
      </c>
      <c r="C99" t="n">
        <v>1.981204</v>
      </c>
      <c r="D99" t="n">
        <v>2.0223</v>
      </c>
      <c r="E99" t="n">
        <v>1.917996</v>
      </c>
      <c r="F99" t="n">
        <v>1.945167</v>
      </c>
      <c r="G99" t="n">
        <v>0.359628</v>
      </c>
      <c r="H99" t="n">
        <v>0.383558</v>
      </c>
      <c r="I99" t="n">
        <v>0.267155</v>
      </c>
      <c r="J99" t="n">
        <v>0.331041</v>
      </c>
      <c r="K99" t="n">
        <v>2.508407</v>
      </c>
      <c r="L99" t="n">
        <v>2.270862</v>
      </c>
      <c r="M99" t="n">
        <v>2.538759</v>
      </c>
      <c r="N99" t="n">
        <v>2.42278</v>
      </c>
      <c r="O99" t="n">
        <v>1.84954</v>
      </c>
      <c r="P99" t="n">
        <v>1.846264</v>
      </c>
      <c r="Q99" t="n">
        <v>2.007457</v>
      </c>
      <c r="R99" t="n">
        <v>1.89568</v>
      </c>
      <c r="S99" t="n">
        <v>1.931527</v>
      </c>
      <c r="T99" t="n">
        <v>2.024447</v>
      </c>
      <c r="U99" t="n">
        <v>2.070788</v>
      </c>
      <c r="V99" t="n">
        <v>1.846649</v>
      </c>
      <c r="W99" t="n">
        <v>1.883438</v>
      </c>
      <c r="X99" t="n">
        <v>1.717046</v>
      </c>
      <c r="Y99" t="n">
        <v>1.789483</v>
      </c>
      <c r="Z99" t="n">
        <v>1.844157</v>
      </c>
      <c r="AA99" t="n">
        <v>1.883621</v>
      </c>
      <c r="AB99" t="n">
        <v>1.919732</v>
      </c>
      <c r="AC99" t="n">
        <v>2.024558</v>
      </c>
      <c r="AD99" t="n">
        <v>1.889895</v>
      </c>
      <c r="AE99" t="n">
        <v>1.890007</v>
      </c>
      <c r="AF99" t="n">
        <v>1.901767</v>
      </c>
      <c r="AG99" t="n">
        <v>1.894951</v>
      </c>
      <c r="AH99" t="n">
        <v>1.882009</v>
      </c>
      <c r="AI99" t="n">
        <v>1.738141</v>
      </c>
      <c r="AJ99" t="n">
        <v>1.858679</v>
      </c>
      <c r="AK99" t="n">
        <v>2.037255</v>
      </c>
      <c r="AL99" t="n">
        <v>1.976034</v>
      </c>
      <c r="AM99" t="n">
        <v>2.377253</v>
      </c>
      <c r="AN99" t="n">
        <v>1.956196</v>
      </c>
      <c r="AO99" t="n">
        <v>1.824025</v>
      </c>
      <c r="AP99" t="n">
        <v>2.047918</v>
      </c>
      <c r="AQ99" t="n">
        <v>1.397649</v>
      </c>
      <c r="AR99" t="n">
        <v>-0.00453</v>
      </c>
      <c r="AS99" t="n">
        <v>1.970201</v>
      </c>
      <c r="AT99" t="n">
        <v>2.086747</v>
      </c>
      <c r="AU99" t="n">
        <v>2.108107</v>
      </c>
      <c r="AV99" t="n">
        <v>2.159356</v>
      </c>
      <c r="AW99" t="n">
        <v>1.949032</v>
      </c>
      <c r="AX99" t="n">
        <v>1.953405</v>
      </c>
      <c r="AY99" t="n">
        <v>1.148495</v>
      </c>
      <c r="AZ99" t="n">
        <v>2.581099</v>
      </c>
      <c r="BA99" t="n">
        <v>2.399221</v>
      </c>
      <c r="BB99" t="n">
        <v>2.090011</v>
      </c>
      <c r="BC99" t="n">
        <v>2.21298</v>
      </c>
      <c r="BD99" t="n">
        <v>2.07659</v>
      </c>
      <c r="BE99" t="n">
        <v>2.011419</v>
      </c>
      <c r="BF99" t="n">
        <v>1.915623</v>
      </c>
      <c r="BG99" t="n">
        <v>1.717083</v>
      </c>
      <c r="BH99" t="n">
        <v>1.909153</v>
      </c>
      <c r="BI99" t="n">
        <v>1.971666</v>
      </c>
      <c r="BJ99" t="n">
        <v>1.964363</v>
      </c>
      <c r="BK99" t="n">
        <v>2.106543</v>
      </c>
      <c r="BL99" t="n">
        <v>1.946025</v>
      </c>
      <c r="BM99" t="n">
        <v>1.981061</v>
      </c>
      <c r="BN99" t="n">
        <v>1.955979</v>
      </c>
    </row>
    <row r="100" spans="1:66">
      <c r="A100" t="n">
        <v>74.413889</v>
      </c>
      <c r="B100" t="n">
        <v>3.100578703703704</v>
      </c>
      <c r="C100" t="n">
        <v>1.989526</v>
      </c>
      <c r="D100" t="n">
        <v>2.038263</v>
      </c>
      <c r="E100" t="n">
        <v>1.935454</v>
      </c>
      <c r="F100" t="n">
        <v>1.96761</v>
      </c>
      <c r="G100" t="n">
        <v>0.325419</v>
      </c>
      <c r="H100" t="n">
        <v>0.347352</v>
      </c>
      <c r="I100" t="n">
        <v>0.231206</v>
      </c>
      <c r="J100" t="n">
        <v>0.287544</v>
      </c>
      <c r="K100" t="n">
        <v>2.567197</v>
      </c>
      <c r="L100" t="n">
        <v>2.310372</v>
      </c>
      <c r="M100" t="n">
        <v>2.587389</v>
      </c>
      <c r="N100" t="n">
        <v>2.477302</v>
      </c>
      <c r="O100" t="n">
        <v>1.868316</v>
      </c>
      <c r="P100" t="n">
        <v>1.86329</v>
      </c>
      <c r="Q100" t="n">
        <v>2.036232</v>
      </c>
      <c r="R100" t="n">
        <v>1.910503</v>
      </c>
      <c r="S100" t="n">
        <v>1.954263</v>
      </c>
      <c r="T100" t="n">
        <v>2.057734</v>
      </c>
      <c r="U100" t="n">
        <v>2.093065</v>
      </c>
      <c r="V100" t="n">
        <v>1.869126</v>
      </c>
      <c r="W100" t="n">
        <v>1.90009</v>
      </c>
      <c r="X100" t="n">
        <v>1.738477</v>
      </c>
      <c r="Y100" t="n">
        <v>1.809481</v>
      </c>
      <c r="Z100" t="n">
        <v>1.863852</v>
      </c>
      <c r="AA100" t="n">
        <v>1.886555</v>
      </c>
      <c r="AB100" t="n">
        <v>1.932734</v>
      </c>
      <c r="AC100" t="n">
        <v>2.0277</v>
      </c>
      <c r="AD100" t="n">
        <v>1.899265</v>
      </c>
      <c r="AE100" t="n">
        <v>1.895022</v>
      </c>
      <c r="AF100" t="n">
        <v>1.921498</v>
      </c>
      <c r="AG100" t="n">
        <v>1.915807</v>
      </c>
      <c r="AH100" t="n">
        <v>1.896257</v>
      </c>
      <c r="AI100" t="n">
        <v>1.757228</v>
      </c>
      <c r="AJ100" t="n">
        <v>1.867107</v>
      </c>
      <c r="AK100" t="n">
        <v>2.064671</v>
      </c>
      <c r="AL100" t="n">
        <v>1.986733</v>
      </c>
      <c r="AM100" t="n">
        <v>2.382401</v>
      </c>
      <c r="AN100" t="n">
        <v>1.965625</v>
      </c>
      <c r="AO100" t="n">
        <v>1.82783</v>
      </c>
      <c r="AP100" t="n">
        <v>2.064561</v>
      </c>
      <c r="AQ100" t="n">
        <v>1.410123</v>
      </c>
      <c r="AR100" t="n">
        <v>-0.007447</v>
      </c>
      <c r="AS100" t="n">
        <v>1.973128</v>
      </c>
      <c r="AT100" t="n">
        <v>2.101966</v>
      </c>
      <c r="AU100" t="n">
        <v>2.140533</v>
      </c>
      <c r="AV100" t="n">
        <v>2.179854</v>
      </c>
      <c r="AW100" t="n">
        <v>1.962362</v>
      </c>
      <c r="AX100" t="n">
        <v>1.975798</v>
      </c>
      <c r="AY100" t="n">
        <v>1.158148</v>
      </c>
      <c r="AZ100" t="n">
        <v>2.627062</v>
      </c>
      <c r="BA100" t="n">
        <v>2.412698</v>
      </c>
      <c r="BB100" t="n">
        <v>2.102291</v>
      </c>
      <c r="BC100" t="n">
        <v>2.223185</v>
      </c>
      <c r="BD100" t="n">
        <v>2.102038</v>
      </c>
      <c r="BE100" t="n">
        <v>2.036234</v>
      </c>
      <c r="BF100" t="n">
        <v>1.93443</v>
      </c>
      <c r="BG100" t="n">
        <v>1.730245</v>
      </c>
      <c r="BH100" t="n">
        <v>1.922964</v>
      </c>
      <c r="BI100" t="n">
        <v>1.977248</v>
      </c>
      <c r="BJ100" t="n">
        <v>1.985058</v>
      </c>
      <c r="BK100" t="n">
        <v>2.122803</v>
      </c>
      <c r="BL100" t="n">
        <v>1.950188</v>
      </c>
      <c r="BM100" t="n">
        <v>1.987507</v>
      </c>
      <c r="BN100" t="n">
        <v>1.980361</v>
      </c>
    </row>
    <row r="101" spans="1:66">
      <c r="A101" t="n">
        <v>75.413889</v>
      </c>
      <c r="B101" t="n">
        <v>3.14224537037037</v>
      </c>
      <c r="C101" t="n">
        <v>2.005006</v>
      </c>
      <c r="D101" t="n">
        <v>2.051602</v>
      </c>
      <c r="E101" t="n">
        <v>1.955961</v>
      </c>
      <c r="F101" t="n">
        <v>1.990225</v>
      </c>
      <c r="G101" t="n">
        <v>0.291263</v>
      </c>
      <c r="H101" t="n">
        <v>0.311545</v>
      </c>
      <c r="I101" t="n">
        <v>0.200779</v>
      </c>
      <c r="J101" t="n">
        <v>0.25542</v>
      </c>
      <c r="K101" t="n">
        <v>2.616993</v>
      </c>
      <c r="L101" t="n">
        <v>2.35235</v>
      </c>
      <c r="M101" t="n">
        <v>2.633861</v>
      </c>
      <c r="N101" t="n">
        <v>2.522904</v>
      </c>
      <c r="O101" t="n">
        <v>1.882874</v>
      </c>
      <c r="P101" t="n">
        <v>1.8881</v>
      </c>
      <c r="Q101" t="n">
        <v>2.050367</v>
      </c>
      <c r="R101" t="n">
        <v>1.933764</v>
      </c>
      <c r="S101" t="n">
        <v>1.985677</v>
      </c>
      <c r="T101" t="n">
        <v>2.083606</v>
      </c>
      <c r="U101" t="n">
        <v>2.11196</v>
      </c>
      <c r="V101" t="n">
        <v>1.889915</v>
      </c>
      <c r="W101" t="n">
        <v>1.923757</v>
      </c>
      <c r="X101" t="n">
        <v>1.750782</v>
      </c>
      <c r="Y101" t="n">
        <v>1.820258</v>
      </c>
      <c r="Z101" t="n">
        <v>1.887982</v>
      </c>
      <c r="AA101" t="n">
        <v>1.9076</v>
      </c>
      <c r="AB101" t="n">
        <v>1.962651</v>
      </c>
      <c r="AC101" t="n">
        <v>2.024071</v>
      </c>
      <c r="AD101" t="n">
        <v>1.907952</v>
      </c>
      <c r="AE101" t="n">
        <v>1.911431</v>
      </c>
      <c r="AF101" t="n">
        <v>1.943397</v>
      </c>
      <c r="AG101" t="n">
        <v>1.944199</v>
      </c>
      <c r="AH101" t="n">
        <v>1.920747</v>
      </c>
      <c r="AI101" t="n">
        <v>1.780401</v>
      </c>
      <c r="AJ101" t="n">
        <v>1.888589</v>
      </c>
      <c r="AK101" t="n">
        <v>2.086961</v>
      </c>
      <c r="AL101" t="n">
        <v>2.008769</v>
      </c>
      <c r="AM101" t="n">
        <v>2.403846</v>
      </c>
      <c r="AN101" t="n">
        <v>1.967954</v>
      </c>
      <c r="AO101" t="n">
        <v>1.871503</v>
      </c>
      <c r="AP101" t="n">
        <v>2.07181</v>
      </c>
      <c r="AQ101" t="n">
        <v>1.423872</v>
      </c>
      <c r="AR101" t="n">
        <v>-0.007203</v>
      </c>
      <c r="AS101" t="n">
        <v>1.993256</v>
      </c>
      <c r="AT101" t="n">
        <v>2.107993</v>
      </c>
      <c r="AU101" t="n">
        <v>2.141017</v>
      </c>
      <c r="AV101" t="n">
        <v>2.195581</v>
      </c>
      <c r="AW101" t="n">
        <v>1.977563</v>
      </c>
      <c r="AX101" t="n">
        <v>1.991347</v>
      </c>
      <c r="AY101" t="n">
        <v>1.154957</v>
      </c>
      <c r="AZ101" t="n">
        <v>2.665742</v>
      </c>
      <c r="BA101" t="n">
        <v>2.441652</v>
      </c>
      <c r="BB101" t="n">
        <v>2.144174</v>
      </c>
      <c r="BC101" t="n">
        <v>2.233858</v>
      </c>
      <c r="BD101" t="n">
        <v>2.111692</v>
      </c>
      <c r="BE101" t="n">
        <v>2.054938</v>
      </c>
      <c r="BF101" t="n">
        <v>1.951273</v>
      </c>
      <c r="BG101" t="n">
        <v>1.738788</v>
      </c>
      <c r="BH101" t="n">
        <v>1.933915</v>
      </c>
      <c r="BI101" t="n">
        <v>1.994607</v>
      </c>
      <c r="BJ101" t="n">
        <v>2.016341</v>
      </c>
      <c r="BK101" t="n">
        <v>2.130589</v>
      </c>
      <c r="BL101" t="n">
        <v>1.978366</v>
      </c>
      <c r="BM101" t="n">
        <v>2.027502</v>
      </c>
      <c r="BN101" t="n">
        <v>1.999947</v>
      </c>
    </row>
    <row r="102" spans="1:66">
      <c r="A102" t="n">
        <v>76.413889</v>
      </c>
      <c r="B102" t="n">
        <v>3.183912037037037</v>
      </c>
      <c r="C102" t="n">
        <v>2.024079</v>
      </c>
      <c r="D102" t="n">
        <v>2.082601</v>
      </c>
      <c r="E102" t="n">
        <v>1.97231</v>
      </c>
      <c r="F102" t="n">
        <v>2.010086</v>
      </c>
      <c r="G102" t="n">
        <v>0.261623</v>
      </c>
      <c r="H102" t="n">
        <v>0.280132</v>
      </c>
      <c r="I102" t="n">
        <v>0.164592</v>
      </c>
      <c r="J102" t="n">
        <v>0.222734</v>
      </c>
      <c r="K102" t="n">
        <v>2.663694</v>
      </c>
      <c r="L102" t="n">
        <v>2.397864</v>
      </c>
      <c r="M102" t="n">
        <v>2.686746</v>
      </c>
      <c r="N102" t="n">
        <v>2.573025</v>
      </c>
      <c r="O102" t="n">
        <v>1.897269</v>
      </c>
      <c r="P102" t="n">
        <v>1.91122</v>
      </c>
      <c r="Q102" t="n">
        <v>2.062621</v>
      </c>
      <c r="R102" t="n">
        <v>1.94739</v>
      </c>
      <c r="S102" t="n">
        <v>2.006967</v>
      </c>
      <c r="T102" t="n">
        <v>2.094263</v>
      </c>
      <c r="U102" t="n">
        <v>2.11483</v>
      </c>
      <c r="V102" t="n">
        <v>1.906282</v>
      </c>
      <c r="W102" t="n">
        <v>1.945665</v>
      </c>
      <c r="X102" t="n">
        <v>1.764355</v>
      </c>
      <c r="Y102" t="n">
        <v>1.832652</v>
      </c>
      <c r="Z102" t="n">
        <v>1.907744</v>
      </c>
      <c r="AA102" t="n">
        <v>1.921181</v>
      </c>
      <c r="AB102" t="n">
        <v>1.98135</v>
      </c>
      <c r="AC102" t="n">
        <v>2.041947</v>
      </c>
      <c r="AD102" t="n">
        <v>1.925841</v>
      </c>
      <c r="AE102" t="n">
        <v>1.920064</v>
      </c>
      <c r="AF102" t="n">
        <v>1.961779</v>
      </c>
      <c r="AG102" t="n">
        <v>1.948557</v>
      </c>
      <c r="AH102" t="n">
        <v>1.938985</v>
      </c>
      <c r="AI102" t="n">
        <v>1.790914</v>
      </c>
      <c r="AJ102" t="n">
        <v>1.904614</v>
      </c>
      <c r="AK102" t="n">
        <v>2.091973</v>
      </c>
      <c r="AL102" t="n">
        <v>2.029332</v>
      </c>
      <c r="AM102" t="n">
        <v>2.434548</v>
      </c>
      <c r="AN102" t="n">
        <v>1.986431</v>
      </c>
      <c r="AO102" t="n">
        <v>1.866218</v>
      </c>
      <c r="AP102" t="n">
        <v>2.084691</v>
      </c>
      <c r="AQ102" t="n">
        <v>1.444193</v>
      </c>
      <c r="AR102" t="n">
        <v>-0.012935</v>
      </c>
      <c r="AS102" t="n">
        <v>1.991692</v>
      </c>
      <c r="AT102" t="n">
        <v>2.140792</v>
      </c>
      <c r="AU102" t="n">
        <v>2.167875</v>
      </c>
      <c r="AV102" t="n">
        <v>2.225968</v>
      </c>
      <c r="AW102" t="n">
        <v>2.0067</v>
      </c>
      <c r="AX102" t="n">
        <v>2.014131</v>
      </c>
      <c r="AY102" t="n">
        <v>1.160172</v>
      </c>
      <c r="AZ102" t="n">
        <v>2.69633</v>
      </c>
      <c r="BA102" t="n">
        <v>2.457698</v>
      </c>
      <c r="BB102" t="n">
        <v>2.167039</v>
      </c>
      <c r="BC102" t="n">
        <v>2.256887</v>
      </c>
      <c r="BD102" t="n">
        <v>2.131336</v>
      </c>
      <c r="BE102" t="n">
        <v>2.068976</v>
      </c>
      <c r="BF102" t="n">
        <v>1.97405</v>
      </c>
      <c r="BG102" t="n">
        <v>1.756836</v>
      </c>
      <c r="BH102" t="n">
        <v>1.947168</v>
      </c>
      <c r="BI102" t="n">
        <v>2.017732</v>
      </c>
      <c r="BJ102" t="n">
        <v>2.02576</v>
      </c>
      <c r="BK102" t="n">
        <v>2.154571</v>
      </c>
      <c r="BL102" t="n">
        <v>2.012353</v>
      </c>
      <c r="BM102" t="n">
        <v>2.038839</v>
      </c>
      <c r="BN102" t="n">
        <v>2.023608</v>
      </c>
    </row>
    <row r="103" spans="1:66">
      <c r="A103" t="n">
        <v>77.413889</v>
      </c>
      <c r="B103" t="n">
        <v>3.225578703703704</v>
      </c>
      <c r="C103" t="n">
        <v>2.035611</v>
      </c>
      <c r="D103" t="n">
        <v>2.103364</v>
      </c>
      <c r="E103" t="n">
        <v>1.986466</v>
      </c>
      <c r="F103" t="n">
        <v>2.03697</v>
      </c>
      <c r="G103" t="n">
        <v>0.228708</v>
      </c>
      <c r="H103" t="n">
        <v>0.249178</v>
      </c>
      <c r="I103" t="n">
        <v>0.136011</v>
      </c>
      <c r="J103" t="n">
        <v>0.197138</v>
      </c>
      <c r="K103" t="n">
        <v>2.71688</v>
      </c>
      <c r="L103" t="n">
        <v>2.439762</v>
      </c>
      <c r="M103" t="n">
        <v>2.740294</v>
      </c>
      <c r="N103" t="n">
        <v>2.645599</v>
      </c>
      <c r="O103" t="n">
        <v>1.92745</v>
      </c>
      <c r="P103" t="n">
        <v>1.940185</v>
      </c>
      <c r="Q103" t="n">
        <v>2.071117</v>
      </c>
      <c r="R103" t="n">
        <v>1.973304</v>
      </c>
      <c r="S103" t="n">
        <v>2.042062</v>
      </c>
      <c r="T103" t="n">
        <v>2.124409</v>
      </c>
      <c r="U103" t="n">
        <v>2.137462</v>
      </c>
      <c r="V103" t="n">
        <v>1.919302</v>
      </c>
      <c r="W103" t="n">
        <v>1.96362</v>
      </c>
      <c r="X103" t="n">
        <v>1.773741</v>
      </c>
      <c r="Y103" t="n">
        <v>1.850601</v>
      </c>
      <c r="Z103" t="n">
        <v>1.936991</v>
      </c>
      <c r="AA103" t="n">
        <v>1.935663</v>
      </c>
      <c r="AB103" t="n">
        <v>1.985703</v>
      </c>
      <c r="AC103" t="n">
        <v>2.057817</v>
      </c>
      <c r="AD103" t="n">
        <v>1.919612</v>
      </c>
      <c r="AE103" t="n">
        <v>1.943472</v>
      </c>
      <c r="AF103" t="n">
        <v>1.979867</v>
      </c>
      <c r="AG103" t="n">
        <v>1.967426</v>
      </c>
      <c r="AH103" t="n">
        <v>1.957825</v>
      </c>
      <c r="AI103" t="n">
        <v>1.805778</v>
      </c>
      <c r="AJ103" t="n">
        <v>1.920898</v>
      </c>
      <c r="AK103" t="n">
        <v>2.119088</v>
      </c>
      <c r="AL103" t="n">
        <v>2.043088</v>
      </c>
      <c r="AM103" t="n">
        <v>2.467243</v>
      </c>
      <c r="AN103" t="n">
        <v>2.012161</v>
      </c>
      <c r="AO103" t="n">
        <v>1.895911</v>
      </c>
      <c r="AP103" t="n">
        <v>2.125328</v>
      </c>
      <c r="AQ103" t="n">
        <v>1.459212</v>
      </c>
      <c r="AR103" t="n">
        <v>-0.017038</v>
      </c>
      <c r="AS103" t="n">
        <v>2.013654</v>
      </c>
      <c r="AT103" t="n">
        <v>2.144537</v>
      </c>
      <c r="AU103" t="n">
        <v>2.183359</v>
      </c>
      <c r="AV103" t="n">
        <v>2.239661</v>
      </c>
      <c r="AW103" t="n">
        <v>2.021896</v>
      </c>
      <c r="AX103" t="n">
        <v>2.034892</v>
      </c>
      <c r="AY103" t="n">
        <v>1.162071</v>
      </c>
      <c r="AZ103" t="n">
        <v>2.733502</v>
      </c>
      <c r="BA103" t="n">
        <v>2.490707</v>
      </c>
      <c r="BB103" t="n">
        <v>2.185317</v>
      </c>
      <c r="BC103" t="n">
        <v>2.276961</v>
      </c>
      <c r="BD103" t="n">
        <v>2.137208</v>
      </c>
      <c r="BE103" t="n">
        <v>2.093213</v>
      </c>
      <c r="BF103" t="n">
        <v>1.993614</v>
      </c>
      <c r="BG103" t="n">
        <v>1.764571</v>
      </c>
      <c r="BH103" t="n">
        <v>1.968689</v>
      </c>
      <c r="BI103" t="n">
        <v>2.043491</v>
      </c>
      <c r="BJ103" t="n">
        <v>2.050041</v>
      </c>
      <c r="BK103" t="n">
        <v>2.16812</v>
      </c>
      <c r="BL103" t="n">
        <v>2.024311</v>
      </c>
      <c r="BM103" t="n">
        <v>2.066156</v>
      </c>
      <c r="BN103" t="n">
        <v>2.043302</v>
      </c>
    </row>
    <row r="104" spans="1:66">
      <c r="A104" t="n">
        <v>78.41416700000001</v>
      </c>
      <c r="B104" t="n">
        <v>3.267256944444445</v>
      </c>
      <c r="C104" t="n">
        <v>2.065768</v>
      </c>
      <c r="D104" t="n">
        <v>2.135175</v>
      </c>
      <c r="E104" t="n">
        <v>1.998611</v>
      </c>
      <c r="F104" t="n">
        <v>2.057099</v>
      </c>
      <c r="G104" t="n">
        <v>0.204914</v>
      </c>
      <c r="H104" t="n">
        <v>0.22471</v>
      </c>
      <c r="I104" t="n">
        <v>0.11073</v>
      </c>
      <c r="J104" t="n">
        <v>0.169683</v>
      </c>
      <c r="K104" t="n">
        <v>2.787426</v>
      </c>
      <c r="L104" t="n">
        <v>2.49174</v>
      </c>
      <c r="M104" t="n">
        <v>2.796746</v>
      </c>
      <c r="N104" t="n">
        <v>2.687747</v>
      </c>
      <c r="O104" t="n">
        <v>1.949441</v>
      </c>
      <c r="P104" t="n">
        <v>1.945512</v>
      </c>
      <c r="Q104" t="n">
        <v>2.098754</v>
      </c>
      <c r="R104" t="n">
        <v>1.996749</v>
      </c>
      <c r="S104" t="n">
        <v>2.074942</v>
      </c>
      <c r="T104" t="n">
        <v>2.159251</v>
      </c>
      <c r="U104" t="n">
        <v>2.161535</v>
      </c>
      <c r="V104" t="n">
        <v>1.941917</v>
      </c>
      <c r="W104" t="n">
        <v>1.976978</v>
      </c>
      <c r="X104" t="n">
        <v>1.788222</v>
      </c>
      <c r="Y104" t="n">
        <v>1.879887</v>
      </c>
      <c r="Z104" t="n">
        <v>1.961895</v>
      </c>
      <c r="AA104" t="n">
        <v>1.950184</v>
      </c>
      <c r="AB104" t="n">
        <v>1.996886</v>
      </c>
      <c r="AC104" t="n">
        <v>2.071755</v>
      </c>
      <c r="AD104" t="n">
        <v>1.942465</v>
      </c>
      <c r="AE104" t="n">
        <v>1.963275</v>
      </c>
      <c r="AF104" t="n">
        <v>1.992232</v>
      </c>
      <c r="AG104" t="n">
        <v>1.979979</v>
      </c>
      <c r="AH104" t="n">
        <v>1.979617</v>
      </c>
      <c r="AI104" t="n">
        <v>1.823044</v>
      </c>
      <c r="AJ104" t="n">
        <v>1.929919</v>
      </c>
      <c r="AK104" t="n">
        <v>2.14646</v>
      </c>
      <c r="AL104" t="n">
        <v>2.056821</v>
      </c>
      <c r="AM104" t="n">
        <v>2.493199</v>
      </c>
      <c r="AN104" t="n">
        <v>2.026574</v>
      </c>
      <c r="AO104" t="n">
        <v>1.910041</v>
      </c>
      <c r="AP104" t="n">
        <v>2.152258</v>
      </c>
      <c r="AQ104" t="n">
        <v>1.467046</v>
      </c>
      <c r="AR104" t="n">
        <v>-0.021973</v>
      </c>
      <c r="AS104" t="n">
        <v>2.020221</v>
      </c>
      <c r="AT104" t="n">
        <v>2.145298</v>
      </c>
      <c r="AU104" t="n">
        <v>2.192822</v>
      </c>
      <c r="AV104" t="n">
        <v>2.261707</v>
      </c>
      <c r="AW104" t="n">
        <v>2.04137</v>
      </c>
      <c r="AX104" t="n">
        <v>2.043817</v>
      </c>
      <c r="AY104" t="n">
        <v>1.15704</v>
      </c>
      <c r="AZ104" t="n">
        <v>2.774461</v>
      </c>
      <c r="BA104" t="n">
        <v>2.516523</v>
      </c>
      <c r="BB104" t="n">
        <v>2.198309</v>
      </c>
      <c r="BC104" t="n">
        <v>2.302514</v>
      </c>
      <c r="BD104" t="n">
        <v>2.168161</v>
      </c>
      <c r="BE104" t="n">
        <v>2.111002</v>
      </c>
      <c r="BF104" t="n">
        <v>2.023622</v>
      </c>
      <c r="BG104" t="n">
        <v>1.77751</v>
      </c>
      <c r="BH104" t="n">
        <v>1.991769</v>
      </c>
      <c r="BI104" t="n">
        <v>2.064337</v>
      </c>
      <c r="BJ104" t="n">
        <v>2.059367</v>
      </c>
      <c r="BK104" t="n">
        <v>2.200664</v>
      </c>
      <c r="BL104" t="n">
        <v>2.049575</v>
      </c>
      <c r="BM104" t="n">
        <v>2.092999</v>
      </c>
      <c r="BN104" t="n">
        <v>2.044951</v>
      </c>
    </row>
    <row r="105" spans="1:66">
      <c r="A105" t="n">
        <v>79.41416700000001</v>
      </c>
      <c r="B105" t="n">
        <v>3.308923611111112</v>
      </c>
      <c r="C105" t="n">
        <v>2.079642</v>
      </c>
      <c r="D105" t="n">
        <v>2.146184</v>
      </c>
      <c r="E105" t="n">
        <v>2.031452</v>
      </c>
      <c r="F105" t="n">
        <v>2.085136</v>
      </c>
      <c r="G105" t="n">
        <v>0.181674</v>
      </c>
      <c r="H105" t="n">
        <v>0.200419</v>
      </c>
      <c r="I105" t="n">
        <v>0.087607</v>
      </c>
      <c r="J105" t="n">
        <v>0.148042</v>
      </c>
      <c r="K105" t="n">
        <v>2.846201</v>
      </c>
      <c r="L105" t="n">
        <v>2.534535</v>
      </c>
      <c r="M105" t="n">
        <v>2.852806</v>
      </c>
      <c r="N105" t="n">
        <v>2.740171</v>
      </c>
      <c r="O105" t="n">
        <v>1.967252</v>
      </c>
      <c r="P105" t="n">
        <v>1.959896</v>
      </c>
      <c r="Q105" t="n">
        <v>2.108501</v>
      </c>
      <c r="R105" t="n">
        <v>2.017909</v>
      </c>
      <c r="S105" t="n">
        <v>2.094921</v>
      </c>
      <c r="T105" t="n">
        <v>2.182214</v>
      </c>
      <c r="U105" t="n">
        <v>2.183286</v>
      </c>
      <c r="V105" t="n">
        <v>1.968302</v>
      </c>
      <c r="W105" t="n">
        <v>2.003419</v>
      </c>
      <c r="X105" t="n">
        <v>1.810188</v>
      </c>
      <c r="Y105" t="n">
        <v>1.901462</v>
      </c>
      <c r="Z105" t="n">
        <v>1.977913</v>
      </c>
      <c r="AA105" t="n">
        <v>1.962047</v>
      </c>
      <c r="AB105" t="n">
        <v>1.991954</v>
      </c>
      <c r="AC105" t="n">
        <v>2.087434</v>
      </c>
      <c r="AD105" t="n">
        <v>1.958902</v>
      </c>
      <c r="AE105" t="n">
        <v>1.991887</v>
      </c>
      <c r="AF105" t="n">
        <v>2.009409</v>
      </c>
      <c r="AG105" t="n">
        <v>1.993004</v>
      </c>
      <c r="AH105" t="n">
        <v>2.006337</v>
      </c>
      <c r="AI105" t="n">
        <v>1.830212</v>
      </c>
      <c r="AJ105" t="n">
        <v>1.935915</v>
      </c>
      <c r="AK105" t="n">
        <v>2.148159</v>
      </c>
      <c r="AL105" t="n">
        <v>2.080022</v>
      </c>
      <c r="AM105" t="n">
        <v>2.53614</v>
      </c>
      <c r="AN105" t="n">
        <v>2.043913</v>
      </c>
      <c r="AO105" t="n">
        <v>1.928816</v>
      </c>
      <c r="AP105" t="n">
        <v>2.175657</v>
      </c>
      <c r="AQ105" t="n">
        <v>1.477641</v>
      </c>
      <c r="AR105" t="n">
        <v>-0.024289</v>
      </c>
      <c r="AS105" t="n">
        <v>2.031107</v>
      </c>
      <c r="AT105" t="n">
        <v>2.156459</v>
      </c>
      <c r="AU105" t="n">
        <v>2.206787</v>
      </c>
      <c r="AV105" t="n">
        <v>2.294397</v>
      </c>
      <c r="AW105" t="n">
        <v>2.063778</v>
      </c>
      <c r="AX105" t="n">
        <v>2.088019</v>
      </c>
      <c r="AY105" t="n">
        <v>1.161682</v>
      </c>
      <c r="AZ105" t="n">
        <v>2.807957</v>
      </c>
      <c r="BA105" t="n">
        <v>2.540808</v>
      </c>
      <c r="BB105" t="n">
        <v>2.232269</v>
      </c>
      <c r="BC105" t="n">
        <v>2.310925</v>
      </c>
      <c r="BD105" t="n">
        <v>2.185315</v>
      </c>
      <c r="BE105" t="n">
        <v>2.134723</v>
      </c>
      <c r="BF105" t="n">
        <v>2.045953</v>
      </c>
      <c r="BG105" t="n">
        <v>1.793408</v>
      </c>
      <c r="BH105" t="n">
        <v>2.00997</v>
      </c>
      <c r="BI105" t="n">
        <v>2.084003</v>
      </c>
      <c r="BJ105" t="n">
        <v>2.0911</v>
      </c>
      <c r="BK105" t="n">
        <v>2.222316</v>
      </c>
      <c r="BL105" t="n">
        <v>2.071222</v>
      </c>
      <c r="BM105" t="n">
        <v>2.119032</v>
      </c>
      <c r="BN105" t="n">
        <v>2.083019</v>
      </c>
    </row>
    <row r="106" spans="1:66">
      <c r="A106" t="n">
        <v>80.41416700000001</v>
      </c>
      <c r="B106" t="n">
        <v>3.350590277777778</v>
      </c>
      <c r="C106" t="n">
        <v>2.102147</v>
      </c>
      <c r="D106" t="n">
        <v>2.164654</v>
      </c>
      <c r="E106" t="n">
        <v>2.044452</v>
      </c>
      <c r="F106" t="n">
        <v>2.10926</v>
      </c>
      <c r="G106" t="n">
        <v>0.157921</v>
      </c>
      <c r="H106" t="n">
        <v>0.178601</v>
      </c>
      <c r="I106" t="n">
        <v>0.063545</v>
      </c>
      <c r="J106" t="n">
        <v>0.126168</v>
      </c>
      <c r="K106" t="n">
        <v>2.905272</v>
      </c>
      <c r="L106" t="n">
        <v>2.576567</v>
      </c>
      <c r="M106" t="n">
        <v>2.913243</v>
      </c>
      <c r="N106" t="n">
        <v>2.793512</v>
      </c>
      <c r="O106" t="n">
        <v>1.995188</v>
      </c>
      <c r="P106" t="n">
        <v>1.9771</v>
      </c>
      <c r="Q106" t="n">
        <v>2.124185</v>
      </c>
      <c r="R106" t="n">
        <v>2.032906</v>
      </c>
      <c r="S106" t="n">
        <v>2.11524</v>
      </c>
      <c r="T106" t="n">
        <v>2.207165</v>
      </c>
      <c r="U106" t="n">
        <v>2.195656</v>
      </c>
      <c r="V106" t="n">
        <v>1.987571</v>
      </c>
      <c r="W106" t="n">
        <v>2.026868</v>
      </c>
      <c r="X106" t="n">
        <v>1.822113</v>
      </c>
      <c r="Y106" t="n">
        <v>1.912961</v>
      </c>
      <c r="Z106" t="n">
        <v>2.001733</v>
      </c>
      <c r="AA106" t="n">
        <v>1.982978</v>
      </c>
      <c r="AB106" t="n">
        <v>2.010843</v>
      </c>
      <c r="AC106" t="n">
        <v>2.092386</v>
      </c>
      <c r="AD106" t="n">
        <v>1.969673</v>
      </c>
      <c r="AE106" t="n">
        <v>2.021774</v>
      </c>
      <c r="AF106" t="n">
        <v>2.028262</v>
      </c>
      <c r="AG106" t="n">
        <v>2.013026</v>
      </c>
      <c r="AH106" t="n">
        <v>2.026257</v>
      </c>
      <c r="AI106" t="n">
        <v>1.856176</v>
      </c>
      <c r="AJ106" t="n">
        <v>1.96661</v>
      </c>
      <c r="AK106" t="n">
        <v>2.155184</v>
      </c>
      <c r="AL106" t="n">
        <v>2.097897</v>
      </c>
      <c r="AM106" t="n">
        <v>2.571686</v>
      </c>
      <c r="AN106" t="n">
        <v>2.052115</v>
      </c>
      <c r="AO106" t="n">
        <v>1.95787</v>
      </c>
      <c r="AP106" t="n">
        <v>2.209595</v>
      </c>
      <c r="AQ106" t="n">
        <v>1.489743</v>
      </c>
      <c r="AR106" t="n">
        <v>-0.033479</v>
      </c>
      <c r="AS106" t="n">
        <v>2.035791</v>
      </c>
      <c r="AT106" t="n">
        <v>2.18655</v>
      </c>
      <c r="AU106" t="n">
        <v>2.230078</v>
      </c>
      <c r="AV106" t="n">
        <v>2.321842</v>
      </c>
      <c r="AW106" t="n">
        <v>2.08297</v>
      </c>
      <c r="AX106" t="n">
        <v>2.099654</v>
      </c>
      <c r="AY106" t="n">
        <v>1.162866</v>
      </c>
      <c r="AZ106" t="n">
        <v>2.848987</v>
      </c>
      <c r="BA106" t="n">
        <v>2.543606</v>
      </c>
      <c r="BB106" t="n">
        <v>2.237572</v>
      </c>
      <c r="BC106" t="n">
        <v>2.3286</v>
      </c>
      <c r="BD106" t="n">
        <v>2.205691</v>
      </c>
      <c r="BE106" t="n">
        <v>2.170793</v>
      </c>
      <c r="BF106" t="n">
        <v>2.067744</v>
      </c>
      <c r="BG106" t="n">
        <v>1.807008</v>
      </c>
      <c r="BH106" t="n">
        <v>2.025186</v>
      </c>
      <c r="BI106" t="n">
        <v>2.101621</v>
      </c>
      <c r="BJ106" t="n">
        <v>2.111009</v>
      </c>
      <c r="BK106" t="n">
        <v>2.261566</v>
      </c>
      <c r="BL106" t="n">
        <v>2.098821</v>
      </c>
      <c r="BM106" t="n">
        <v>2.140239</v>
      </c>
      <c r="BN106" t="n">
        <v>2.107274</v>
      </c>
    </row>
    <row r="107" spans="1:66">
      <c r="A107" t="n">
        <v>81.41416700000001</v>
      </c>
      <c r="B107" t="n">
        <v>3.392256944444445</v>
      </c>
      <c r="C107" t="n">
        <v>2.136123</v>
      </c>
      <c r="D107" t="n">
        <v>2.188876</v>
      </c>
      <c r="E107" t="n">
        <v>2.071693</v>
      </c>
      <c r="F107" t="n">
        <v>2.127674</v>
      </c>
      <c r="G107" t="n">
        <v>0.139952</v>
      </c>
      <c r="H107" t="n">
        <v>0.158867</v>
      </c>
      <c r="I107" t="n">
        <v>0.04325</v>
      </c>
      <c r="J107" t="n">
        <v>0.108913</v>
      </c>
      <c r="K107" t="n">
        <v>2.965821</v>
      </c>
      <c r="L107" t="n">
        <v>2.634038</v>
      </c>
      <c r="M107" t="n">
        <v>2.978659</v>
      </c>
      <c r="N107" t="n">
        <v>2.86278</v>
      </c>
      <c r="O107" t="n">
        <v>1.997614</v>
      </c>
      <c r="P107" t="n">
        <v>1.986234</v>
      </c>
      <c r="Q107" t="n">
        <v>2.145422</v>
      </c>
      <c r="R107" t="n">
        <v>2.067778</v>
      </c>
      <c r="S107" t="n">
        <v>2.141553</v>
      </c>
      <c r="T107" t="n">
        <v>2.227811</v>
      </c>
      <c r="U107" t="n">
        <v>2.219417</v>
      </c>
      <c r="V107" t="n">
        <v>1.993036</v>
      </c>
      <c r="W107" t="n">
        <v>2.05913</v>
      </c>
      <c r="X107" t="n">
        <v>1.835002</v>
      </c>
      <c r="Y107" t="n">
        <v>1.942273</v>
      </c>
      <c r="Z107" t="n">
        <v>2.028211</v>
      </c>
      <c r="AA107" t="n">
        <v>1.994701</v>
      </c>
      <c r="AB107" t="n">
        <v>2.029616</v>
      </c>
      <c r="AC107" t="n">
        <v>2.107078</v>
      </c>
      <c r="AD107" t="n">
        <v>1.975241</v>
      </c>
      <c r="AE107" t="n">
        <v>2.049626</v>
      </c>
      <c r="AF107" t="n">
        <v>2.052711</v>
      </c>
      <c r="AG107" t="n">
        <v>2.032208</v>
      </c>
      <c r="AH107" t="n">
        <v>2.053481</v>
      </c>
      <c r="AI107" t="n">
        <v>1.875913</v>
      </c>
      <c r="AJ107" t="n">
        <v>1.979316</v>
      </c>
      <c r="AK107" t="n">
        <v>2.171998</v>
      </c>
      <c r="AL107" t="n">
        <v>2.121142</v>
      </c>
      <c r="AM107" t="n">
        <v>2.603708</v>
      </c>
      <c r="AN107" t="n">
        <v>2.066115</v>
      </c>
      <c r="AO107" t="n">
        <v>1.976512</v>
      </c>
      <c r="AP107" t="n">
        <v>2.232186</v>
      </c>
      <c r="AQ107" t="n">
        <v>1.504845</v>
      </c>
      <c r="AR107" t="n">
        <v>-0.038</v>
      </c>
      <c r="AS107" t="n">
        <v>2.037934</v>
      </c>
      <c r="AT107" t="n">
        <v>2.212515</v>
      </c>
      <c r="AU107" t="n">
        <v>2.261248</v>
      </c>
      <c r="AV107" t="n">
        <v>2.354665</v>
      </c>
      <c r="AW107" t="n">
        <v>2.115937</v>
      </c>
      <c r="AX107" t="n">
        <v>2.132028</v>
      </c>
      <c r="AY107" t="n">
        <v>1.164545</v>
      </c>
      <c r="AZ107" t="n">
        <v>2.893707</v>
      </c>
      <c r="BA107" t="n">
        <v>2.566451</v>
      </c>
      <c r="BB107" t="n">
        <v>2.262924</v>
      </c>
      <c r="BC107" t="n">
        <v>2.335762</v>
      </c>
      <c r="BD107" t="n">
        <v>2.223052</v>
      </c>
      <c r="BE107" t="n">
        <v>2.188085</v>
      </c>
      <c r="BF107" t="n">
        <v>2.090133</v>
      </c>
      <c r="BG107" t="n">
        <v>1.825739</v>
      </c>
      <c r="BH107" t="n">
        <v>2.046093</v>
      </c>
      <c r="BI107" t="n">
        <v>2.135412</v>
      </c>
      <c r="BJ107" t="n">
        <v>2.145611</v>
      </c>
      <c r="BK107" t="n">
        <v>2.300516</v>
      </c>
      <c r="BL107" t="n">
        <v>2.12081</v>
      </c>
      <c r="BM107" t="n">
        <v>2.172792</v>
      </c>
      <c r="BN107" t="n">
        <v>2.134902</v>
      </c>
    </row>
    <row r="108" spans="1:66">
      <c r="A108" t="n">
        <v>82.414444</v>
      </c>
      <c r="B108" t="n">
        <v>3.433935185185185</v>
      </c>
      <c r="C108" t="n">
        <v>2.153115</v>
      </c>
      <c r="D108" t="n">
        <v>2.209888</v>
      </c>
      <c r="E108" t="n">
        <v>2.091869</v>
      </c>
      <c r="F108" t="n">
        <v>2.147282</v>
      </c>
      <c r="G108" t="n">
        <v>0.120281</v>
      </c>
      <c r="H108" t="n">
        <v>0.140344</v>
      </c>
      <c r="I108" t="n">
        <v>0.026891</v>
      </c>
      <c r="J108" t="n">
        <v>0.090186</v>
      </c>
      <c r="K108" t="n">
        <v>3.039122</v>
      </c>
      <c r="L108" t="n">
        <v>2.679598</v>
      </c>
      <c r="M108" t="n">
        <v>3.034292</v>
      </c>
      <c r="N108" t="n">
        <v>2.928117</v>
      </c>
      <c r="O108" t="n">
        <v>2.031485</v>
      </c>
      <c r="P108" t="n">
        <v>2.016207</v>
      </c>
      <c r="Q108" t="n">
        <v>2.173317</v>
      </c>
      <c r="R108" t="n">
        <v>2.098039</v>
      </c>
      <c r="S108" t="n">
        <v>2.15986</v>
      </c>
      <c r="T108" t="n">
        <v>2.249576</v>
      </c>
      <c r="U108" t="n">
        <v>2.245261</v>
      </c>
      <c r="V108" t="n">
        <v>2.021409</v>
      </c>
      <c r="W108" t="n">
        <v>2.081565</v>
      </c>
      <c r="X108" t="n">
        <v>1.863962</v>
      </c>
      <c r="Y108" t="n">
        <v>1.970506</v>
      </c>
      <c r="Z108" t="n">
        <v>2.044953</v>
      </c>
      <c r="AA108" t="n">
        <v>1.999168</v>
      </c>
      <c r="AB108" t="n">
        <v>2.034375</v>
      </c>
      <c r="AC108" t="n">
        <v>2.139069</v>
      </c>
      <c r="AD108" t="n">
        <v>1.989159</v>
      </c>
      <c r="AE108" t="n">
        <v>2.079931</v>
      </c>
      <c r="AF108" t="n">
        <v>2.066427</v>
      </c>
      <c r="AG108" t="n">
        <v>2.063558</v>
      </c>
      <c r="AH108" t="n">
        <v>2.085946</v>
      </c>
      <c r="AI108" t="n">
        <v>1.883633</v>
      </c>
      <c r="AJ108" t="n">
        <v>1.997903</v>
      </c>
      <c r="AK108" t="n">
        <v>2.197533</v>
      </c>
      <c r="AL108" t="n">
        <v>2.151365</v>
      </c>
      <c r="AM108" t="n">
        <v>2.63846</v>
      </c>
      <c r="AN108" t="n">
        <v>2.091348</v>
      </c>
      <c r="AO108" t="n">
        <v>2.00242</v>
      </c>
      <c r="AP108" t="n">
        <v>2.267359</v>
      </c>
      <c r="AQ108" t="n">
        <v>1.50853</v>
      </c>
      <c r="AR108" t="n">
        <v>-0.040957</v>
      </c>
      <c r="AS108" t="n">
        <v>2.053643</v>
      </c>
      <c r="AT108" t="n">
        <v>2.225995</v>
      </c>
      <c r="AU108" t="n">
        <v>2.289661</v>
      </c>
      <c r="AV108" t="n">
        <v>2.364765</v>
      </c>
      <c r="AW108" t="n">
        <v>2.125559</v>
      </c>
      <c r="AX108" t="n">
        <v>2.180612</v>
      </c>
      <c r="AY108" t="n">
        <v>1.171153</v>
      </c>
      <c r="AZ108" t="n">
        <v>2.918209</v>
      </c>
      <c r="BA108" t="n">
        <v>2.600333</v>
      </c>
      <c r="BB108" t="n">
        <v>2.293709</v>
      </c>
      <c r="BC108" t="n">
        <v>2.359626</v>
      </c>
      <c r="BD108" t="n">
        <v>2.254714</v>
      </c>
      <c r="BE108" t="n">
        <v>2.213543</v>
      </c>
      <c r="BF108" t="n">
        <v>2.10988</v>
      </c>
      <c r="BG108" t="n">
        <v>1.846602</v>
      </c>
      <c r="BH108" t="n">
        <v>2.057367</v>
      </c>
      <c r="BI108" t="n">
        <v>2.163712</v>
      </c>
      <c r="BJ108" t="n">
        <v>2.156585</v>
      </c>
      <c r="BK108" t="n">
        <v>2.321838</v>
      </c>
      <c r="BL108" t="n">
        <v>2.139419</v>
      </c>
      <c r="BM108" t="n">
        <v>2.191456</v>
      </c>
      <c r="BN108" t="n">
        <v>2.155035</v>
      </c>
    </row>
    <row r="109" spans="1:66">
      <c r="A109" t="n">
        <v>83.414444</v>
      </c>
      <c r="B109" t="n">
        <v>3.475601851851852</v>
      </c>
      <c r="C109" t="n">
        <v>2.17534</v>
      </c>
      <c r="D109" t="n">
        <v>2.225829</v>
      </c>
      <c r="E109" t="n">
        <v>2.117939</v>
      </c>
      <c r="F109" t="n">
        <v>2.159375</v>
      </c>
      <c r="G109" t="n">
        <v>0.103056</v>
      </c>
      <c r="H109" t="n">
        <v>0.124825</v>
      </c>
      <c r="I109" t="n">
        <v>0.010956</v>
      </c>
      <c r="J109" t="n">
        <v>0.076636</v>
      </c>
      <c r="K109" t="n">
        <v>3.082162</v>
      </c>
      <c r="L109" t="n">
        <v>2.731277</v>
      </c>
      <c r="M109" t="n">
        <v>3.08446</v>
      </c>
      <c r="N109" t="n">
        <v>2.986098</v>
      </c>
      <c r="O109" t="n">
        <v>2.048079</v>
      </c>
      <c r="P109" t="n">
        <v>2.029887</v>
      </c>
      <c r="Q109" t="n">
        <v>2.204149</v>
      </c>
      <c r="R109" t="n">
        <v>2.117855</v>
      </c>
      <c r="S109" t="n">
        <v>2.196044</v>
      </c>
      <c r="T109" t="n">
        <v>2.264268</v>
      </c>
      <c r="U109" t="n">
        <v>2.260591</v>
      </c>
      <c r="V109" t="n">
        <v>2.03043</v>
      </c>
      <c r="W109" t="n">
        <v>2.085384</v>
      </c>
      <c r="X109" t="n">
        <v>1.887439</v>
      </c>
      <c r="Y109" t="n">
        <v>1.992843</v>
      </c>
      <c r="Z109" t="n">
        <v>2.059784</v>
      </c>
      <c r="AA109" t="n">
        <v>2.007563</v>
      </c>
      <c r="AB109" t="n">
        <v>2.038363</v>
      </c>
      <c r="AC109" t="n">
        <v>2.155764</v>
      </c>
      <c r="AD109" t="n">
        <v>2.001282</v>
      </c>
      <c r="AE109" t="n">
        <v>2.105417</v>
      </c>
      <c r="AF109" t="n">
        <v>2.110175</v>
      </c>
      <c r="AG109" t="n">
        <v>2.082324</v>
      </c>
      <c r="AH109" t="n">
        <v>2.108841</v>
      </c>
      <c r="AI109" t="n">
        <v>1.897222</v>
      </c>
      <c r="AJ109" t="n">
        <v>2.01629</v>
      </c>
      <c r="AK109" t="n">
        <v>2.214178</v>
      </c>
      <c r="AL109" t="n">
        <v>2.183111</v>
      </c>
      <c r="AM109" t="n">
        <v>2.668023</v>
      </c>
      <c r="AN109" t="n">
        <v>2.121238</v>
      </c>
      <c r="AO109" t="n">
        <v>2.020436</v>
      </c>
      <c r="AP109" t="n">
        <v>2.27737</v>
      </c>
      <c r="AQ109" t="n">
        <v>1.515907</v>
      </c>
      <c r="AR109" t="n">
        <v>-0.046476</v>
      </c>
      <c r="AS109" t="n">
        <v>2.078806</v>
      </c>
      <c r="AT109" t="n">
        <v>2.246606</v>
      </c>
      <c r="AU109" t="n">
        <v>2.3359</v>
      </c>
      <c r="AV109" t="n">
        <v>2.417214</v>
      </c>
      <c r="AW109" t="n">
        <v>2.172602</v>
      </c>
      <c r="AX109" t="n">
        <v>2.200816</v>
      </c>
      <c r="AY109" t="n">
        <v>1.175992</v>
      </c>
      <c r="AZ109" t="n">
        <v>2.944245</v>
      </c>
      <c r="BA109" t="n">
        <v>2.610952</v>
      </c>
      <c r="BB109" t="n">
        <v>2.320713</v>
      </c>
      <c r="BC109" t="n">
        <v>2.401042</v>
      </c>
      <c r="BD109" t="n">
        <v>2.293206</v>
      </c>
      <c r="BE109" t="n">
        <v>2.237375</v>
      </c>
      <c r="BF109" t="n">
        <v>2.137878</v>
      </c>
      <c r="BG109" t="n">
        <v>1.857364</v>
      </c>
      <c r="BH109" t="n">
        <v>2.073143</v>
      </c>
      <c r="BI109" t="n">
        <v>2.175319</v>
      </c>
      <c r="BJ109" t="n">
        <v>2.182645</v>
      </c>
      <c r="BK109" t="n">
        <v>2.352717</v>
      </c>
      <c r="BL109" t="n">
        <v>2.156454</v>
      </c>
      <c r="BM109" t="n">
        <v>2.230483</v>
      </c>
      <c r="BN109" t="n">
        <v>2.175733</v>
      </c>
    </row>
    <row r="110" spans="1:66">
      <c r="A110" t="n">
        <v>84.414444</v>
      </c>
      <c r="B110" t="n">
        <v>3.517268518518518</v>
      </c>
      <c r="C110" t="n">
        <v>2.204217</v>
      </c>
      <c r="D110" t="n">
        <v>2.245341</v>
      </c>
      <c r="E110" t="n">
        <v>2.148562</v>
      </c>
      <c r="F110" t="n">
        <v>2.178781</v>
      </c>
      <c r="G110" t="n">
        <v>0.08970599999999999</v>
      </c>
      <c r="H110" t="n">
        <v>0.108705</v>
      </c>
      <c r="I110" t="n">
        <v>-0.004588</v>
      </c>
      <c r="J110" t="n">
        <v>0.060143</v>
      </c>
      <c r="K110" t="n">
        <v>3.14675</v>
      </c>
      <c r="L110" t="n">
        <v>2.788327</v>
      </c>
      <c r="M110" t="n">
        <v>3.141466</v>
      </c>
      <c r="N110" t="n">
        <v>3.040363</v>
      </c>
      <c r="O110" t="n">
        <v>2.050685</v>
      </c>
      <c r="P110" t="n">
        <v>2.048001</v>
      </c>
      <c r="Q110" t="n">
        <v>2.214924</v>
      </c>
      <c r="R110" t="n">
        <v>2.128789</v>
      </c>
      <c r="S110" t="n">
        <v>2.233306</v>
      </c>
      <c r="T110" t="n">
        <v>2.287405</v>
      </c>
      <c r="U110" t="n">
        <v>2.284654</v>
      </c>
      <c r="V110" t="n">
        <v>2.062237</v>
      </c>
      <c r="W110" t="n">
        <v>2.116721</v>
      </c>
      <c r="X110" t="n">
        <v>1.905017</v>
      </c>
      <c r="Y110" t="n">
        <v>2.008855</v>
      </c>
      <c r="Z110" t="n">
        <v>2.080509</v>
      </c>
      <c r="AA110" t="n">
        <v>2.021284</v>
      </c>
      <c r="AB110" t="n">
        <v>2.065359</v>
      </c>
      <c r="AC110" t="n">
        <v>2.188364</v>
      </c>
      <c r="AD110" t="n">
        <v>2.027539</v>
      </c>
      <c r="AE110" t="n">
        <v>2.138552</v>
      </c>
      <c r="AF110" t="n">
        <v>2.130951</v>
      </c>
      <c r="AG110" t="n">
        <v>2.10235</v>
      </c>
      <c r="AH110" t="n">
        <v>2.136659</v>
      </c>
      <c r="AI110" t="n">
        <v>1.911164</v>
      </c>
      <c r="AJ110" t="n">
        <v>2.029593</v>
      </c>
      <c r="AK110" t="n">
        <v>2.246773</v>
      </c>
      <c r="AL110" t="n">
        <v>2.220954</v>
      </c>
      <c r="AM110" t="n">
        <v>2.716129</v>
      </c>
      <c r="AN110" t="n">
        <v>2.151016</v>
      </c>
      <c r="AO110" t="n">
        <v>2.050557</v>
      </c>
      <c r="AP110" t="n">
        <v>2.312771</v>
      </c>
      <c r="AQ110" t="n">
        <v>1.528836</v>
      </c>
      <c r="AR110" t="n">
        <v>-0.05078</v>
      </c>
      <c r="AS110" t="n">
        <v>2.094825</v>
      </c>
      <c r="AT110" t="n">
        <v>2.279593</v>
      </c>
      <c r="AU110" t="n">
        <v>2.347599</v>
      </c>
      <c r="AV110" t="n">
        <v>2.419103</v>
      </c>
      <c r="AW110" t="n">
        <v>2.200284</v>
      </c>
      <c r="AX110" t="n">
        <v>2.230786</v>
      </c>
      <c r="AY110" t="n">
        <v>1.17669</v>
      </c>
      <c r="AZ110" t="n">
        <v>2.964792</v>
      </c>
      <c r="BA110" t="n">
        <v>2.644452</v>
      </c>
      <c r="BB110" t="n">
        <v>2.34291</v>
      </c>
      <c r="BC110" t="n">
        <v>2.433515</v>
      </c>
      <c r="BD110" t="n">
        <v>2.301597</v>
      </c>
      <c r="BE110" t="n">
        <v>2.270202</v>
      </c>
      <c r="BF110" t="n">
        <v>2.16251</v>
      </c>
      <c r="BG110" t="n">
        <v>1.868819</v>
      </c>
      <c r="BH110" t="n">
        <v>2.108548</v>
      </c>
      <c r="BI110" t="n">
        <v>2.20439</v>
      </c>
      <c r="BJ110" t="n">
        <v>2.208119</v>
      </c>
      <c r="BK110" t="n">
        <v>2.373885</v>
      </c>
      <c r="BL110" t="n">
        <v>2.187329</v>
      </c>
      <c r="BM110" t="n">
        <v>2.249677</v>
      </c>
      <c r="BN110" t="n">
        <v>2.196387</v>
      </c>
    </row>
    <row r="111" spans="1:66">
      <c r="A111" t="n">
        <v>85.414444</v>
      </c>
      <c r="B111" t="n">
        <v>3.558935185185185</v>
      </c>
      <c r="C111" t="n">
        <v>2.233417</v>
      </c>
      <c r="D111" t="n">
        <v>2.270156</v>
      </c>
      <c r="E111" t="n">
        <v>2.155249</v>
      </c>
      <c r="F111" t="n">
        <v>2.195479</v>
      </c>
      <c r="G111" t="n">
        <v>0.07427400000000001</v>
      </c>
      <c r="H111" t="n">
        <v>0.09415999999999999</v>
      </c>
      <c r="I111" t="n">
        <v>-0.01564</v>
      </c>
      <c r="J111" t="n">
        <v>0.048459</v>
      </c>
      <c r="K111" t="n">
        <v>3.192624</v>
      </c>
      <c r="L111" t="n">
        <v>2.842755</v>
      </c>
      <c r="M111" t="n">
        <v>3.194124</v>
      </c>
      <c r="N111" t="n">
        <v>3.097325</v>
      </c>
      <c r="O111" t="n">
        <v>2.067818</v>
      </c>
      <c r="P111" t="n">
        <v>2.049241</v>
      </c>
      <c r="Q111" t="n">
        <v>2.228239</v>
      </c>
      <c r="R111" t="n">
        <v>2.155991</v>
      </c>
      <c r="S111" t="n">
        <v>2.254025</v>
      </c>
      <c r="T111" t="n">
        <v>2.314191</v>
      </c>
      <c r="U111" t="n">
        <v>2.316942</v>
      </c>
      <c r="V111" t="n">
        <v>2.081814</v>
      </c>
      <c r="W111" t="n">
        <v>2.144245</v>
      </c>
      <c r="X111" t="n">
        <v>1.920951</v>
      </c>
      <c r="Y111" t="n">
        <v>2.014253</v>
      </c>
      <c r="Z111" t="n">
        <v>2.100384</v>
      </c>
      <c r="AA111" t="n">
        <v>2.030341</v>
      </c>
      <c r="AB111" t="n">
        <v>2.085758</v>
      </c>
      <c r="AC111" t="n">
        <v>2.210485</v>
      </c>
      <c r="AD111" t="n">
        <v>2.04686</v>
      </c>
      <c r="AE111" t="n">
        <v>2.145928</v>
      </c>
      <c r="AF111" t="n">
        <v>2.148202</v>
      </c>
      <c r="AG111" t="n">
        <v>2.121622</v>
      </c>
      <c r="AH111" t="n">
        <v>2.16111</v>
      </c>
      <c r="AI111" t="n">
        <v>1.935148</v>
      </c>
      <c r="AJ111" t="n">
        <v>2.045327</v>
      </c>
      <c r="AK111" t="n">
        <v>2.26334</v>
      </c>
      <c r="AL111" t="n">
        <v>2.243912</v>
      </c>
      <c r="AM111" t="n">
        <v>2.756254</v>
      </c>
      <c r="AN111" t="n">
        <v>2.168805</v>
      </c>
      <c r="AO111" t="n">
        <v>2.07928</v>
      </c>
      <c r="AP111" t="n">
        <v>2.34059</v>
      </c>
      <c r="AQ111" t="n">
        <v>1.528075</v>
      </c>
      <c r="AR111" t="n">
        <v>-0.056112</v>
      </c>
      <c r="AS111" t="n">
        <v>2.118527</v>
      </c>
      <c r="AT111" t="n">
        <v>2.305056</v>
      </c>
      <c r="AU111" t="n">
        <v>2.368771</v>
      </c>
      <c r="AV111" t="n">
        <v>2.461033</v>
      </c>
      <c r="AW111" t="n">
        <v>2.234692</v>
      </c>
      <c r="AX111" t="n">
        <v>2.257237</v>
      </c>
      <c r="AY111" t="n">
        <v>1.181181</v>
      </c>
      <c r="AZ111" t="n">
        <v>3.005709</v>
      </c>
      <c r="BA111" t="n">
        <v>2.683343</v>
      </c>
      <c r="BB111" t="n">
        <v>2.368914</v>
      </c>
      <c r="BC111" t="n">
        <v>2.456972</v>
      </c>
      <c r="BD111" t="n">
        <v>2.318349</v>
      </c>
      <c r="BE111" t="n">
        <v>2.278525</v>
      </c>
      <c r="BF111" t="n">
        <v>2.18884</v>
      </c>
      <c r="BG111" t="n">
        <v>1.880107</v>
      </c>
      <c r="BH111" t="n">
        <v>2.129684</v>
      </c>
      <c r="BI111" t="n">
        <v>2.21641</v>
      </c>
      <c r="BJ111" t="n">
        <v>2.23463</v>
      </c>
      <c r="BK111" t="n">
        <v>2.400939</v>
      </c>
      <c r="BL111" t="n">
        <v>2.201566</v>
      </c>
      <c r="BM111" t="n">
        <v>2.27815</v>
      </c>
      <c r="BN111" t="n">
        <v>2.207615</v>
      </c>
    </row>
    <row r="112" spans="1:66">
      <c r="A112" t="n">
        <v>86.414444</v>
      </c>
      <c r="B112" t="n">
        <v>3.600601851851852</v>
      </c>
      <c r="C112" t="n">
        <v>2.262713</v>
      </c>
      <c r="D112" t="n">
        <v>2.288225</v>
      </c>
      <c r="E112" t="n">
        <v>2.174438</v>
      </c>
      <c r="F112" t="n">
        <v>2.216827</v>
      </c>
      <c r="G112" t="n">
        <v>0.064897</v>
      </c>
      <c r="H112" t="n">
        <v>0.080134</v>
      </c>
      <c r="I112" t="n">
        <v>-0.027299</v>
      </c>
      <c r="J112" t="n">
        <v>0.035838</v>
      </c>
      <c r="K112" t="n">
        <v>3.225999</v>
      </c>
      <c r="L112" t="n">
        <v>2.891042</v>
      </c>
      <c r="M112" t="n">
        <v>3.254345</v>
      </c>
      <c r="N112" t="n">
        <v>3.128606</v>
      </c>
      <c r="O112" t="n">
        <v>2.079728</v>
      </c>
      <c r="P112" t="n">
        <v>2.075454</v>
      </c>
      <c r="Q112" t="n">
        <v>2.239897</v>
      </c>
      <c r="R112" t="n">
        <v>2.177844</v>
      </c>
      <c r="S112" t="n">
        <v>2.272849</v>
      </c>
      <c r="T112" t="n">
        <v>2.337472</v>
      </c>
      <c r="U112" t="n">
        <v>2.338484</v>
      </c>
      <c r="V112" t="n">
        <v>2.120531</v>
      </c>
      <c r="W112" t="n">
        <v>2.166674</v>
      </c>
      <c r="X112" t="n">
        <v>1.949709</v>
      </c>
      <c r="Y112" t="n">
        <v>2.0336</v>
      </c>
      <c r="Z112" t="n">
        <v>2.12118</v>
      </c>
      <c r="AA112" t="n">
        <v>2.051284</v>
      </c>
      <c r="AB112" t="n">
        <v>2.101413</v>
      </c>
      <c r="AC112" t="n">
        <v>2.226319</v>
      </c>
      <c r="AD112" t="n">
        <v>2.066302</v>
      </c>
      <c r="AE112" t="n">
        <v>2.181813</v>
      </c>
      <c r="AF112" t="n">
        <v>2.171821</v>
      </c>
      <c r="AG112" t="n">
        <v>2.141131</v>
      </c>
      <c r="AH112" t="n">
        <v>2.167811</v>
      </c>
      <c r="AI112" t="n">
        <v>1.947468</v>
      </c>
      <c r="AJ112" t="n">
        <v>2.075652</v>
      </c>
      <c r="AK112" t="n">
        <v>2.272329</v>
      </c>
      <c r="AL112" t="n">
        <v>2.277769</v>
      </c>
      <c r="AM112" t="n">
        <v>2.789833</v>
      </c>
      <c r="AN112" t="n">
        <v>2.193383</v>
      </c>
      <c r="AO112" t="n">
        <v>2.093408</v>
      </c>
      <c r="AP112" t="n">
        <v>2.362675</v>
      </c>
      <c r="AQ112" t="n">
        <v>1.540536</v>
      </c>
      <c r="AR112" t="n">
        <v>-0.059339</v>
      </c>
      <c r="AS112" t="n">
        <v>2.130423</v>
      </c>
      <c r="AT112" t="n">
        <v>2.316948</v>
      </c>
      <c r="AU112" t="n">
        <v>2.403906</v>
      </c>
      <c r="AV112" t="n">
        <v>2.467074</v>
      </c>
      <c r="AW112" t="n">
        <v>2.21349</v>
      </c>
      <c r="AX112" t="n">
        <v>2.279188</v>
      </c>
      <c r="AY112" t="n">
        <v>1.18337</v>
      </c>
      <c r="AZ112" t="n">
        <v>3.045867</v>
      </c>
      <c r="BA112" t="n">
        <v>2.721752</v>
      </c>
      <c r="BB112" t="n">
        <v>2.404394</v>
      </c>
      <c r="BC112" t="n">
        <v>2.493679</v>
      </c>
      <c r="BD112" t="n">
        <v>2.346395</v>
      </c>
      <c r="BE112" t="n">
        <v>2.301887</v>
      </c>
      <c r="BF112" t="n">
        <v>2.195975</v>
      </c>
      <c r="BG112" t="n">
        <v>1.893883</v>
      </c>
      <c r="BH112" t="n">
        <v>2.145411</v>
      </c>
      <c r="BI112" t="n">
        <v>2.244477</v>
      </c>
      <c r="BJ112" t="n">
        <v>2.246677</v>
      </c>
      <c r="BK112" t="n">
        <v>2.414859</v>
      </c>
      <c r="BL112" t="n">
        <v>2.222337</v>
      </c>
      <c r="BM112" t="n">
        <v>2.296066</v>
      </c>
      <c r="BN112" t="n">
        <v>2.232195</v>
      </c>
    </row>
    <row r="113" spans="1:66">
      <c r="A113" t="n">
        <v>87.414444</v>
      </c>
      <c r="B113" t="n">
        <v>3.642268518518518</v>
      </c>
      <c r="C113" t="n">
        <v>2.285683</v>
      </c>
      <c r="D113" t="n">
        <v>2.313397</v>
      </c>
      <c r="E113" t="n">
        <v>2.196195</v>
      </c>
      <c r="F113" t="n">
        <v>2.235985</v>
      </c>
      <c r="G113" t="n">
        <v>0.053636</v>
      </c>
      <c r="H113" t="n">
        <v>0.07155400000000001</v>
      </c>
      <c r="I113" t="n">
        <v>-0.03858</v>
      </c>
      <c r="J113" t="n">
        <v>0.026569</v>
      </c>
      <c r="K113" t="n">
        <v>3.309472</v>
      </c>
      <c r="L113" t="n">
        <v>2.934306</v>
      </c>
      <c r="M113" t="n">
        <v>3.3049</v>
      </c>
      <c r="N113" t="n">
        <v>3.180159</v>
      </c>
      <c r="O113" t="n">
        <v>2.091538</v>
      </c>
      <c r="P113" t="n">
        <v>2.099397</v>
      </c>
      <c r="Q113" t="n">
        <v>2.265041</v>
      </c>
      <c r="R113" t="n">
        <v>2.192341</v>
      </c>
      <c r="S113" t="n">
        <v>2.318993</v>
      </c>
      <c r="T113" t="n">
        <v>2.364291</v>
      </c>
      <c r="U113" t="n">
        <v>2.354099</v>
      </c>
      <c r="V113" t="n">
        <v>2.138922</v>
      </c>
      <c r="W113" t="n">
        <v>2.1905</v>
      </c>
      <c r="X113" t="n">
        <v>1.958217</v>
      </c>
      <c r="Y113" t="n">
        <v>2.049001</v>
      </c>
      <c r="Z113" t="n">
        <v>2.137195</v>
      </c>
      <c r="AA113" t="n">
        <v>2.057664</v>
      </c>
      <c r="AB113" t="n">
        <v>2.12284</v>
      </c>
      <c r="AC113" t="n">
        <v>2.259325</v>
      </c>
      <c r="AD113" t="n">
        <v>2.084686</v>
      </c>
      <c r="AE113" t="n">
        <v>2.185306</v>
      </c>
      <c r="AF113" t="n">
        <v>2.184656</v>
      </c>
      <c r="AG113" t="n">
        <v>2.157588</v>
      </c>
      <c r="AH113" t="n">
        <v>2.195251</v>
      </c>
      <c r="AI113" t="n">
        <v>1.960478</v>
      </c>
      <c r="AJ113" t="n">
        <v>2.073388</v>
      </c>
      <c r="AK113" t="n">
        <v>2.295932</v>
      </c>
      <c r="AL113" t="n">
        <v>2.291964</v>
      </c>
      <c r="AM113" t="n">
        <v>2.836488</v>
      </c>
      <c r="AN113" t="n">
        <v>2.216937</v>
      </c>
      <c r="AO113" t="n">
        <v>2.100771</v>
      </c>
      <c r="AP113" t="n">
        <v>2.383264</v>
      </c>
      <c r="AQ113" t="n">
        <v>1.545532</v>
      </c>
      <c r="AR113" t="n">
        <v>-0.061263</v>
      </c>
      <c r="AS113" t="n">
        <v>2.1502</v>
      </c>
      <c r="AT113" t="n">
        <v>2.333213</v>
      </c>
      <c r="AU113" t="n">
        <v>2.419878</v>
      </c>
      <c r="AV113" t="n">
        <v>2.508102</v>
      </c>
      <c r="AW113" t="n">
        <v>2.255076</v>
      </c>
      <c r="AX113" t="n">
        <v>2.300694</v>
      </c>
      <c r="AY113" t="n">
        <v>1.188774</v>
      </c>
      <c r="AZ113" t="n">
        <v>3.107213</v>
      </c>
      <c r="BA113" t="n">
        <v>2.735514</v>
      </c>
      <c r="BB113" t="n">
        <v>2.410698</v>
      </c>
      <c r="BC113" t="n">
        <v>2.510814</v>
      </c>
      <c r="BD113" t="n">
        <v>2.357872</v>
      </c>
      <c r="BE113" t="n">
        <v>2.316723</v>
      </c>
      <c r="BF113" t="n">
        <v>2.207933</v>
      </c>
      <c r="BG113" t="n">
        <v>1.909283</v>
      </c>
      <c r="BH113" t="n">
        <v>2.153499</v>
      </c>
      <c r="BI113" t="n">
        <v>2.245692</v>
      </c>
      <c r="BJ113" t="n">
        <v>2.27503</v>
      </c>
      <c r="BK113" t="n">
        <v>2.41967</v>
      </c>
      <c r="BL113" t="n">
        <v>2.240764</v>
      </c>
      <c r="BM113" t="n">
        <v>2.309613</v>
      </c>
      <c r="BN113" t="n">
        <v>2.249337</v>
      </c>
    </row>
    <row r="114" spans="1:66">
      <c r="A114" t="n">
        <v>88.414444</v>
      </c>
      <c r="B114" t="n">
        <v>3.683935185185185</v>
      </c>
      <c r="C114" t="n">
        <v>2.303992</v>
      </c>
      <c r="D114" t="n">
        <v>2.324315</v>
      </c>
      <c r="E114" t="n">
        <v>2.215562</v>
      </c>
      <c r="F114" t="n">
        <v>2.256902</v>
      </c>
      <c r="G114" t="n">
        <v>0.041129</v>
      </c>
      <c r="H114" t="n">
        <v>0.05996</v>
      </c>
      <c r="I114" t="n">
        <v>-0.048283</v>
      </c>
      <c r="J114" t="n">
        <v>0.016119</v>
      </c>
      <c r="K114" t="n">
        <v>3.375773</v>
      </c>
      <c r="L114" t="n">
        <v>2.96904</v>
      </c>
      <c r="M114" t="n">
        <v>3.370908</v>
      </c>
      <c r="N114" t="n">
        <v>3.223877</v>
      </c>
      <c r="O114" t="n">
        <v>2.121742</v>
      </c>
      <c r="P114" t="n">
        <v>2.114319</v>
      </c>
      <c r="Q114" t="n">
        <v>2.291499</v>
      </c>
      <c r="R114" t="n">
        <v>2.206783</v>
      </c>
      <c r="S114" t="n">
        <v>2.347863</v>
      </c>
      <c r="T114" t="n">
        <v>2.381888</v>
      </c>
      <c r="U114" t="n">
        <v>2.381718</v>
      </c>
      <c r="V114" t="n">
        <v>2.15274</v>
      </c>
      <c r="W114" t="n">
        <v>2.208784</v>
      </c>
      <c r="X114" t="n">
        <v>1.972115</v>
      </c>
      <c r="Y114" t="n">
        <v>2.064084</v>
      </c>
      <c r="Z114" t="n">
        <v>2.154727</v>
      </c>
      <c r="AA114" t="n">
        <v>2.073487</v>
      </c>
      <c r="AB114" t="n">
        <v>2.142979</v>
      </c>
      <c r="AC114" t="n">
        <v>2.270574</v>
      </c>
      <c r="AD114" t="n">
        <v>2.090683</v>
      </c>
      <c r="AE114" t="n">
        <v>2.213347</v>
      </c>
      <c r="AF114" t="n">
        <v>2.220929</v>
      </c>
      <c r="AG114" t="n">
        <v>2.165477</v>
      </c>
      <c r="AH114" t="n">
        <v>2.21739</v>
      </c>
      <c r="AI114" t="n">
        <v>1.96942</v>
      </c>
      <c r="AJ114" t="n">
        <v>2.09541</v>
      </c>
      <c r="AK114" t="n">
        <v>2.313412</v>
      </c>
      <c r="AL114" t="n">
        <v>2.317147</v>
      </c>
      <c r="AM114" t="n">
        <v>2.868935</v>
      </c>
      <c r="AN114" t="n">
        <v>2.233009</v>
      </c>
      <c r="AO114" t="n">
        <v>2.124996</v>
      </c>
      <c r="AP114" t="n">
        <v>2.397373</v>
      </c>
      <c r="AQ114" t="n">
        <v>1.560589</v>
      </c>
      <c r="AR114" t="n">
        <v>-0.072697</v>
      </c>
      <c r="AS114" t="n">
        <v>2.146601</v>
      </c>
      <c r="AT114" t="n">
        <v>2.347794</v>
      </c>
      <c r="AU114" t="n">
        <v>2.438982</v>
      </c>
      <c r="AV114" t="n">
        <v>2.497464</v>
      </c>
      <c r="AW114" t="n">
        <v>2.266048</v>
      </c>
      <c r="AX114" t="n">
        <v>2.33015</v>
      </c>
      <c r="AY114" t="n">
        <v>1.192777</v>
      </c>
      <c r="AZ114" t="n">
        <v>3.159972</v>
      </c>
      <c r="BA114" t="n">
        <v>2.764511</v>
      </c>
      <c r="BB114" t="n">
        <v>2.428378</v>
      </c>
      <c r="BC114" t="n">
        <v>2.51879</v>
      </c>
      <c r="BD114" t="n">
        <v>2.408087</v>
      </c>
      <c r="BE114" t="n">
        <v>2.320904</v>
      </c>
      <c r="BF114" t="n">
        <v>2.223404</v>
      </c>
      <c r="BG114" t="n">
        <v>1.933581</v>
      </c>
      <c r="BH114" t="n">
        <v>2.177583</v>
      </c>
      <c r="BI114" t="n">
        <v>2.270592</v>
      </c>
      <c r="BJ114" t="n">
        <v>2.294134</v>
      </c>
      <c r="BK114" t="n">
        <v>2.44466</v>
      </c>
      <c r="BL114" t="n">
        <v>2.245636</v>
      </c>
      <c r="BM114" t="n">
        <v>2.316474</v>
      </c>
      <c r="BN114" t="n">
        <v>2.264558</v>
      </c>
    </row>
    <row r="115" spans="1:66">
      <c r="A115" t="n">
        <v>89.414722</v>
      </c>
      <c r="B115" t="n">
        <v>3.725613425925926</v>
      </c>
      <c r="C115" t="n">
        <v>2.319941</v>
      </c>
      <c r="D115" t="n">
        <v>2.343597</v>
      </c>
      <c r="E115" t="n">
        <v>2.224715</v>
      </c>
      <c r="F115" t="n">
        <v>2.249659</v>
      </c>
      <c r="G115" t="n">
        <v>0.032472</v>
      </c>
      <c r="H115" t="n">
        <v>0.049771</v>
      </c>
      <c r="I115" t="n">
        <v>-0.058863</v>
      </c>
      <c r="J115" t="n">
        <v>0.0041</v>
      </c>
      <c r="K115" t="n">
        <v>3.430066</v>
      </c>
      <c r="L115" t="n">
        <v>3.013631</v>
      </c>
      <c r="M115" t="n">
        <v>3.456798</v>
      </c>
      <c r="N115" t="n">
        <v>3.274285</v>
      </c>
      <c r="O115" t="n">
        <v>2.136727</v>
      </c>
      <c r="P115" t="n">
        <v>2.134903</v>
      </c>
      <c r="Q115" t="n">
        <v>2.306638</v>
      </c>
      <c r="R115" t="n">
        <v>2.22897</v>
      </c>
      <c r="S115" t="n">
        <v>2.375655</v>
      </c>
      <c r="T115" t="n">
        <v>2.407356</v>
      </c>
      <c r="U115" t="n">
        <v>2.403735</v>
      </c>
      <c r="V115" t="n">
        <v>2.173983</v>
      </c>
      <c r="W115" t="n">
        <v>2.223316</v>
      </c>
      <c r="X115" t="n">
        <v>1.991718</v>
      </c>
      <c r="Y115" t="n">
        <v>2.079068</v>
      </c>
      <c r="Z115" t="n">
        <v>2.167229</v>
      </c>
      <c r="AA115" t="n">
        <v>2.077081</v>
      </c>
      <c r="AB115" t="n">
        <v>2.160813</v>
      </c>
      <c r="AC115" t="n">
        <v>2.29319</v>
      </c>
      <c r="AD115" t="n">
        <v>2.105971</v>
      </c>
      <c r="AE115" t="n">
        <v>2.223869</v>
      </c>
      <c r="AF115" t="n">
        <v>2.232564</v>
      </c>
      <c r="AG115" t="n">
        <v>2.18147</v>
      </c>
      <c r="AH115" t="n">
        <v>2.231171</v>
      </c>
      <c r="AI115" t="n">
        <v>1.986026</v>
      </c>
      <c r="AJ115" t="n">
        <v>2.117021</v>
      </c>
      <c r="AK115" t="n">
        <v>2.325279</v>
      </c>
      <c r="AL115" t="n">
        <v>2.341183</v>
      </c>
      <c r="AM115" t="n">
        <v>2.874025</v>
      </c>
      <c r="AN115" t="n">
        <v>2.262466</v>
      </c>
      <c r="AO115" t="n">
        <v>2.14529</v>
      </c>
      <c r="AP115" t="n">
        <v>2.419795</v>
      </c>
      <c r="AQ115" t="n">
        <v>1.563647</v>
      </c>
      <c r="AR115" t="n">
        <v>-0.073296</v>
      </c>
      <c r="AS115" t="n">
        <v>2.174767</v>
      </c>
      <c r="AT115" t="n">
        <v>2.353204</v>
      </c>
      <c r="AU115" t="n">
        <v>2.46035</v>
      </c>
      <c r="AV115" t="n">
        <v>2.531748</v>
      </c>
      <c r="AW115" t="n">
        <v>2.286078</v>
      </c>
      <c r="AX115" t="n">
        <v>2.344676</v>
      </c>
      <c r="AY115" t="n">
        <v>1.187367</v>
      </c>
      <c r="AZ115" t="n">
        <v>3.190947</v>
      </c>
      <c r="BA115" t="n">
        <v>2.789328</v>
      </c>
      <c r="BB115" t="n">
        <v>2.435076</v>
      </c>
      <c r="BC115" t="n">
        <v>2.538419</v>
      </c>
      <c r="BD115" t="n">
        <v>2.396296</v>
      </c>
      <c r="BE115" t="n">
        <v>2.347709</v>
      </c>
      <c r="BF115" t="n">
        <v>2.231823</v>
      </c>
      <c r="BG115" t="n">
        <v>1.935463</v>
      </c>
      <c r="BH115" t="n">
        <v>2.200334</v>
      </c>
      <c r="BI115" t="n">
        <v>2.294593</v>
      </c>
      <c r="BJ115" t="n">
        <v>2.32545</v>
      </c>
      <c r="BK115" t="n">
        <v>2.475591</v>
      </c>
      <c r="BL115" t="n">
        <v>2.257802</v>
      </c>
      <c r="BM115" t="n">
        <v>2.336808</v>
      </c>
      <c r="BN115" t="n">
        <v>2.292221</v>
      </c>
    </row>
    <row r="116" spans="1:66">
      <c r="A116" t="n">
        <v>90.414722</v>
      </c>
      <c r="B116" t="n">
        <v>3.767280092592593</v>
      </c>
      <c r="C116" t="n">
        <v>2.34363</v>
      </c>
      <c r="D116" t="n">
        <v>2.352656</v>
      </c>
      <c r="E116" t="n">
        <v>2.224096</v>
      </c>
      <c r="F116" t="n">
        <v>2.287615</v>
      </c>
      <c r="G116" t="n">
        <v>0.02143</v>
      </c>
      <c r="H116" t="n">
        <v>0.038245</v>
      </c>
      <c r="I116" t="n">
        <v>-0.066457</v>
      </c>
      <c r="J116" t="n">
        <v>-0.003305</v>
      </c>
      <c r="K116" t="n">
        <v>3.483129</v>
      </c>
      <c r="L116" t="n">
        <v>3.083186</v>
      </c>
      <c r="M116" t="n">
        <v>3.494902</v>
      </c>
      <c r="N116" t="n">
        <v>3.321516</v>
      </c>
      <c r="O116" t="n">
        <v>2.160852</v>
      </c>
      <c r="P116" t="n">
        <v>2.147689</v>
      </c>
      <c r="Q116" t="n">
        <v>2.323945</v>
      </c>
      <c r="R116" t="n">
        <v>2.23663</v>
      </c>
      <c r="S116" t="n">
        <v>2.404488</v>
      </c>
      <c r="T116" t="n">
        <v>2.428673</v>
      </c>
      <c r="U116" t="n">
        <v>2.422889</v>
      </c>
      <c r="V116" t="n">
        <v>2.190841</v>
      </c>
      <c r="W116" t="n">
        <v>2.242576</v>
      </c>
      <c r="X116" t="n">
        <v>2.022565</v>
      </c>
      <c r="Y116" t="n">
        <v>2.096816</v>
      </c>
      <c r="Z116" t="n">
        <v>2.187786</v>
      </c>
      <c r="AA116" t="n">
        <v>2.082844</v>
      </c>
      <c r="AB116" t="n">
        <v>2.165799</v>
      </c>
      <c r="AC116" t="n">
        <v>2.309412</v>
      </c>
      <c r="AD116" t="n">
        <v>2.121752</v>
      </c>
      <c r="AE116" t="n">
        <v>2.251036</v>
      </c>
      <c r="AF116" t="n">
        <v>2.259391</v>
      </c>
      <c r="AG116" t="n">
        <v>2.203</v>
      </c>
      <c r="AH116" t="n">
        <v>2.245566</v>
      </c>
      <c r="AI116" t="n">
        <v>2.002403</v>
      </c>
      <c r="AJ116" t="n">
        <v>2.122904</v>
      </c>
      <c r="AK116" t="n">
        <v>2.336454</v>
      </c>
      <c r="AL116" t="n">
        <v>2.358842</v>
      </c>
      <c r="AM116" t="n">
        <v>2.902721</v>
      </c>
      <c r="AN116" t="n">
        <v>2.270138</v>
      </c>
      <c r="AO116" t="n">
        <v>2.156249</v>
      </c>
      <c r="AP116" t="n">
        <v>2.451733</v>
      </c>
      <c r="AQ116" t="n">
        <v>1.56909</v>
      </c>
      <c r="AR116" t="n">
        <v>-0.079787</v>
      </c>
      <c r="AS116" t="n">
        <v>2.17</v>
      </c>
      <c r="AT116" t="n">
        <v>2.367296</v>
      </c>
      <c r="AU116" t="n">
        <v>2.468457</v>
      </c>
      <c r="AV116" t="n">
        <v>2.553791</v>
      </c>
      <c r="AW116" t="n">
        <v>2.304805</v>
      </c>
      <c r="AX116" t="n">
        <v>2.36025</v>
      </c>
      <c r="AY116" t="n">
        <v>1.187106</v>
      </c>
      <c r="AZ116" t="n">
        <v>3.242263</v>
      </c>
      <c r="BA116" t="n">
        <v>2.815723</v>
      </c>
      <c r="BB116" t="n">
        <v>2.444218</v>
      </c>
      <c r="BC116" t="n">
        <v>2.54261</v>
      </c>
      <c r="BD116" t="n">
        <v>2.427984</v>
      </c>
      <c r="BE116" t="n">
        <v>2.361515</v>
      </c>
      <c r="BF116" t="n">
        <v>2.257005</v>
      </c>
      <c r="BG116" t="n">
        <v>1.94869</v>
      </c>
      <c r="BH116" t="n">
        <v>2.215335</v>
      </c>
      <c r="BI116" t="n">
        <v>2.304516</v>
      </c>
      <c r="BJ116" t="n">
        <v>2.327478</v>
      </c>
      <c r="BK116" t="n">
        <v>2.502013</v>
      </c>
      <c r="BL116" t="n">
        <v>2.293492</v>
      </c>
      <c r="BM116" t="n">
        <v>2.354783</v>
      </c>
      <c r="BN116" t="n">
        <v>2.320651</v>
      </c>
    </row>
    <row r="117" spans="1:66">
      <c r="A117" t="n">
        <v>91.414722</v>
      </c>
      <c r="B117" t="n">
        <v>3.808946759259259</v>
      </c>
      <c r="C117" t="n">
        <v>2.371315</v>
      </c>
      <c r="D117" t="n">
        <v>2.376892</v>
      </c>
      <c r="E117" t="n">
        <v>2.244648</v>
      </c>
      <c r="F117" t="n">
        <v>2.301326</v>
      </c>
      <c r="G117" t="n">
        <v>0.011001</v>
      </c>
      <c r="H117" t="n">
        <v>0.028528</v>
      </c>
      <c r="I117" t="n">
        <v>-0.07749</v>
      </c>
      <c r="J117" t="n">
        <v>-0.012234</v>
      </c>
      <c r="K117" t="n">
        <v>3.528875</v>
      </c>
      <c r="L117" t="n">
        <v>3.139596</v>
      </c>
      <c r="M117" t="n">
        <v>3.547386</v>
      </c>
      <c r="N117" t="n">
        <v>3.372555</v>
      </c>
      <c r="O117" t="n">
        <v>2.17904</v>
      </c>
      <c r="P117" t="n">
        <v>2.167675</v>
      </c>
      <c r="Q117" t="n">
        <v>2.338606</v>
      </c>
      <c r="R117" t="n">
        <v>2.255323</v>
      </c>
      <c r="S117" t="n">
        <v>2.437939</v>
      </c>
      <c r="T117" t="n">
        <v>2.456437</v>
      </c>
      <c r="U117" t="n">
        <v>2.440599</v>
      </c>
      <c r="V117" t="n">
        <v>2.206539</v>
      </c>
      <c r="W117" t="n">
        <v>2.256365</v>
      </c>
      <c r="X117" t="n">
        <v>2.037591</v>
      </c>
      <c r="Y117" t="n">
        <v>2.124461</v>
      </c>
      <c r="Z117" t="n">
        <v>2.201473</v>
      </c>
      <c r="AA117" t="n">
        <v>2.096949</v>
      </c>
      <c r="AB117" t="n">
        <v>2.193635</v>
      </c>
      <c r="AC117" t="n">
        <v>2.319739</v>
      </c>
      <c r="AD117" t="n">
        <v>2.161772</v>
      </c>
      <c r="AE117" t="n">
        <v>2.246693</v>
      </c>
      <c r="AF117" t="n">
        <v>2.274634</v>
      </c>
      <c r="AG117" t="n">
        <v>2.215579</v>
      </c>
      <c r="AH117" t="n">
        <v>2.258633</v>
      </c>
      <c r="AI117" t="n">
        <v>2.027349</v>
      </c>
      <c r="AJ117" t="n">
        <v>2.136239</v>
      </c>
      <c r="AK117" t="n">
        <v>2.338976</v>
      </c>
      <c r="AL117" t="n">
        <v>2.377413</v>
      </c>
      <c r="AM117" t="n">
        <v>2.917383</v>
      </c>
      <c r="AN117" t="n">
        <v>2.27631</v>
      </c>
      <c r="AO117" t="n">
        <v>2.157644</v>
      </c>
      <c r="AP117" t="n">
        <v>2.481239</v>
      </c>
      <c r="AQ117" t="n">
        <v>1.571967</v>
      </c>
      <c r="AR117" t="n">
        <v>-0.083884</v>
      </c>
      <c r="AS117" t="n">
        <v>2.1754</v>
      </c>
      <c r="AT117" t="n">
        <v>2.373001</v>
      </c>
      <c r="AU117" t="n">
        <v>2.488731</v>
      </c>
      <c r="AV117" t="n">
        <v>2.56628</v>
      </c>
      <c r="AW117" t="n">
        <v>2.340044</v>
      </c>
      <c r="AX117" t="n">
        <v>2.384905</v>
      </c>
      <c r="AY117" t="n">
        <v>1.184626</v>
      </c>
      <c r="AZ117" t="n">
        <v>3.287251</v>
      </c>
      <c r="BA117" t="n">
        <v>2.84532</v>
      </c>
      <c r="BB117" t="n">
        <v>2.471097</v>
      </c>
      <c r="BC117" t="n">
        <v>2.551037</v>
      </c>
      <c r="BD117" t="n">
        <v>2.441936</v>
      </c>
      <c r="BE117" t="n">
        <v>2.378478</v>
      </c>
      <c r="BF117" t="n">
        <v>2.279209</v>
      </c>
      <c r="BG117" t="n">
        <v>1.964532</v>
      </c>
      <c r="BH117" t="n">
        <v>2.244356</v>
      </c>
      <c r="BI117" t="n">
        <v>2.333696</v>
      </c>
      <c r="BJ117" t="n">
        <v>2.347468</v>
      </c>
      <c r="BK117" t="n">
        <v>2.511409</v>
      </c>
      <c r="BL117" t="n">
        <v>2.311212</v>
      </c>
      <c r="BM117" t="n">
        <v>2.377608</v>
      </c>
      <c r="BN117" t="n">
        <v>2.33427</v>
      </c>
    </row>
    <row r="118" spans="1:66">
      <c r="A118" t="n">
        <v>92.414722</v>
      </c>
      <c r="B118" t="n">
        <v>3.850613425925926</v>
      </c>
      <c r="C118" t="n">
        <v>2.371809</v>
      </c>
      <c r="D118" t="n">
        <v>2.37554</v>
      </c>
      <c r="E118" t="n">
        <v>2.258146</v>
      </c>
      <c r="F118" t="n">
        <v>2.306453</v>
      </c>
      <c r="G118" t="n">
        <v>0.002331</v>
      </c>
      <c r="H118" t="n">
        <v>0.020201</v>
      </c>
      <c r="I118" t="n">
        <v>-0.08586299999999999</v>
      </c>
      <c r="J118" t="n">
        <v>-0.023512</v>
      </c>
      <c r="K118" t="n">
        <v>3.57795</v>
      </c>
      <c r="L118" t="n">
        <v>3.182117</v>
      </c>
      <c r="M118" t="n">
        <v>3.5793</v>
      </c>
      <c r="N118" t="n">
        <v>3.433276</v>
      </c>
      <c r="O118" t="n">
        <v>2.191319</v>
      </c>
      <c r="P118" t="n">
        <v>2.181772</v>
      </c>
      <c r="Q118" t="n">
        <v>2.354903</v>
      </c>
      <c r="R118" t="n">
        <v>2.270377</v>
      </c>
      <c r="S118" t="n">
        <v>2.471394</v>
      </c>
      <c r="T118" t="n">
        <v>2.471101</v>
      </c>
      <c r="U118" t="n">
        <v>2.473848</v>
      </c>
      <c r="V118" t="n">
        <v>2.222508</v>
      </c>
      <c r="W118" t="n">
        <v>2.281602</v>
      </c>
      <c r="X118" t="n">
        <v>2.046655</v>
      </c>
      <c r="Y118" t="n">
        <v>2.12659</v>
      </c>
      <c r="Z118" t="n">
        <v>2.213786</v>
      </c>
      <c r="AA118" t="n">
        <v>2.099011</v>
      </c>
      <c r="AB118" t="n">
        <v>2.205074</v>
      </c>
      <c r="AC118" t="n">
        <v>2.318777</v>
      </c>
      <c r="AD118" t="n">
        <v>2.178733</v>
      </c>
      <c r="AE118" t="n">
        <v>2.283762</v>
      </c>
      <c r="AF118" t="n">
        <v>2.292409</v>
      </c>
      <c r="AG118" t="n">
        <v>2.24872</v>
      </c>
      <c r="AH118" t="n">
        <v>2.277784</v>
      </c>
      <c r="AI118" t="n">
        <v>2.042964</v>
      </c>
      <c r="AJ118" t="n">
        <v>2.145794</v>
      </c>
      <c r="AK118" t="n">
        <v>2.369897</v>
      </c>
      <c r="AL118" t="n">
        <v>2.377589</v>
      </c>
      <c r="AM118" t="n">
        <v>2.948688</v>
      </c>
      <c r="AN118" t="n">
        <v>2.307948</v>
      </c>
      <c r="AO118" t="n">
        <v>2.1805</v>
      </c>
      <c r="AP118" t="n">
        <v>2.500522</v>
      </c>
      <c r="AQ118" t="n">
        <v>1.578328</v>
      </c>
      <c r="AR118" t="n">
        <v>-0.085073</v>
      </c>
      <c r="AS118" t="n">
        <v>2.180679</v>
      </c>
      <c r="AT118" t="n">
        <v>2.393701</v>
      </c>
      <c r="AU118" t="n">
        <v>2.494274</v>
      </c>
      <c r="AV118" t="n">
        <v>2.592909</v>
      </c>
      <c r="AW118" t="n">
        <v>2.356795</v>
      </c>
      <c r="AX118" t="n">
        <v>2.400535</v>
      </c>
      <c r="AY118" t="n">
        <v>1.190724</v>
      </c>
      <c r="AZ118" t="n">
        <v>3.318434</v>
      </c>
      <c r="BA118" t="n">
        <v>2.873723</v>
      </c>
      <c r="BB118" t="n">
        <v>2.469571</v>
      </c>
      <c r="BC118" t="n">
        <v>2.582622</v>
      </c>
      <c r="BD118" t="n">
        <v>2.453534</v>
      </c>
      <c r="BE118" t="n">
        <v>2.389336</v>
      </c>
      <c r="BF118" t="n">
        <v>2.29087</v>
      </c>
      <c r="BG118" t="n">
        <v>1.979313</v>
      </c>
      <c r="BH118" t="n">
        <v>2.251292</v>
      </c>
      <c r="BI118" t="n">
        <v>2.365705</v>
      </c>
      <c r="BJ118" t="n">
        <v>2.370389</v>
      </c>
      <c r="BK118" t="n">
        <v>2.531079</v>
      </c>
      <c r="BL118" t="n">
        <v>2.314333</v>
      </c>
      <c r="BM118" t="n">
        <v>2.394795</v>
      </c>
      <c r="BN118" t="n">
        <v>2.348702</v>
      </c>
    </row>
    <row r="119" spans="1:66">
      <c r="A119" t="n">
        <v>93.41500000000001</v>
      </c>
      <c r="B119" t="n">
        <v>3.892291666666667</v>
      </c>
      <c r="C119" t="n">
        <v>2.394765</v>
      </c>
      <c r="D119" t="n">
        <v>2.398339</v>
      </c>
      <c r="E119" t="n">
        <v>2.288654</v>
      </c>
      <c r="F119" t="n">
        <v>2.321589</v>
      </c>
      <c r="G119" t="n">
        <v>-0.004295</v>
      </c>
      <c r="H119" t="n">
        <v>0.012349</v>
      </c>
      <c r="I119" t="n">
        <v>-0.09252199999999999</v>
      </c>
      <c r="J119" t="n">
        <v>-0.026581</v>
      </c>
      <c r="K119" t="n">
        <v>3.64772</v>
      </c>
      <c r="L119" t="n">
        <v>3.222717</v>
      </c>
      <c r="M119" t="n">
        <v>3.639917</v>
      </c>
      <c r="N119" t="n">
        <v>3.476111</v>
      </c>
      <c r="O119" t="n">
        <v>2.215844</v>
      </c>
      <c r="P119" t="n">
        <v>2.190182</v>
      </c>
      <c r="Q119" t="n">
        <v>2.379254</v>
      </c>
      <c r="R119" t="n">
        <v>2.29618</v>
      </c>
      <c r="S119" t="n">
        <v>2.486397</v>
      </c>
      <c r="T119" t="n">
        <v>2.500074</v>
      </c>
      <c r="U119" t="n">
        <v>2.488152</v>
      </c>
      <c r="V119" t="n">
        <v>2.241458</v>
      </c>
      <c r="W119" t="n">
        <v>2.300785</v>
      </c>
      <c r="X119" t="n">
        <v>2.063463</v>
      </c>
      <c r="Y119" t="n">
        <v>2.146451</v>
      </c>
      <c r="Z119" t="n">
        <v>2.23557</v>
      </c>
      <c r="AA119" t="n">
        <v>2.107519</v>
      </c>
      <c r="AB119" t="n">
        <v>2.222199</v>
      </c>
      <c r="AC119" t="n">
        <v>2.33348</v>
      </c>
      <c r="AD119" t="n">
        <v>2.190918</v>
      </c>
      <c r="AE119" t="n">
        <v>2.295397</v>
      </c>
      <c r="AF119" t="n">
        <v>2.306444</v>
      </c>
      <c r="AG119" t="n">
        <v>2.249909</v>
      </c>
      <c r="AH119" t="n">
        <v>2.288019</v>
      </c>
      <c r="AI119" t="n">
        <v>2.052476</v>
      </c>
      <c r="AJ119" t="n">
        <v>2.158021</v>
      </c>
      <c r="AK119" t="n">
        <v>2.386407</v>
      </c>
      <c r="AL119" t="n">
        <v>2.38294</v>
      </c>
      <c r="AM119" t="n">
        <v>2.950111</v>
      </c>
      <c r="AN119" t="n">
        <v>2.319095</v>
      </c>
      <c r="AO119" t="n">
        <v>2.196085</v>
      </c>
      <c r="AP119" t="n">
        <v>2.514811</v>
      </c>
      <c r="AQ119" t="n">
        <v>1.589401</v>
      </c>
      <c r="AR119" t="n">
        <v>-0.09106499999999999</v>
      </c>
      <c r="AS119" t="n">
        <v>2.183951</v>
      </c>
      <c r="AT119" t="n">
        <v>2.415834</v>
      </c>
      <c r="AU119" t="n">
        <v>2.496546</v>
      </c>
      <c r="AV119" t="n">
        <v>2.596292</v>
      </c>
      <c r="AW119" t="n">
        <v>2.349841</v>
      </c>
      <c r="AX119" t="n">
        <v>2.403363</v>
      </c>
      <c r="AY119" t="n">
        <v>1.185285</v>
      </c>
      <c r="AZ119" t="n">
        <v>3.374555</v>
      </c>
      <c r="BA119" t="n">
        <v>2.907707</v>
      </c>
      <c r="BB119" t="n">
        <v>2.488224</v>
      </c>
      <c r="BC119" t="n">
        <v>2.611712</v>
      </c>
      <c r="BD119" t="n">
        <v>2.501333</v>
      </c>
      <c r="BE119" t="n">
        <v>2.405622</v>
      </c>
      <c r="BF119" t="n">
        <v>2.318484</v>
      </c>
      <c r="BG119" t="n">
        <v>2.00053</v>
      </c>
      <c r="BH119" t="n">
        <v>2.268062</v>
      </c>
      <c r="BI119" t="n">
        <v>2.375858</v>
      </c>
      <c r="BJ119" t="n">
        <v>2.370779</v>
      </c>
      <c r="BK119" t="n">
        <v>2.56067</v>
      </c>
      <c r="BL119" t="n">
        <v>2.330116</v>
      </c>
      <c r="BM119" t="n">
        <v>2.411707</v>
      </c>
      <c r="BN119" t="n">
        <v>2.367606</v>
      </c>
    </row>
    <row r="120" spans="1:66">
      <c r="A120" t="n">
        <v>94.41500000000001</v>
      </c>
      <c r="B120" t="n">
        <v>3.933958333333333</v>
      </c>
      <c r="C120" t="n">
        <v>2.398088</v>
      </c>
      <c r="D120" t="n">
        <v>2.424461</v>
      </c>
      <c r="E120" t="n">
        <v>2.304947</v>
      </c>
      <c r="F120" t="n">
        <v>2.344972</v>
      </c>
      <c r="G120" t="n">
        <v>-0.013237</v>
      </c>
      <c r="H120" t="n">
        <v>0.004468</v>
      </c>
      <c r="I120" t="n">
        <v>-0.099469</v>
      </c>
      <c r="J120" t="n">
        <v>-0.033902</v>
      </c>
      <c r="K120" t="n">
        <v>3.68854</v>
      </c>
      <c r="L120" t="n">
        <v>3.253753</v>
      </c>
      <c r="M120" t="n">
        <v>3.693016</v>
      </c>
      <c r="N120" t="n">
        <v>3.518682</v>
      </c>
      <c r="O120" t="n">
        <v>2.219992</v>
      </c>
      <c r="P120" t="n">
        <v>2.207646</v>
      </c>
      <c r="Q120" t="n">
        <v>2.396927</v>
      </c>
      <c r="R120" t="n">
        <v>2.321442</v>
      </c>
      <c r="S120" t="n">
        <v>2.50359</v>
      </c>
      <c r="T120" t="n">
        <v>2.520854</v>
      </c>
      <c r="U120" t="n">
        <v>2.502128</v>
      </c>
      <c r="V120" t="n">
        <v>2.255166</v>
      </c>
      <c r="W120" t="n">
        <v>2.318821</v>
      </c>
      <c r="X120" t="n">
        <v>2.072182</v>
      </c>
      <c r="Y120" t="n">
        <v>2.155242</v>
      </c>
      <c r="Z120" t="n">
        <v>2.239305</v>
      </c>
      <c r="AA120" t="n">
        <v>2.110869</v>
      </c>
      <c r="AB120" t="n">
        <v>2.235072</v>
      </c>
      <c r="AC120" t="n">
        <v>2.35468</v>
      </c>
      <c r="AD120" t="n">
        <v>2.210341</v>
      </c>
      <c r="AE120" t="n">
        <v>2.293418</v>
      </c>
      <c r="AF120" t="n">
        <v>2.3126</v>
      </c>
      <c r="AG120" t="n">
        <v>2.279363</v>
      </c>
      <c r="AH120" t="n">
        <v>2.296633</v>
      </c>
      <c r="AI120" t="n">
        <v>2.089558</v>
      </c>
      <c r="AJ120" t="n">
        <v>2.189112</v>
      </c>
      <c r="AK120" t="n">
        <v>2.376249</v>
      </c>
      <c r="AL120" t="n">
        <v>2.403069</v>
      </c>
      <c r="AM120" t="n">
        <v>2.983154</v>
      </c>
      <c r="AN120" t="n">
        <v>2.334312</v>
      </c>
      <c r="AO120" t="n">
        <v>2.199162</v>
      </c>
      <c r="AP120" t="n">
        <v>2.531644</v>
      </c>
      <c r="AQ120" t="n">
        <v>1.593296</v>
      </c>
      <c r="AR120" t="n">
        <v>-0.09422999999999999</v>
      </c>
      <c r="AS120" t="n">
        <v>2.188896</v>
      </c>
      <c r="AT120" t="n">
        <v>2.431868</v>
      </c>
      <c r="AU120" t="n">
        <v>2.527375</v>
      </c>
      <c r="AV120" t="n">
        <v>2.598793</v>
      </c>
      <c r="AW120" t="n">
        <v>2.378716</v>
      </c>
      <c r="AX120" t="n">
        <v>2.422904</v>
      </c>
      <c r="AY120" t="n">
        <v>1.185935</v>
      </c>
      <c r="AZ120" t="n">
        <v>3.41198</v>
      </c>
      <c r="BA120" t="n">
        <v>2.939402</v>
      </c>
      <c r="BB120" t="n">
        <v>2.503963</v>
      </c>
      <c r="BC120" t="n">
        <v>2.633238</v>
      </c>
      <c r="BD120" t="n">
        <v>2.517237</v>
      </c>
      <c r="BE120" t="n">
        <v>2.439506</v>
      </c>
      <c r="BF120" t="n">
        <v>2.327784</v>
      </c>
      <c r="BG120" t="n">
        <v>2.021809</v>
      </c>
      <c r="BH120" t="n">
        <v>2.292996</v>
      </c>
      <c r="BI120" t="n">
        <v>2.389112</v>
      </c>
      <c r="BJ120" t="n">
        <v>2.385547</v>
      </c>
      <c r="BK120" t="n">
        <v>2.575222</v>
      </c>
      <c r="BL120" t="n">
        <v>2.352594</v>
      </c>
      <c r="BM120" t="n">
        <v>2.42215</v>
      </c>
      <c r="BN120" t="n">
        <v>2.38804</v>
      </c>
    </row>
    <row r="121" spans="1:66">
      <c r="A121" t="n">
        <v>95.41500000000001</v>
      </c>
      <c r="B121" t="n">
        <v>3.975625</v>
      </c>
      <c r="C121" t="n">
        <v>2.402754</v>
      </c>
      <c r="D121" t="n">
        <v>2.432666</v>
      </c>
      <c r="E121" t="n">
        <v>2.320197</v>
      </c>
      <c r="F121" t="n">
        <v>2.361535</v>
      </c>
      <c r="G121" t="n">
        <v>-0.018896</v>
      </c>
      <c r="H121" t="n">
        <v>-0.000395</v>
      </c>
      <c r="I121" t="n">
        <v>-0.105599</v>
      </c>
      <c r="J121" t="n">
        <v>-0.037633</v>
      </c>
      <c r="K121" t="n">
        <v>3.726105</v>
      </c>
      <c r="L121" t="n">
        <v>3.293917</v>
      </c>
      <c r="M121" t="n">
        <v>3.732168</v>
      </c>
      <c r="N121" t="n">
        <v>3.562331</v>
      </c>
      <c r="O121" t="n">
        <v>2.218624</v>
      </c>
      <c r="P121" t="n">
        <v>2.212929</v>
      </c>
      <c r="Q121" t="n">
        <v>2.41038</v>
      </c>
      <c r="R121" t="n">
        <v>2.325341</v>
      </c>
      <c r="S121" t="n">
        <v>2.543287</v>
      </c>
      <c r="T121" t="n">
        <v>2.546118</v>
      </c>
      <c r="U121" t="n">
        <v>2.515567</v>
      </c>
      <c r="V121" t="n">
        <v>2.255357</v>
      </c>
      <c r="W121" t="n">
        <v>2.341269</v>
      </c>
      <c r="X121" t="n">
        <v>2.076136</v>
      </c>
      <c r="Y121" t="n">
        <v>2.169371</v>
      </c>
      <c r="Z121" t="n">
        <v>2.256009</v>
      </c>
      <c r="AA121" t="n">
        <v>2.124019</v>
      </c>
      <c r="AB121" t="n">
        <v>2.237035</v>
      </c>
      <c r="AC121" t="n">
        <v>2.373462</v>
      </c>
      <c r="AD121" t="n">
        <v>2.203968</v>
      </c>
      <c r="AE121" t="n">
        <v>2.316662</v>
      </c>
      <c r="AF121" t="n">
        <v>2.333131</v>
      </c>
      <c r="AG121" t="n">
        <v>2.294525</v>
      </c>
      <c r="AH121" t="n">
        <v>2.305718</v>
      </c>
      <c r="AI121" t="n">
        <v>2.102007</v>
      </c>
      <c r="AJ121" t="n">
        <v>2.173665</v>
      </c>
      <c r="AK121" t="n">
        <v>2.390305</v>
      </c>
      <c r="AL121" t="n">
        <v>2.412379</v>
      </c>
      <c r="AM121" t="n">
        <v>3.003137</v>
      </c>
      <c r="AN121" t="n">
        <v>2.385648</v>
      </c>
      <c r="AO121" t="n">
        <v>2.1991</v>
      </c>
      <c r="AP121" t="n">
        <v>2.534537</v>
      </c>
      <c r="AQ121" t="n">
        <v>1.610044</v>
      </c>
      <c r="AR121" t="n">
        <v>-0.099284</v>
      </c>
      <c r="AS121" t="n">
        <v>2.189568</v>
      </c>
      <c r="AT121" t="n">
        <v>2.435219</v>
      </c>
      <c r="AU121" t="n">
        <v>2.528952</v>
      </c>
      <c r="AV121" t="n">
        <v>2.595604</v>
      </c>
      <c r="AW121" t="n">
        <v>2.387792</v>
      </c>
      <c r="AX121" t="n">
        <v>2.439942</v>
      </c>
      <c r="AY121" t="n">
        <v>1.183735</v>
      </c>
      <c r="AZ121" t="n">
        <v>3.444476</v>
      </c>
      <c r="BA121" t="n">
        <v>2.952288</v>
      </c>
      <c r="BB121" t="n">
        <v>2.508611</v>
      </c>
      <c r="BC121" t="n">
        <v>2.637175</v>
      </c>
      <c r="BD121" t="n">
        <v>2.546118</v>
      </c>
      <c r="BE121" t="n">
        <v>2.451137</v>
      </c>
      <c r="BF121" t="n">
        <v>2.340015</v>
      </c>
      <c r="BG121" t="n">
        <v>2.044256</v>
      </c>
      <c r="BH121" t="n">
        <v>2.298891</v>
      </c>
      <c r="BI121" t="n">
        <v>2.391076</v>
      </c>
      <c r="BJ121" t="n">
        <v>2.399775</v>
      </c>
      <c r="BK121" t="n">
        <v>2.56529</v>
      </c>
      <c r="BL121" t="n">
        <v>2.363344</v>
      </c>
      <c r="BM121" t="n">
        <v>2.431927</v>
      </c>
      <c r="BN121" t="n">
        <v>2.398665</v>
      </c>
    </row>
    <row r="122" spans="1:66">
      <c r="A122" t="n">
        <v>96.41500000000001</v>
      </c>
      <c r="B122" t="n">
        <v>4.017291666666667</v>
      </c>
      <c r="C122" t="n">
        <v>2.430219</v>
      </c>
      <c r="D122" t="n">
        <v>2.445691</v>
      </c>
      <c r="E122" t="n">
        <v>2.325661</v>
      </c>
      <c r="F122" t="n">
        <v>2.368435</v>
      </c>
      <c r="G122" t="n">
        <v>-0.023175</v>
      </c>
      <c r="H122" t="n">
        <v>-0.003384</v>
      </c>
      <c r="I122" t="n">
        <v>-0.111178</v>
      </c>
      <c r="J122" t="n">
        <v>-0.043039</v>
      </c>
      <c r="K122" t="n">
        <v>3.753473</v>
      </c>
      <c r="L122" t="n">
        <v>3.317753</v>
      </c>
      <c r="M122" t="n">
        <v>3.769453</v>
      </c>
      <c r="N122" t="n">
        <v>3.625671</v>
      </c>
      <c r="O122" t="n">
        <v>2.244507</v>
      </c>
      <c r="P122" t="n">
        <v>2.226518</v>
      </c>
      <c r="Q122" t="n">
        <v>2.428171</v>
      </c>
      <c r="R122" t="n">
        <v>2.327332</v>
      </c>
      <c r="S122" t="n">
        <v>2.569479</v>
      </c>
      <c r="T122" t="n">
        <v>2.554632</v>
      </c>
      <c r="U122" t="n">
        <v>2.530253</v>
      </c>
      <c r="V122" t="n">
        <v>2.282149</v>
      </c>
      <c r="W122" t="n">
        <v>2.361239</v>
      </c>
      <c r="X122" t="n">
        <v>2.088709</v>
      </c>
      <c r="Y122" t="n">
        <v>2.188757</v>
      </c>
      <c r="Z122" t="n">
        <v>2.26548</v>
      </c>
      <c r="AA122" t="n">
        <v>2.140956</v>
      </c>
      <c r="AB122" t="n">
        <v>2.245318</v>
      </c>
      <c r="AC122" t="n">
        <v>2.376234</v>
      </c>
      <c r="AD122" t="n">
        <v>2.222235</v>
      </c>
      <c r="AE122" t="n">
        <v>2.334945</v>
      </c>
      <c r="AF122" t="n">
        <v>2.351478</v>
      </c>
      <c r="AG122" t="n">
        <v>2.289292</v>
      </c>
      <c r="AH122" t="n">
        <v>2.318239</v>
      </c>
      <c r="AI122" t="n">
        <v>2.124904</v>
      </c>
      <c r="AJ122" t="n">
        <v>2.204903</v>
      </c>
      <c r="AK122" t="n">
        <v>2.405357</v>
      </c>
      <c r="AL122" t="n">
        <v>2.436141</v>
      </c>
      <c r="AM122" t="n">
        <v>3.023693</v>
      </c>
      <c r="AN122" t="n">
        <v>2.396889</v>
      </c>
      <c r="AO122" t="n">
        <v>2.229873</v>
      </c>
      <c r="AP122" t="n">
        <v>2.533273</v>
      </c>
      <c r="AQ122" t="n">
        <v>1.612499</v>
      </c>
      <c r="AR122" t="n">
        <v>-0.10131</v>
      </c>
      <c r="AS122" t="n">
        <v>2.20648</v>
      </c>
      <c r="AT122" t="n">
        <v>2.459802</v>
      </c>
      <c r="AU122" t="n">
        <v>2.557164</v>
      </c>
      <c r="AV122" t="n">
        <v>2.637512</v>
      </c>
      <c r="AW122" t="n">
        <v>2.382285</v>
      </c>
      <c r="AX122" t="n">
        <v>2.470233</v>
      </c>
      <c r="AY122" t="n">
        <v>1.180532</v>
      </c>
      <c r="AZ122" t="n">
        <v>3.486595</v>
      </c>
      <c r="BA122" t="n">
        <v>2.977277</v>
      </c>
      <c r="BB122" t="n">
        <v>2.543337</v>
      </c>
      <c r="BC122" t="n">
        <v>2.643485</v>
      </c>
      <c r="BD122" t="n">
        <v>2.566435</v>
      </c>
      <c r="BE122" t="n">
        <v>2.456144</v>
      </c>
      <c r="BF122" t="n">
        <v>2.352584</v>
      </c>
      <c r="BG122" t="n">
        <v>2.059056</v>
      </c>
      <c r="BH122" t="n">
        <v>2.322551</v>
      </c>
      <c r="BI122" t="n">
        <v>2.416745</v>
      </c>
      <c r="BJ122" t="n">
        <v>2.417718</v>
      </c>
      <c r="BK122" t="n">
        <v>2.586425</v>
      </c>
      <c r="BL122" t="n">
        <v>2.39262</v>
      </c>
      <c r="BM122" t="n">
        <v>2.449786</v>
      </c>
      <c r="BN122" t="n">
        <v>2.422693</v>
      </c>
    </row>
    <row r="123" spans="1:66">
      <c r="A123" t="n">
        <v>97.41500000000001</v>
      </c>
      <c r="B123" t="n">
        <v>4.058958333333334</v>
      </c>
      <c r="C123" t="n">
        <v>2.445817</v>
      </c>
      <c r="D123" t="n">
        <v>2.453849</v>
      </c>
      <c r="E123" t="n">
        <v>2.337629</v>
      </c>
      <c r="F123" t="n">
        <v>2.382776</v>
      </c>
      <c r="G123" t="n">
        <v>-0.028314</v>
      </c>
      <c r="H123" t="n">
        <v>-0.012022</v>
      </c>
      <c r="I123" t="n">
        <v>-0.11615</v>
      </c>
      <c r="J123" t="n">
        <v>-0.052671</v>
      </c>
      <c r="K123" t="n">
        <v>3.787156</v>
      </c>
      <c r="L123" t="n">
        <v>3.357852</v>
      </c>
      <c r="M123" t="n">
        <v>3.824671</v>
      </c>
      <c r="N123" t="n">
        <v>3.661749</v>
      </c>
      <c r="O123" t="n">
        <v>2.253543</v>
      </c>
      <c r="P123" t="n">
        <v>2.240405</v>
      </c>
      <c r="Q123" t="n">
        <v>2.43261</v>
      </c>
      <c r="R123" t="n">
        <v>2.348544</v>
      </c>
      <c r="S123" t="n">
        <v>2.602943</v>
      </c>
      <c r="T123" t="n">
        <v>2.574463</v>
      </c>
      <c r="U123" t="n">
        <v>2.543093</v>
      </c>
      <c r="V123" t="n">
        <v>2.289249</v>
      </c>
      <c r="W123" t="n">
        <v>2.375852</v>
      </c>
      <c r="X123" t="n">
        <v>2.103733</v>
      </c>
      <c r="Y123" t="n">
        <v>2.196078</v>
      </c>
      <c r="Z123" t="n">
        <v>2.276887</v>
      </c>
      <c r="AA123" t="n">
        <v>2.154409</v>
      </c>
      <c r="AB123" t="n">
        <v>2.263508</v>
      </c>
      <c r="AC123" t="n">
        <v>2.40634</v>
      </c>
      <c r="AD123" t="n">
        <v>2.22887</v>
      </c>
      <c r="AE123" t="n">
        <v>2.364285</v>
      </c>
      <c r="AF123" t="n">
        <v>2.358035</v>
      </c>
      <c r="AG123" t="n">
        <v>2.305714</v>
      </c>
      <c r="AH123" t="n">
        <v>2.339279</v>
      </c>
      <c r="AI123" t="n">
        <v>2.137914</v>
      </c>
      <c r="AJ123" t="n">
        <v>2.227848</v>
      </c>
      <c r="AK123" t="n">
        <v>2.422239</v>
      </c>
      <c r="AL123" t="n">
        <v>2.455024</v>
      </c>
      <c r="AM123" t="n">
        <v>3.052728</v>
      </c>
      <c r="AN123" t="n">
        <v>2.394193</v>
      </c>
      <c r="AO123" t="n">
        <v>2.265718</v>
      </c>
      <c r="AP123" t="n">
        <v>2.552764</v>
      </c>
      <c r="AQ123" t="n">
        <v>1.618743</v>
      </c>
      <c r="AR123" t="n">
        <v>-0.106086</v>
      </c>
      <c r="AS123" t="n">
        <v>2.210311</v>
      </c>
      <c r="AT123" t="n">
        <v>2.448774</v>
      </c>
      <c r="AU123" t="n">
        <v>2.581095</v>
      </c>
      <c r="AV123" t="n">
        <v>2.669754</v>
      </c>
      <c r="AW123" t="n">
        <v>2.406992</v>
      </c>
      <c r="AX123" t="n">
        <v>2.476076</v>
      </c>
      <c r="AY123" t="n">
        <v>1.176498</v>
      </c>
      <c r="AZ123" t="n">
        <v>3.510068</v>
      </c>
      <c r="BA123" t="n">
        <v>3.015799</v>
      </c>
      <c r="BB123" t="n">
        <v>2.539871</v>
      </c>
      <c r="BC123" t="n">
        <v>2.671966</v>
      </c>
      <c r="BD123" t="n">
        <v>2.582666</v>
      </c>
      <c r="BE123" t="n">
        <v>2.469238</v>
      </c>
      <c r="BF123" t="n">
        <v>2.378554</v>
      </c>
      <c r="BG123" t="n">
        <v>2.074232</v>
      </c>
      <c r="BH123" t="n">
        <v>2.331366</v>
      </c>
      <c r="BI123" t="n">
        <v>2.421309</v>
      </c>
      <c r="BJ123" t="n">
        <v>2.440272</v>
      </c>
      <c r="BK123" t="n">
        <v>2.601958</v>
      </c>
      <c r="BL123" t="n">
        <v>2.41814</v>
      </c>
      <c r="BM123" t="n">
        <v>2.468407</v>
      </c>
      <c r="BN123" t="n">
        <v>2.429213</v>
      </c>
    </row>
    <row r="124" spans="1:66">
      <c r="A124" t="n">
        <v>98.41500000000001</v>
      </c>
      <c r="B124" t="n">
        <v>4.100625</v>
      </c>
      <c r="C124" t="n">
        <v>2.454764</v>
      </c>
      <c r="D124" t="n">
        <v>2.461048</v>
      </c>
      <c r="E124" t="n">
        <v>2.342144</v>
      </c>
      <c r="F124" t="n">
        <v>2.390905</v>
      </c>
      <c r="G124" t="n">
        <v>-0.033485</v>
      </c>
      <c r="H124" t="n">
        <v>-0.01614</v>
      </c>
      <c r="I124" t="n">
        <v>-0.119386</v>
      </c>
      <c r="J124" t="n">
        <v>-0.056917</v>
      </c>
      <c r="K124" t="n">
        <v>3.829183</v>
      </c>
      <c r="L124" t="n">
        <v>3.384319</v>
      </c>
      <c r="M124" t="n">
        <v>3.87223</v>
      </c>
      <c r="N124" t="n">
        <v>3.703137</v>
      </c>
      <c r="O124" t="n">
        <v>2.26628</v>
      </c>
      <c r="P124" t="n">
        <v>2.242728</v>
      </c>
      <c r="Q124" t="n">
        <v>2.441409</v>
      </c>
      <c r="R124" t="n">
        <v>2.357108</v>
      </c>
      <c r="S124" t="n">
        <v>2.635429</v>
      </c>
      <c r="T124" t="n">
        <v>2.606847</v>
      </c>
      <c r="U124" t="n">
        <v>2.550606</v>
      </c>
      <c r="V124" t="n">
        <v>2.307621</v>
      </c>
      <c r="W124" t="n">
        <v>2.404684</v>
      </c>
      <c r="X124" t="n">
        <v>2.122685</v>
      </c>
      <c r="Y124" t="n">
        <v>2.20845</v>
      </c>
      <c r="Z124" t="n">
        <v>2.298532</v>
      </c>
      <c r="AA124" t="n">
        <v>2.15897</v>
      </c>
      <c r="AB124" t="n">
        <v>2.28294</v>
      </c>
      <c r="AC124" t="n">
        <v>2.41496</v>
      </c>
      <c r="AD124" t="n">
        <v>2.247716</v>
      </c>
      <c r="AE124" t="n">
        <v>2.379737</v>
      </c>
      <c r="AF124" t="n">
        <v>2.37733</v>
      </c>
      <c r="AG124" t="n">
        <v>2.319348</v>
      </c>
      <c r="AH124" t="n">
        <v>2.360987</v>
      </c>
      <c r="AI124" t="n">
        <v>2.151171</v>
      </c>
      <c r="AJ124" t="n">
        <v>2.230373</v>
      </c>
      <c r="AK124" t="n">
        <v>2.432124</v>
      </c>
      <c r="AL124" t="n">
        <v>2.462904</v>
      </c>
      <c r="AM124" t="n">
        <v>3.065457</v>
      </c>
      <c r="AN124" t="n">
        <v>2.414528</v>
      </c>
      <c r="AO124" t="n">
        <v>2.276702</v>
      </c>
      <c r="AP124" t="n">
        <v>2.566913</v>
      </c>
      <c r="AQ124" t="n">
        <v>1.628612</v>
      </c>
      <c r="AR124" t="n">
        <v>-0.11155</v>
      </c>
      <c r="AS124" t="n">
        <v>2.225062</v>
      </c>
      <c r="AT124" t="n">
        <v>2.466317</v>
      </c>
      <c r="AU124" t="n">
        <v>2.618765</v>
      </c>
      <c r="AV124" t="n">
        <v>2.68537</v>
      </c>
      <c r="AW124" t="n">
        <v>2.411616</v>
      </c>
      <c r="AX124" t="n">
        <v>2.48071</v>
      </c>
      <c r="AY124" t="n">
        <v>1.165248</v>
      </c>
      <c r="AZ124" t="n">
        <v>3.565938</v>
      </c>
      <c r="BA124" t="n">
        <v>3.032453</v>
      </c>
      <c r="BB124" t="n">
        <v>2.569624</v>
      </c>
      <c r="BC124" t="n">
        <v>2.68847</v>
      </c>
      <c r="BD124" t="n">
        <v>2.595074</v>
      </c>
      <c r="BE124" t="n">
        <v>2.491703</v>
      </c>
      <c r="BF124" t="n">
        <v>2.404751</v>
      </c>
      <c r="BG124" t="n">
        <v>2.09745</v>
      </c>
      <c r="BH124" t="n">
        <v>2.352668</v>
      </c>
      <c r="BI124" t="n">
        <v>2.432907</v>
      </c>
      <c r="BJ124" t="n">
        <v>2.438327</v>
      </c>
      <c r="BK124" t="n">
        <v>2.607973</v>
      </c>
      <c r="BL124" t="n">
        <v>2.418865</v>
      </c>
      <c r="BM124" t="n">
        <v>2.488141</v>
      </c>
      <c r="BN124" t="n">
        <v>2.451471</v>
      </c>
    </row>
    <row r="125" spans="1:66">
      <c r="A125" t="n">
        <v>99.41500000000001</v>
      </c>
      <c r="B125" t="n">
        <v>4.142291666666667</v>
      </c>
      <c r="C125" t="n">
        <v>2.470153</v>
      </c>
      <c r="D125" t="n">
        <v>2.484606</v>
      </c>
      <c r="E125" t="n">
        <v>2.354305</v>
      </c>
      <c r="F125" t="n">
        <v>2.414367</v>
      </c>
      <c r="G125" t="n">
        <v>-0.037779</v>
      </c>
      <c r="H125" t="n">
        <v>-0.022312</v>
      </c>
      <c r="I125" t="n">
        <v>-0.121881</v>
      </c>
      <c r="J125" t="n">
        <v>-0.059256</v>
      </c>
      <c r="K125" t="n">
        <v>3.859226</v>
      </c>
      <c r="L125" t="n">
        <v>3.424749</v>
      </c>
      <c r="M125" t="n">
        <v>3.939304</v>
      </c>
      <c r="N125" t="n">
        <v>3.757949</v>
      </c>
      <c r="O125" t="n">
        <v>2.283686</v>
      </c>
      <c r="P125" t="n">
        <v>2.249966</v>
      </c>
      <c r="Q125" t="n">
        <v>2.440097</v>
      </c>
      <c r="R125" t="n">
        <v>2.381874</v>
      </c>
      <c r="S125" t="n">
        <v>2.659743</v>
      </c>
      <c r="T125" t="n">
        <v>2.610059</v>
      </c>
      <c r="U125" t="n">
        <v>2.564475</v>
      </c>
      <c r="V125" t="n">
        <v>2.328636</v>
      </c>
      <c r="W125" t="n">
        <v>2.414972</v>
      </c>
      <c r="X125" t="n">
        <v>2.136071</v>
      </c>
      <c r="Y125" t="n">
        <v>2.22138</v>
      </c>
      <c r="Z125" t="n">
        <v>2.31649</v>
      </c>
      <c r="AA125" t="n">
        <v>2.164125</v>
      </c>
      <c r="AB125" t="n">
        <v>2.286201</v>
      </c>
      <c r="AC125" t="n">
        <v>2.414391</v>
      </c>
      <c r="AD125" t="n">
        <v>2.280056</v>
      </c>
      <c r="AE125" t="n">
        <v>2.391222</v>
      </c>
      <c r="AF125" t="n">
        <v>2.375268</v>
      </c>
      <c r="AG125" t="n">
        <v>2.334977</v>
      </c>
      <c r="AH125" t="n">
        <v>2.372214</v>
      </c>
      <c r="AI125" t="n">
        <v>2.174025</v>
      </c>
      <c r="AJ125" t="n">
        <v>2.250077</v>
      </c>
      <c r="AK125" t="n">
        <v>2.445781</v>
      </c>
      <c r="AL125" t="n">
        <v>2.476982</v>
      </c>
      <c r="AM125" t="n">
        <v>3.093253</v>
      </c>
      <c r="AN125" t="n">
        <v>2.434156</v>
      </c>
      <c r="AO125" t="n">
        <v>2.286335</v>
      </c>
      <c r="AP125" t="n">
        <v>2.585839</v>
      </c>
      <c r="AQ125" t="n">
        <v>1.633219</v>
      </c>
      <c r="AR125" t="n">
        <v>-0.114281</v>
      </c>
      <c r="AS125" t="n">
        <v>2.231103</v>
      </c>
      <c r="AT125" t="n">
        <v>2.482758</v>
      </c>
      <c r="AU125" t="n">
        <v>2.630411</v>
      </c>
      <c r="AV125" t="n">
        <v>2.717648</v>
      </c>
      <c r="AW125" t="n">
        <v>2.431467</v>
      </c>
      <c r="AX125" t="n">
        <v>2.494121</v>
      </c>
      <c r="AY125" t="n">
        <v>1.161336</v>
      </c>
      <c r="AZ125" t="n">
        <v>3.603266</v>
      </c>
      <c r="BA125" t="n">
        <v>3.041313</v>
      </c>
      <c r="BB125" t="n">
        <v>2.576192</v>
      </c>
      <c r="BC125" t="n">
        <v>2.685465</v>
      </c>
      <c r="BD125" t="n">
        <v>2.599538</v>
      </c>
      <c r="BE125" t="n">
        <v>2.512966</v>
      </c>
      <c r="BF125" t="n">
        <v>2.420037</v>
      </c>
      <c r="BG125" t="n">
        <v>2.114135</v>
      </c>
      <c r="BH125" t="n">
        <v>2.395232</v>
      </c>
      <c r="BI125" t="n">
        <v>2.448463</v>
      </c>
      <c r="BJ125" t="n">
        <v>2.462694</v>
      </c>
      <c r="BK125" t="n">
        <v>2.620116</v>
      </c>
      <c r="BL125" t="n">
        <v>2.435146</v>
      </c>
      <c r="BM125" t="n">
        <v>2.492908</v>
      </c>
      <c r="BN125" t="n">
        <v>2.454383</v>
      </c>
    </row>
    <row r="126" spans="1:66">
      <c r="A126" t="n">
        <v>100.415</v>
      </c>
      <c r="B126" t="n">
        <v>4.183958333333334</v>
      </c>
      <c r="C126" t="n">
        <v>2.474357</v>
      </c>
      <c r="D126" t="n">
        <v>2.479583</v>
      </c>
      <c r="E126" t="n">
        <v>2.364786</v>
      </c>
      <c r="F126" t="n">
        <v>2.418177</v>
      </c>
      <c r="G126" t="n">
        <v>-0.04018</v>
      </c>
      <c r="H126" t="n">
        <v>-0.023879</v>
      </c>
      <c r="I126" t="n">
        <v>-0.126856</v>
      </c>
      <c r="J126" t="n">
        <v>-0.06304999999999999</v>
      </c>
      <c r="K126" t="n">
        <v>3.898526</v>
      </c>
      <c r="L126" t="n">
        <v>3.450273</v>
      </c>
      <c r="M126" t="n">
        <v>3.999785</v>
      </c>
      <c r="N126" t="n">
        <v>3.776737</v>
      </c>
      <c r="O126" t="n">
        <v>2.294384</v>
      </c>
      <c r="P126" t="n">
        <v>2.257345</v>
      </c>
      <c r="Q126" t="n">
        <v>2.455092</v>
      </c>
      <c r="R126" t="n">
        <v>2.367547</v>
      </c>
      <c r="S126" t="n">
        <v>2.697361</v>
      </c>
      <c r="T126" t="n">
        <v>2.623355</v>
      </c>
      <c r="U126" t="n">
        <v>2.58012</v>
      </c>
      <c r="V126" t="n">
        <v>2.335995</v>
      </c>
      <c r="W126" t="n">
        <v>2.418376</v>
      </c>
      <c r="X126" t="n">
        <v>2.146352</v>
      </c>
      <c r="Y126" t="n">
        <v>2.232439</v>
      </c>
      <c r="Z126" t="n">
        <v>2.334841</v>
      </c>
      <c r="AA126" t="n">
        <v>2.168973</v>
      </c>
      <c r="AB126" t="n">
        <v>2.27847</v>
      </c>
      <c r="AC126" t="n">
        <v>2.430695</v>
      </c>
      <c r="AD126" t="n">
        <v>2.275955</v>
      </c>
      <c r="AE126" t="n">
        <v>2.387208</v>
      </c>
      <c r="AF126" t="n">
        <v>2.417723</v>
      </c>
      <c r="AG126" t="n">
        <v>2.352565</v>
      </c>
      <c r="AH126" t="n">
        <v>2.379291</v>
      </c>
      <c r="AI126" t="n">
        <v>2.170922</v>
      </c>
      <c r="AJ126" t="n">
        <v>2.272701</v>
      </c>
      <c r="AK126" t="n">
        <v>2.465629</v>
      </c>
      <c r="AL126" t="n">
        <v>2.487759</v>
      </c>
      <c r="AM126" t="n">
        <v>3.124774</v>
      </c>
      <c r="AN126" t="n">
        <v>2.447578</v>
      </c>
      <c r="AO126" t="n">
        <v>2.310487</v>
      </c>
      <c r="AP126" t="n">
        <v>2.604102</v>
      </c>
      <c r="AQ126" t="n">
        <v>1.637322</v>
      </c>
      <c r="AR126" t="n">
        <v>-0.120723</v>
      </c>
      <c r="AS126" t="n">
        <v>2.250739</v>
      </c>
      <c r="AT126" t="n">
        <v>2.508406</v>
      </c>
      <c r="AU126" t="n">
        <v>2.653319</v>
      </c>
      <c r="AV126" t="n">
        <v>2.730263</v>
      </c>
      <c r="AW126" t="n">
        <v>2.455304</v>
      </c>
      <c r="AX126" t="n">
        <v>2.518461</v>
      </c>
      <c r="AY126" t="n">
        <v>1.16765</v>
      </c>
      <c r="AZ126" t="n">
        <v>3.642641</v>
      </c>
      <c r="BA126" t="n">
        <v>3.072942</v>
      </c>
      <c r="BB126" t="n">
        <v>2.589098</v>
      </c>
      <c r="BC126" t="n">
        <v>2.716168</v>
      </c>
      <c r="BD126" t="n">
        <v>2.621079</v>
      </c>
      <c r="BE126" t="n">
        <v>2.535093</v>
      </c>
      <c r="BF126" t="n">
        <v>2.434619</v>
      </c>
      <c r="BG126" t="n">
        <v>2.118604</v>
      </c>
      <c r="BH126" t="n">
        <v>2.400314</v>
      </c>
      <c r="BI126" t="n">
        <v>2.456359</v>
      </c>
      <c r="BJ126" t="n">
        <v>2.476607</v>
      </c>
      <c r="BK126" t="n">
        <v>2.646689</v>
      </c>
      <c r="BL126" t="n">
        <v>2.438498</v>
      </c>
      <c r="BM126" t="n">
        <v>2.512574</v>
      </c>
      <c r="BN126" t="n">
        <v>2.458569</v>
      </c>
    </row>
    <row r="127" spans="1:66">
      <c r="A127" t="n">
        <v>101.415</v>
      </c>
      <c r="B127" t="n">
        <v>4.225625</v>
      </c>
      <c r="C127" t="n">
        <v>2.502895</v>
      </c>
      <c r="D127" t="n">
        <v>2.504231</v>
      </c>
      <c r="E127" t="n">
        <v>2.390228</v>
      </c>
      <c r="F127" t="n">
        <v>2.422994</v>
      </c>
      <c r="G127" t="n">
        <v>-0.045034</v>
      </c>
      <c r="H127" t="n">
        <v>-0.028609</v>
      </c>
      <c r="I127" t="n">
        <v>-0.131387</v>
      </c>
      <c r="J127" t="n">
        <v>-0.069049</v>
      </c>
      <c r="K127" t="n">
        <v>3.949519</v>
      </c>
      <c r="L127" t="n">
        <v>3.480885</v>
      </c>
      <c r="M127" t="n">
        <v>4.047808</v>
      </c>
      <c r="N127" t="n">
        <v>3.809104</v>
      </c>
      <c r="O127" t="n">
        <v>2.32721</v>
      </c>
      <c r="P127" t="n">
        <v>2.272632</v>
      </c>
      <c r="Q127" t="n">
        <v>2.461104</v>
      </c>
      <c r="R127" t="n">
        <v>2.379792</v>
      </c>
      <c r="S127" t="n">
        <v>2.720833</v>
      </c>
      <c r="T127" t="n">
        <v>2.639469</v>
      </c>
      <c r="U127" t="n">
        <v>2.592408</v>
      </c>
      <c r="V127" t="n">
        <v>2.336769</v>
      </c>
      <c r="W127" t="n">
        <v>2.431138</v>
      </c>
      <c r="X127" t="n">
        <v>2.142124</v>
      </c>
      <c r="Y127" t="n">
        <v>2.259106</v>
      </c>
      <c r="Z127" t="n">
        <v>2.338849</v>
      </c>
      <c r="AA127" t="n">
        <v>2.177649</v>
      </c>
      <c r="AB127" t="n">
        <v>2.301878</v>
      </c>
      <c r="AC127" t="n">
        <v>2.436729</v>
      </c>
      <c r="AD127" t="n">
        <v>2.277268</v>
      </c>
      <c r="AE127" t="n">
        <v>2.39972</v>
      </c>
      <c r="AF127" t="n">
        <v>2.427408</v>
      </c>
      <c r="AG127" t="n">
        <v>2.386581</v>
      </c>
      <c r="AH127" t="n">
        <v>2.401267</v>
      </c>
      <c r="AI127" t="n">
        <v>2.19014</v>
      </c>
      <c r="AJ127" t="n">
        <v>2.255207</v>
      </c>
      <c r="AK127" t="n">
        <v>2.494004</v>
      </c>
      <c r="AL127" t="n">
        <v>2.505369</v>
      </c>
      <c r="AM127" t="n">
        <v>3.129719</v>
      </c>
      <c r="AN127" t="n">
        <v>2.448518</v>
      </c>
      <c r="AO127" t="n">
        <v>2.332918</v>
      </c>
      <c r="AP127" t="n">
        <v>2.619306</v>
      </c>
      <c r="AQ127" t="n">
        <v>1.64436</v>
      </c>
      <c r="AR127" t="n">
        <v>-0.123899</v>
      </c>
      <c r="AS127" t="n">
        <v>2.268904</v>
      </c>
      <c r="AT127" t="n">
        <v>2.525199</v>
      </c>
      <c r="AU127" t="n">
        <v>2.678346</v>
      </c>
      <c r="AV127" t="n">
        <v>2.735131</v>
      </c>
      <c r="AW127" t="n">
        <v>2.468845</v>
      </c>
      <c r="AX127" t="n">
        <v>2.535982</v>
      </c>
      <c r="AY127" t="n">
        <v>1.169281</v>
      </c>
      <c r="AZ127" t="n">
        <v>3.690316</v>
      </c>
      <c r="BA127" t="n">
        <v>3.103981</v>
      </c>
      <c r="BB127" t="n">
        <v>2.608916</v>
      </c>
      <c r="BC127" t="n">
        <v>2.745519</v>
      </c>
      <c r="BD127" t="n">
        <v>2.639243</v>
      </c>
      <c r="BE127" t="n">
        <v>2.536702</v>
      </c>
      <c r="BF127" t="n">
        <v>2.439933</v>
      </c>
      <c r="BG127" t="n">
        <v>2.13408</v>
      </c>
      <c r="BH127" t="n">
        <v>2.408426</v>
      </c>
      <c r="BI127" t="n">
        <v>2.468783</v>
      </c>
      <c r="BJ127" t="n">
        <v>2.481092</v>
      </c>
      <c r="BK127" t="n">
        <v>2.653974</v>
      </c>
      <c r="BL127" t="n">
        <v>2.46424</v>
      </c>
      <c r="BM127" t="n">
        <v>2.542015</v>
      </c>
      <c r="BN127" t="n">
        <v>2.47275</v>
      </c>
    </row>
    <row r="128" spans="1:66">
      <c r="A128" t="n">
        <v>102.415</v>
      </c>
      <c r="B128" t="n">
        <v>4.267291666666667</v>
      </c>
      <c r="C128" t="n">
        <v>2.504048</v>
      </c>
      <c r="D128" t="n">
        <v>2.526533</v>
      </c>
      <c r="E128" t="n">
        <v>2.416556</v>
      </c>
      <c r="F128" t="n">
        <v>2.435233</v>
      </c>
      <c r="G128" t="n">
        <v>-0.04939</v>
      </c>
      <c r="H128" t="n">
        <v>-0.032838</v>
      </c>
      <c r="I128" t="n">
        <v>-0.132982</v>
      </c>
      <c r="J128" t="n">
        <v>-0.07052</v>
      </c>
      <c r="K128" t="n">
        <v>3.98139</v>
      </c>
      <c r="L128" t="n">
        <v>3.517689</v>
      </c>
      <c r="M128" t="n">
        <v>4.064309</v>
      </c>
      <c r="N128" t="n">
        <v>3.87492</v>
      </c>
      <c r="O128" t="n">
        <v>2.340537</v>
      </c>
      <c r="P128" t="n">
        <v>2.278302</v>
      </c>
      <c r="Q128" t="n">
        <v>2.497682</v>
      </c>
      <c r="R128" t="n">
        <v>2.40929</v>
      </c>
      <c r="S128" t="n">
        <v>2.748345</v>
      </c>
      <c r="T128" t="n">
        <v>2.674014</v>
      </c>
      <c r="U128" t="n">
        <v>2.60493</v>
      </c>
      <c r="V128" t="n">
        <v>2.355711</v>
      </c>
      <c r="W128" t="n">
        <v>2.429559</v>
      </c>
      <c r="X128" t="n">
        <v>2.16233</v>
      </c>
      <c r="Y128" t="n">
        <v>2.269515</v>
      </c>
      <c r="Z128" t="n">
        <v>2.360211</v>
      </c>
      <c r="AA128" t="n">
        <v>2.184467</v>
      </c>
      <c r="AB128" t="n">
        <v>2.310202</v>
      </c>
      <c r="AC128" t="n">
        <v>2.448736</v>
      </c>
      <c r="AD128" t="n">
        <v>2.30387</v>
      </c>
      <c r="AE128" t="n">
        <v>2.426691</v>
      </c>
      <c r="AF128" t="n">
        <v>2.442659</v>
      </c>
      <c r="AG128" t="n">
        <v>2.395961</v>
      </c>
      <c r="AH128" t="n">
        <v>2.405323</v>
      </c>
      <c r="AI128" t="n">
        <v>2.201482</v>
      </c>
      <c r="AJ128" t="n">
        <v>2.27105</v>
      </c>
      <c r="AK128" t="n">
        <v>2.497656</v>
      </c>
      <c r="AL128" t="n">
        <v>2.502397</v>
      </c>
      <c r="AM128" t="n">
        <v>3.157452</v>
      </c>
      <c r="AN128" t="n">
        <v>2.47617</v>
      </c>
      <c r="AO128" t="n">
        <v>2.352432</v>
      </c>
      <c r="AP128" t="n">
        <v>2.641871</v>
      </c>
      <c r="AQ128" t="n">
        <v>1.663432</v>
      </c>
      <c r="AR128" t="n">
        <v>-0.124039</v>
      </c>
      <c r="AS128" t="n">
        <v>2.299276</v>
      </c>
      <c r="AT128" t="n">
        <v>2.543135</v>
      </c>
      <c r="AU128" t="n">
        <v>2.685089</v>
      </c>
      <c r="AV128" t="n">
        <v>2.740363</v>
      </c>
      <c r="AW128" t="n">
        <v>2.485752</v>
      </c>
      <c r="AX128" t="n">
        <v>2.547761</v>
      </c>
      <c r="AY128" t="n">
        <v>1.168611</v>
      </c>
      <c r="AZ128" t="n">
        <v>3.726878</v>
      </c>
      <c r="BA128" t="n">
        <v>3.110283</v>
      </c>
      <c r="BB128" t="n">
        <v>2.606241</v>
      </c>
      <c r="BC128" t="n">
        <v>2.749076</v>
      </c>
      <c r="BD128" t="n">
        <v>2.66069</v>
      </c>
      <c r="BE128" t="n">
        <v>2.54947</v>
      </c>
      <c r="BF128" t="n">
        <v>2.476148</v>
      </c>
      <c r="BG128" t="n">
        <v>2.153041</v>
      </c>
      <c r="BH128" t="n">
        <v>2.402465</v>
      </c>
      <c r="BI128" t="n">
        <v>2.49268</v>
      </c>
      <c r="BJ128" t="n">
        <v>2.496591</v>
      </c>
      <c r="BK128" t="n">
        <v>2.672244</v>
      </c>
      <c r="BL128" t="n">
        <v>2.489279</v>
      </c>
      <c r="BM128" t="n">
        <v>2.547452</v>
      </c>
      <c r="BN128" t="n">
        <v>2.48287</v>
      </c>
    </row>
    <row r="129" spans="1:66">
      <c r="A129" t="n">
        <v>103.415</v>
      </c>
      <c r="B129" t="n">
        <v>4.308958333333334</v>
      </c>
      <c r="C129" t="n">
        <v>2.517528</v>
      </c>
      <c r="D129" t="n">
        <v>2.542818</v>
      </c>
      <c r="E129" t="n">
        <v>2.432634</v>
      </c>
      <c r="F129" t="n">
        <v>2.447032</v>
      </c>
      <c r="G129" t="n">
        <v>-0.053252</v>
      </c>
      <c r="H129" t="n">
        <v>-0.034597</v>
      </c>
      <c r="I129" t="n">
        <v>-0.136176</v>
      </c>
      <c r="J129" t="n">
        <v>-0.075873</v>
      </c>
      <c r="K129" t="n">
        <v>4.019433</v>
      </c>
      <c r="L129" t="n">
        <v>3.561202</v>
      </c>
      <c r="M129" t="n">
        <v>4.099236</v>
      </c>
      <c r="N129" t="n">
        <v>3.930709</v>
      </c>
      <c r="O129" t="n">
        <v>2.360379</v>
      </c>
      <c r="P129" t="n">
        <v>2.288956</v>
      </c>
      <c r="Q129" t="n">
        <v>2.5092</v>
      </c>
      <c r="R129" t="n">
        <v>2.40953</v>
      </c>
      <c r="S129" t="n">
        <v>2.773175</v>
      </c>
      <c r="T129" t="n">
        <v>2.676465</v>
      </c>
      <c r="U129" t="n">
        <v>2.606261</v>
      </c>
      <c r="V129" t="n">
        <v>2.370876</v>
      </c>
      <c r="W129" t="n">
        <v>2.443523</v>
      </c>
      <c r="X129" t="n">
        <v>2.172824</v>
      </c>
      <c r="Y129" t="n">
        <v>2.281061</v>
      </c>
      <c r="Z129" t="n">
        <v>2.360959</v>
      </c>
      <c r="AA129" t="n">
        <v>2.198985</v>
      </c>
      <c r="AB129" t="n">
        <v>2.30077</v>
      </c>
      <c r="AC129" t="n">
        <v>2.465075</v>
      </c>
      <c r="AD129" t="n">
        <v>2.311081</v>
      </c>
      <c r="AE129" t="n">
        <v>2.436894</v>
      </c>
      <c r="AF129" t="n">
        <v>2.457575</v>
      </c>
      <c r="AG129" t="n">
        <v>2.415637</v>
      </c>
      <c r="AH129" t="n">
        <v>2.422025</v>
      </c>
      <c r="AI129" t="n">
        <v>2.224262</v>
      </c>
      <c r="AJ129" t="n">
        <v>2.283198</v>
      </c>
      <c r="AK129" t="n">
        <v>2.493682</v>
      </c>
      <c r="AL129" t="n">
        <v>2.526826</v>
      </c>
      <c r="AM129" t="n">
        <v>3.164376</v>
      </c>
      <c r="AN129" t="n">
        <v>2.478404</v>
      </c>
      <c r="AO129" t="n">
        <v>2.363741</v>
      </c>
      <c r="AP129" t="n">
        <v>2.663811</v>
      </c>
      <c r="AQ129" t="n">
        <v>1.665214</v>
      </c>
      <c r="AR129" t="n">
        <v>-0.129597</v>
      </c>
      <c r="AS129" t="n">
        <v>2.304282</v>
      </c>
      <c r="AT129" t="n">
        <v>2.568533</v>
      </c>
      <c r="AU129" t="n">
        <v>2.700667</v>
      </c>
      <c r="AV129" t="n">
        <v>2.774812</v>
      </c>
      <c r="AW129" t="n">
        <v>2.490276</v>
      </c>
      <c r="AX129" t="n">
        <v>2.572326</v>
      </c>
      <c r="AY129" t="n">
        <v>1.170147</v>
      </c>
      <c r="AZ129" t="n">
        <v>3.778697</v>
      </c>
      <c r="BA129" t="n">
        <v>3.121637</v>
      </c>
      <c r="BB129" t="n">
        <v>2.636881</v>
      </c>
      <c r="BC129" t="n">
        <v>2.7798</v>
      </c>
      <c r="BD129" t="n">
        <v>2.661493</v>
      </c>
      <c r="BE129" t="n">
        <v>2.556787</v>
      </c>
      <c r="BF129" t="n">
        <v>2.491046</v>
      </c>
      <c r="BG129" t="n">
        <v>2.170414</v>
      </c>
      <c r="BH129" t="n">
        <v>2.416193</v>
      </c>
      <c r="BI129" t="n">
        <v>2.509338</v>
      </c>
      <c r="BJ129" t="n">
        <v>2.506387</v>
      </c>
      <c r="BK129" t="n">
        <v>2.707707</v>
      </c>
      <c r="BL129" t="n">
        <v>2.499554</v>
      </c>
      <c r="BM129" t="n">
        <v>2.560637</v>
      </c>
      <c r="BN129" t="n">
        <v>2.495575</v>
      </c>
    </row>
    <row r="130" spans="1:66">
      <c r="A130" t="n">
        <v>104.415278</v>
      </c>
      <c r="B130" t="n">
        <v>4.350636574074074</v>
      </c>
      <c r="C130" t="n">
        <v>2.552824</v>
      </c>
      <c r="D130" t="n">
        <v>2.562363</v>
      </c>
      <c r="E130" t="n">
        <v>2.444804</v>
      </c>
      <c r="F130" t="n">
        <v>2.450909</v>
      </c>
      <c r="G130" t="n">
        <v>-0.054971</v>
      </c>
      <c r="H130" t="n">
        <v>-0.038566</v>
      </c>
      <c r="I130" t="n">
        <v>-0.136549</v>
      </c>
      <c r="J130" t="n">
        <v>-0.077588</v>
      </c>
      <c r="K130" t="n">
        <v>4.061553</v>
      </c>
      <c r="L130" t="n">
        <v>3.600885</v>
      </c>
      <c r="M130" t="n">
        <v>4.139306</v>
      </c>
      <c r="N130" t="n">
        <v>3.962957</v>
      </c>
      <c r="O130" t="n">
        <v>2.376817</v>
      </c>
      <c r="P130" t="n">
        <v>2.297594</v>
      </c>
      <c r="Q130" t="n">
        <v>2.513237</v>
      </c>
      <c r="R130" t="n">
        <v>2.426003</v>
      </c>
      <c r="S130" t="n">
        <v>2.80675</v>
      </c>
      <c r="T130" t="n">
        <v>2.699536</v>
      </c>
      <c r="U130" t="n">
        <v>2.63661</v>
      </c>
      <c r="V130" t="n">
        <v>2.382843</v>
      </c>
      <c r="W130" t="n">
        <v>2.472083</v>
      </c>
      <c r="X130" t="n">
        <v>2.184003</v>
      </c>
      <c r="Y130" t="n">
        <v>2.295666</v>
      </c>
      <c r="Z130" t="n">
        <v>2.373065</v>
      </c>
      <c r="AA130" t="n">
        <v>2.189662</v>
      </c>
      <c r="AB130" t="n">
        <v>2.299936</v>
      </c>
      <c r="AC130" t="n">
        <v>2.46848</v>
      </c>
      <c r="AD130" t="n">
        <v>2.317974</v>
      </c>
      <c r="AE130" t="n">
        <v>2.460693</v>
      </c>
      <c r="AF130" t="n">
        <v>2.474548</v>
      </c>
      <c r="AG130" t="n">
        <v>2.419738</v>
      </c>
      <c r="AH130" t="n">
        <v>2.436851</v>
      </c>
      <c r="AI130" t="n">
        <v>2.238534</v>
      </c>
      <c r="AJ130" t="n">
        <v>2.281666</v>
      </c>
      <c r="AK130" t="n">
        <v>2.513712</v>
      </c>
      <c r="AL130" t="n">
        <v>2.549672</v>
      </c>
      <c r="AM130" t="n">
        <v>3.186989</v>
      </c>
      <c r="AN130" t="n">
        <v>2.503725</v>
      </c>
      <c r="AO130" t="n">
        <v>2.389705</v>
      </c>
      <c r="AP130" t="n">
        <v>2.692689</v>
      </c>
      <c r="AQ130" t="n">
        <v>1.658909</v>
      </c>
      <c r="AR130" t="n">
        <v>-0.134446</v>
      </c>
      <c r="AS130" t="n">
        <v>2.318231</v>
      </c>
      <c r="AT130" t="n">
        <v>2.584008</v>
      </c>
      <c r="AU130" t="n">
        <v>2.722232</v>
      </c>
      <c r="AV130" t="n">
        <v>2.815546</v>
      </c>
      <c r="AW130" t="n">
        <v>2.518527</v>
      </c>
      <c r="AX130" t="n">
        <v>2.593479</v>
      </c>
      <c r="AY130" t="n">
        <v>1.171385</v>
      </c>
      <c r="AZ130" t="n">
        <v>3.815745</v>
      </c>
      <c r="BA130" t="n">
        <v>3.157469</v>
      </c>
      <c r="BB130" t="n">
        <v>2.657527</v>
      </c>
      <c r="BC130" t="n">
        <v>2.792187</v>
      </c>
      <c r="BD130" t="n">
        <v>2.656342</v>
      </c>
      <c r="BE130" t="n">
        <v>2.559624</v>
      </c>
      <c r="BF130" t="n">
        <v>2.509456</v>
      </c>
      <c r="BG130" t="n">
        <v>2.180689</v>
      </c>
      <c r="BH130" t="n">
        <v>2.427217</v>
      </c>
      <c r="BI130" t="n">
        <v>2.522906</v>
      </c>
      <c r="BJ130" t="n">
        <v>2.530105</v>
      </c>
      <c r="BK130" t="n">
        <v>2.711838</v>
      </c>
      <c r="BL130" t="n">
        <v>2.502805</v>
      </c>
      <c r="BM130" t="n">
        <v>2.586373</v>
      </c>
      <c r="BN130" t="n">
        <v>2.51981</v>
      </c>
    </row>
    <row r="131" spans="1:66">
      <c r="A131" t="n">
        <v>105.415278</v>
      </c>
      <c r="B131" t="n">
        <v>4.39230324074074</v>
      </c>
      <c r="C131" t="n">
        <v>2.571856</v>
      </c>
      <c r="D131" t="n">
        <v>2.573094</v>
      </c>
      <c r="E131" t="n">
        <v>2.459245</v>
      </c>
      <c r="F131" t="n">
        <v>2.47542</v>
      </c>
      <c r="G131" t="n">
        <v>-0.055312</v>
      </c>
      <c r="H131" t="n">
        <v>-0.038509</v>
      </c>
      <c r="I131" t="n">
        <v>-0.1413</v>
      </c>
      <c r="J131" t="n">
        <v>-0.07936799999999999</v>
      </c>
      <c r="K131" t="n">
        <v>4.112416</v>
      </c>
      <c r="L131" t="n">
        <v>3.637148</v>
      </c>
      <c r="M131" t="n">
        <v>4.19921</v>
      </c>
      <c r="N131" t="n">
        <v>3.983502</v>
      </c>
      <c r="O131" t="n">
        <v>2.390184</v>
      </c>
      <c r="P131" t="n">
        <v>2.296692</v>
      </c>
      <c r="Q131" t="n">
        <v>2.521684</v>
      </c>
      <c r="R131" t="n">
        <v>2.446837</v>
      </c>
      <c r="S131" t="n">
        <v>2.820998</v>
      </c>
      <c r="T131" t="n">
        <v>2.718313</v>
      </c>
      <c r="U131" t="n">
        <v>2.668387</v>
      </c>
      <c r="V131" t="n">
        <v>2.389665</v>
      </c>
      <c r="W131" t="n">
        <v>2.489963</v>
      </c>
      <c r="X131" t="n">
        <v>2.189717</v>
      </c>
      <c r="Y131" t="n">
        <v>2.30857</v>
      </c>
      <c r="Z131" t="n">
        <v>2.391438</v>
      </c>
      <c r="AA131" t="n">
        <v>2.189258</v>
      </c>
      <c r="AB131" t="n">
        <v>2.320189</v>
      </c>
      <c r="AC131" t="n">
        <v>2.474034</v>
      </c>
      <c r="AD131" t="n">
        <v>2.330455</v>
      </c>
      <c r="AE131" t="n">
        <v>2.466333</v>
      </c>
      <c r="AF131" t="n">
        <v>2.494295</v>
      </c>
      <c r="AG131" t="n">
        <v>2.441513</v>
      </c>
      <c r="AH131" t="n">
        <v>2.455032</v>
      </c>
      <c r="AI131" t="n">
        <v>2.242888</v>
      </c>
      <c r="AJ131" t="n">
        <v>2.297766</v>
      </c>
      <c r="AK131" t="n">
        <v>2.533657</v>
      </c>
      <c r="AL131" t="n">
        <v>2.56247</v>
      </c>
      <c r="AM131" t="n">
        <v>3.226698</v>
      </c>
      <c r="AN131" t="n">
        <v>2.527185</v>
      </c>
      <c r="AO131" t="n">
        <v>2.394334</v>
      </c>
      <c r="AP131" t="n">
        <v>2.717475</v>
      </c>
      <c r="AQ131" t="n">
        <v>1.67116</v>
      </c>
      <c r="AR131" t="n">
        <v>-0.135549</v>
      </c>
      <c r="AS131" t="n">
        <v>2.338466</v>
      </c>
      <c r="AT131" t="n">
        <v>2.578138</v>
      </c>
      <c r="AU131" t="n">
        <v>2.736485</v>
      </c>
      <c r="AV131" t="n">
        <v>2.813097</v>
      </c>
      <c r="AW131" t="n">
        <v>2.5302</v>
      </c>
      <c r="AX131" t="n">
        <v>2.594004</v>
      </c>
      <c r="AY131" t="n">
        <v>1.176533</v>
      </c>
      <c r="AZ131" t="n">
        <v>3.859284</v>
      </c>
      <c r="BA131" t="n">
        <v>3.177679</v>
      </c>
      <c r="BB131" t="n">
        <v>2.667</v>
      </c>
      <c r="BC131" t="n">
        <v>2.821451</v>
      </c>
      <c r="BD131" t="n">
        <v>2.693417</v>
      </c>
      <c r="BE131" t="n">
        <v>2.578552</v>
      </c>
      <c r="BF131" t="n">
        <v>2.524734</v>
      </c>
      <c r="BG131" t="n">
        <v>2.207528</v>
      </c>
      <c r="BH131" t="n">
        <v>2.432063</v>
      </c>
      <c r="BI131" t="n">
        <v>2.54183</v>
      </c>
      <c r="BJ131" t="n">
        <v>2.532482</v>
      </c>
      <c r="BK131" t="n">
        <v>2.715794</v>
      </c>
      <c r="BL131" t="n">
        <v>2.51459</v>
      </c>
      <c r="BM131" t="n">
        <v>2.600451</v>
      </c>
      <c r="BN131" t="n">
        <v>2.522555</v>
      </c>
    </row>
    <row r="132" spans="1:66">
      <c r="A132" t="n">
        <v>106.415</v>
      </c>
      <c r="B132" t="n">
        <v>4.433958333333334</v>
      </c>
      <c r="C132" t="n">
        <v>2.571738</v>
      </c>
      <c r="D132" t="n">
        <v>2.58649</v>
      </c>
      <c r="E132" t="n">
        <v>2.464365</v>
      </c>
      <c r="F132" t="n">
        <v>2.48844</v>
      </c>
      <c r="G132" t="n">
        <v>-0.058799</v>
      </c>
      <c r="H132" t="n">
        <v>-0.040703</v>
      </c>
      <c r="I132" t="n">
        <v>-0.14203</v>
      </c>
      <c r="J132" t="n">
        <v>-0.081734</v>
      </c>
      <c r="K132" t="n">
        <v>4.162491</v>
      </c>
      <c r="L132" t="n">
        <v>3.647091</v>
      </c>
      <c r="M132" t="n">
        <v>4.250596</v>
      </c>
      <c r="N132" t="n">
        <v>4.01396</v>
      </c>
      <c r="O132" t="n">
        <v>2.410901</v>
      </c>
      <c r="P132" t="n">
        <v>2.325755</v>
      </c>
      <c r="Q132" t="n">
        <v>2.532457</v>
      </c>
      <c r="R132" t="n">
        <v>2.457716</v>
      </c>
      <c r="S132" t="n">
        <v>2.837594</v>
      </c>
      <c r="T132" t="n">
        <v>2.737639</v>
      </c>
      <c r="U132" t="n">
        <v>2.688438</v>
      </c>
      <c r="V132" t="n">
        <v>2.412101</v>
      </c>
      <c r="W132" t="n">
        <v>2.489705</v>
      </c>
      <c r="X132" t="n">
        <v>2.212139</v>
      </c>
      <c r="Y132" t="n">
        <v>2.321426</v>
      </c>
      <c r="Z132" t="n">
        <v>2.411324</v>
      </c>
      <c r="AA132" t="n">
        <v>2.201306</v>
      </c>
      <c r="AB132" t="n">
        <v>2.327604</v>
      </c>
      <c r="AC132" t="n">
        <v>2.48046</v>
      </c>
      <c r="AD132" t="n">
        <v>2.340215</v>
      </c>
      <c r="AE132" t="n">
        <v>2.477888</v>
      </c>
      <c r="AF132" t="n">
        <v>2.506451</v>
      </c>
      <c r="AG132" t="n">
        <v>2.455616</v>
      </c>
      <c r="AH132" t="n">
        <v>2.455722</v>
      </c>
      <c r="AI132" t="n">
        <v>2.25123</v>
      </c>
      <c r="AJ132" t="n">
        <v>2.331987</v>
      </c>
      <c r="AK132" t="n">
        <v>2.546697</v>
      </c>
      <c r="AL132" t="n">
        <v>2.571668</v>
      </c>
      <c r="AM132" t="n">
        <v>3.235499</v>
      </c>
      <c r="AN132" t="n">
        <v>2.549427</v>
      </c>
      <c r="AO132" t="n">
        <v>2.402439</v>
      </c>
      <c r="AP132" t="n">
        <v>2.714996</v>
      </c>
      <c r="AQ132" t="n">
        <v>1.671253</v>
      </c>
      <c r="AR132" t="n">
        <v>-0.141518</v>
      </c>
      <c r="AS132" t="n">
        <v>2.332009</v>
      </c>
      <c r="AT132" t="n">
        <v>2.598795</v>
      </c>
      <c r="AU132" t="n">
        <v>2.746782</v>
      </c>
      <c r="AV132" t="n">
        <v>2.834252</v>
      </c>
      <c r="AW132" t="n">
        <v>2.542079</v>
      </c>
      <c r="AX132" t="n">
        <v>2.621271</v>
      </c>
      <c r="AY132" t="n">
        <v>1.190048</v>
      </c>
      <c r="AZ132" t="n">
        <v>3.891075</v>
      </c>
      <c r="BA132" t="n">
        <v>3.181704</v>
      </c>
      <c r="BB132" t="n">
        <v>2.684408</v>
      </c>
      <c r="BC132" t="n">
        <v>2.827028</v>
      </c>
      <c r="BD132" t="n">
        <v>2.713191</v>
      </c>
      <c r="BE132" t="n">
        <v>2.589062</v>
      </c>
      <c r="BF132" t="n">
        <v>2.540511</v>
      </c>
      <c r="BG132" t="n">
        <v>2.220597</v>
      </c>
      <c r="BH132" t="n">
        <v>2.44032</v>
      </c>
      <c r="BI132" t="n">
        <v>2.550079</v>
      </c>
      <c r="BJ132" t="n">
        <v>2.545467</v>
      </c>
      <c r="BK132" t="n">
        <v>2.732765</v>
      </c>
      <c r="BL132" t="n">
        <v>2.530372</v>
      </c>
      <c r="BM132" t="n">
        <v>2.61419</v>
      </c>
      <c r="BN132" t="n">
        <v>2.535347</v>
      </c>
    </row>
    <row r="133" spans="1:66">
      <c r="A133" t="n">
        <v>107.415</v>
      </c>
      <c r="B133" t="n">
        <v>4.475625</v>
      </c>
      <c r="C133" t="n">
        <v>2.586571</v>
      </c>
      <c r="D133" t="n">
        <v>2.588537</v>
      </c>
      <c r="E133" t="n">
        <v>2.476044</v>
      </c>
      <c r="F133" t="n">
        <v>2.483552</v>
      </c>
      <c r="G133" t="n">
        <v>-0.060595</v>
      </c>
      <c r="H133" t="n">
        <v>-0.04259</v>
      </c>
      <c r="I133" t="n">
        <v>-0.144843</v>
      </c>
      <c r="J133" t="n">
        <v>-0.082848</v>
      </c>
      <c r="K133" t="n">
        <v>4.203248</v>
      </c>
      <c r="L133" t="n">
        <v>3.688189</v>
      </c>
      <c r="M133" t="n">
        <v>4.328162</v>
      </c>
      <c r="N133" t="n">
        <v>4.051795</v>
      </c>
      <c r="O133" t="n">
        <v>2.414543</v>
      </c>
      <c r="P133" t="n">
        <v>2.347502</v>
      </c>
      <c r="Q133" t="n">
        <v>2.550453</v>
      </c>
      <c r="R133" t="n">
        <v>2.466933</v>
      </c>
      <c r="S133" t="n">
        <v>2.86589</v>
      </c>
      <c r="T133" t="n">
        <v>2.745491</v>
      </c>
      <c r="U133" t="n">
        <v>2.699391</v>
      </c>
      <c r="V133" t="n">
        <v>2.414239</v>
      </c>
      <c r="W133" t="n">
        <v>2.50229</v>
      </c>
      <c r="X133" t="n">
        <v>2.220588</v>
      </c>
      <c r="Y133" t="n">
        <v>2.323489</v>
      </c>
      <c r="Z133" t="n">
        <v>2.431667</v>
      </c>
      <c r="AA133" t="n">
        <v>2.215377</v>
      </c>
      <c r="AB133" t="n">
        <v>2.354127</v>
      </c>
      <c r="AC133" t="n">
        <v>2.500799</v>
      </c>
      <c r="AD133" t="n">
        <v>2.349227</v>
      </c>
      <c r="AE133" t="n">
        <v>2.486088</v>
      </c>
      <c r="AF133" t="n">
        <v>2.510526</v>
      </c>
      <c r="AG133" t="n">
        <v>2.453674</v>
      </c>
      <c r="AH133" t="n">
        <v>2.458462</v>
      </c>
      <c r="AI133" t="n">
        <v>2.263285</v>
      </c>
      <c r="AJ133" t="n">
        <v>2.329313</v>
      </c>
      <c r="AK133" t="n">
        <v>2.572896</v>
      </c>
      <c r="AL133" t="n">
        <v>2.56784</v>
      </c>
      <c r="AM133" t="n">
        <v>3.237762</v>
      </c>
      <c r="AN133" t="n">
        <v>2.583045</v>
      </c>
      <c r="AO133" t="n">
        <v>2.415458</v>
      </c>
      <c r="AP133" t="n">
        <v>2.729913</v>
      </c>
      <c r="AQ133" t="n">
        <v>1.670613</v>
      </c>
      <c r="AR133" t="n">
        <v>-0.145388</v>
      </c>
      <c r="AS133" t="n">
        <v>2.345299</v>
      </c>
      <c r="AT133" t="n">
        <v>2.613855</v>
      </c>
      <c r="AU133" t="n">
        <v>2.772</v>
      </c>
      <c r="AV133" t="n">
        <v>2.841422</v>
      </c>
      <c r="AW133" t="n">
        <v>2.545978</v>
      </c>
      <c r="AX133" t="n">
        <v>2.639303</v>
      </c>
      <c r="AY133" t="n">
        <v>1.192367</v>
      </c>
      <c r="AZ133" t="n">
        <v>3.919364</v>
      </c>
      <c r="BA133" t="n">
        <v>3.187754</v>
      </c>
      <c r="BB133" t="n">
        <v>2.681376</v>
      </c>
      <c r="BC133" t="n">
        <v>2.846038</v>
      </c>
      <c r="BD133" t="n">
        <v>2.721295</v>
      </c>
      <c r="BE133" t="n">
        <v>2.603243</v>
      </c>
      <c r="BF133" t="n">
        <v>2.533715</v>
      </c>
      <c r="BG133" t="n">
        <v>2.228784</v>
      </c>
      <c r="BH133" t="n">
        <v>2.446341</v>
      </c>
      <c r="BI133" t="n">
        <v>2.56189</v>
      </c>
      <c r="BJ133" t="n">
        <v>2.557153</v>
      </c>
      <c r="BK133" t="n">
        <v>2.763692</v>
      </c>
      <c r="BL133" t="n">
        <v>2.528072</v>
      </c>
      <c r="BM133" t="n">
        <v>2.620729</v>
      </c>
      <c r="BN133" t="n">
        <v>2.565636</v>
      </c>
    </row>
    <row r="134" spans="1:66">
      <c r="A134" t="n">
        <v>108.415278</v>
      </c>
      <c r="B134" t="n">
        <v>4.51730324074074</v>
      </c>
      <c r="C134" t="n">
        <v>2.604981</v>
      </c>
      <c r="D134" t="n">
        <v>2.596608</v>
      </c>
      <c r="E134" t="n">
        <v>2.489294</v>
      </c>
      <c r="F134" t="n">
        <v>2.496001</v>
      </c>
      <c r="G134" t="n">
        <v>-0.06194</v>
      </c>
      <c r="H134" t="n">
        <v>-0.044886</v>
      </c>
      <c r="I134" t="n">
        <v>-0.145568</v>
      </c>
      <c r="J134" t="n">
        <v>-0.08540200000000001</v>
      </c>
      <c r="K134" t="n">
        <v>4.263198</v>
      </c>
      <c r="L134" t="n">
        <v>3.715941</v>
      </c>
      <c r="M134" t="n">
        <v>4.380768</v>
      </c>
      <c r="N134" t="n">
        <v>4.065239</v>
      </c>
      <c r="O134" t="n">
        <v>2.423455</v>
      </c>
      <c r="P134" t="n">
        <v>2.363281</v>
      </c>
      <c r="Q134" t="n">
        <v>2.565057</v>
      </c>
      <c r="R134" t="n">
        <v>2.466549</v>
      </c>
      <c r="S134" t="n">
        <v>2.896285</v>
      </c>
      <c r="T134" t="n">
        <v>2.754263</v>
      </c>
      <c r="U134" t="n">
        <v>2.701348</v>
      </c>
      <c r="V134" t="n">
        <v>2.425523</v>
      </c>
      <c r="W134" t="n">
        <v>2.510373</v>
      </c>
      <c r="X134" t="n">
        <v>2.231228</v>
      </c>
      <c r="Y134" t="n">
        <v>2.332242</v>
      </c>
      <c r="Z134" t="n">
        <v>2.43198</v>
      </c>
      <c r="AA134" t="n">
        <v>2.222232</v>
      </c>
      <c r="AB134" t="n">
        <v>2.374246</v>
      </c>
      <c r="AC134" t="n">
        <v>2.507846</v>
      </c>
      <c r="AD134" t="n">
        <v>2.365878</v>
      </c>
      <c r="AE134" t="n">
        <v>2.506935</v>
      </c>
      <c r="AF134" t="n">
        <v>2.527131</v>
      </c>
      <c r="AG134" t="n">
        <v>2.463401</v>
      </c>
      <c r="AH134" t="n">
        <v>2.487056</v>
      </c>
      <c r="AI134" t="n">
        <v>2.270622</v>
      </c>
      <c r="AJ134" t="n">
        <v>2.332813</v>
      </c>
      <c r="AK134" t="n">
        <v>2.587328</v>
      </c>
      <c r="AL134" t="n">
        <v>2.571225</v>
      </c>
      <c r="AM134" t="n">
        <v>3.280667</v>
      </c>
      <c r="AN134" t="n">
        <v>2.601611</v>
      </c>
      <c r="AO134" t="n">
        <v>2.437493</v>
      </c>
      <c r="AP134" t="n">
        <v>2.761446</v>
      </c>
      <c r="AQ134" t="n">
        <v>1.667868</v>
      </c>
      <c r="AR134" t="n">
        <v>-0.147093</v>
      </c>
      <c r="AS134" t="n">
        <v>2.351214</v>
      </c>
      <c r="AT134" t="n">
        <v>2.612524</v>
      </c>
      <c r="AU134" t="n">
        <v>2.788309</v>
      </c>
      <c r="AV134" t="n">
        <v>2.850732</v>
      </c>
      <c r="AW134" t="n">
        <v>2.564285</v>
      </c>
      <c r="AX134" t="n">
        <v>2.65753</v>
      </c>
      <c r="AY134" t="n">
        <v>1.20006</v>
      </c>
      <c r="AZ134" t="n">
        <v>3.978623</v>
      </c>
      <c r="BA134" t="n">
        <v>3.204277</v>
      </c>
      <c r="BB134" t="n">
        <v>2.703255</v>
      </c>
      <c r="BC134" t="n">
        <v>2.877193</v>
      </c>
      <c r="BD134" t="n">
        <v>2.74515</v>
      </c>
      <c r="BE134" t="n">
        <v>2.611645</v>
      </c>
      <c r="BF134" t="n">
        <v>2.570375</v>
      </c>
      <c r="BG134" t="n">
        <v>2.236242</v>
      </c>
      <c r="BH134" t="n">
        <v>2.452041</v>
      </c>
      <c r="BI134" t="n">
        <v>2.584313</v>
      </c>
      <c r="BJ134" t="n">
        <v>2.586264</v>
      </c>
      <c r="BK134" t="n">
        <v>2.77859</v>
      </c>
      <c r="BL134" t="n">
        <v>2.550078</v>
      </c>
      <c r="BM134" t="n">
        <v>2.636907</v>
      </c>
      <c r="BN134" t="n">
        <v>2.566252</v>
      </c>
    </row>
    <row r="135" spans="1:66">
      <c r="A135" t="n">
        <v>109.415278</v>
      </c>
      <c r="B135" t="n">
        <v>4.558969907407407</v>
      </c>
      <c r="C135" t="n">
        <v>2.615905</v>
      </c>
      <c r="D135" t="n">
        <v>2.613138</v>
      </c>
      <c r="E135" t="n">
        <v>2.500569</v>
      </c>
      <c r="F135" t="n">
        <v>2.519233</v>
      </c>
      <c r="G135" t="n">
        <v>-0.063834</v>
      </c>
      <c r="H135" t="n">
        <v>-0.044692</v>
      </c>
      <c r="I135" t="n">
        <v>-0.150142</v>
      </c>
      <c r="J135" t="n">
        <v>-0.08756899999999999</v>
      </c>
      <c r="K135" t="n">
        <v>4.276053</v>
      </c>
      <c r="L135" t="n">
        <v>3.745187</v>
      </c>
      <c r="M135" t="n">
        <v>4.412906</v>
      </c>
      <c r="N135" t="n">
        <v>4.106628</v>
      </c>
      <c r="O135" t="n">
        <v>2.431412</v>
      </c>
      <c r="P135" t="n">
        <v>2.363914</v>
      </c>
      <c r="Q135" t="n">
        <v>2.555318</v>
      </c>
      <c r="R135" t="n">
        <v>2.479179</v>
      </c>
      <c r="S135" t="n">
        <v>2.910786</v>
      </c>
      <c r="T135" t="n">
        <v>2.765733</v>
      </c>
      <c r="U135" t="n">
        <v>2.716118</v>
      </c>
      <c r="V135" t="n">
        <v>2.429214</v>
      </c>
      <c r="W135" t="n">
        <v>2.512379</v>
      </c>
      <c r="X135" t="n">
        <v>2.238686</v>
      </c>
      <c r="Y135" t="n">
        <v>2.350599</v>
      </c>
      <c r="Z135" t="n">
        <v>2.429841</v>
      </c>
      <c r="AA135" t="n">
        <v>2.223359</v>
      </c>
      <c r="AB135" t="n">
        <v>2.389734</v>
      </c>
      <c r="AC135" t="n">
        <v>2.510705</v>
      </c>
      <c r="AD135" t="n">
        <v>2.378037</v>
      </c>
      <c r="AE135" t="n">
        <v>2.526175</v>
      </c>
      <c r="AF135" t="n">
        <v>2.543621</v>
      </c>
      <c r="AG135" t="n">
        <v>2.48321</v>
      </c>
      <c r="AH135" t="n">
        <v>2.508031</v>
      </c>
      <c r="AI135" t="n">
        <v>2.28517</v>
      </c>
      <c r="AJ135" t="n">
        <v>2.353075</v>
      </c>
      <c r="AK135" t="n">
        <v>2.604658</v>
      </c>
      <c r="AL135" t="n">
        <v>2.597687</v>
      </c>
      <c r="AM135" t="n">
        <v>3.299285</v>
      </c>
      <c r="AN135" t="n">
        <v>2.626105</v>
      </c>
      <c r="AO135" t="n">
        <v>2.446237</v>
      </c>
      <c r="AP135" t="n">
        <v>2.78466</v>
      </c>
      <c r="AQ135" t="n">
        <v>1.679285</v>
      </c>
      <c r="AR135" t="n">
        <v>-0.15238</v>
      </c>
      <c r="AS135" t="n">
        <v>2.373422</v>
      </c>
      <c r="AT135" t="n">
        <v>2.614022</v>
      </c>
      <c r="AU135" t="n">
        <v>2.796386</v>
      </c>
      <c r="AV135" t="n">
        <v>2.869913</v>
      </c>
      <c r="AW135" t="n">
        <v>2.603242</v>
      </c>
      <c r="AX135" t="n">
        <v>2.66419</v>
      </c>
      <c r="AY135" t="n">
        <v>1.205056</v>
      </c>
      <c r="AZ135" t="n">
        <v>4.013507</v>
      </c>
      <c r="BA135" t="n">
        <v>3.215201</v>
      </c>
      <c r="BB135" t="n">
        <v>2.705934</v>
      </c>
      <c r="BC135" t="n">
        <v>2.877895</v>
      </c>
      <c r="BD135" t="n">
        <v>2.749997</v>
      </c>
      <c r="BE135" t="n">
        <v>2.624516</v>
      </c>
      <c r="BF135" t="n">
        <v>2.573846</v>
      </c>
      <c r="BG135" t="n">
        <v>2.240202</v>
      </c>
      <c r="BH135" t="n">
        <v>2.470873</v>
      </c>
      <c r="BI135" t="n">
        <v>2.602669</v>
      </c>
      <c r="BJ135" t="n">
        <v>2.594315</v>
      </c>
      <c r="BK135" t="n">
        <v>2.795496</v>
      </c>
      <c r="BL135" t="n">
        <v>2.575561</v>
      </c>
      <c r="BM135" t="n">
        <v>2.641535</v>
      </c>
      <c r="BN135" t="n">
        <v>2.585969</v>
      </c>
    </row>
    <row r="136" spans="1:66">
      <c r="A136" t="n">
        <v>110.415278</v>
      </c>
      <c r="B136" t="n">
        <v>4.600636574074074</v>
      </c>
      <c r="C136" t="n">
        <v>2.6371</v>
      </c>
      <c r="D136" t="n">
        <v>2.620714</v>
      </c>
      <c r="E136" t="n">
        <v>2.521674</v>
      </c>
      <c r="F136" t="n">
        <v>2.533453</v>
      </c>
      <c r="G136" t="n">
        <v>-0.065498</v>
      </c>
      <c r="H136" t="n">
        <v>-0.045564</v>
      </c>
      <c r="I136" t="n">
        <v>-0.150308</v>
      </c>
      <c r="J136" t="n">
        <v>-0.0878</v>
      </c>
      <c r="K136" t="n">
        <v>4.311544</v>
      </c>
      <c r="L136" t="n">
        <v>3.763809</v>
      </c>
      <c r="M136" t="n">
        <v>4.441282</v>
      </c>
      <c r="N136" t="n">
        <v>4.148587</v>
      </c>
      <c r="O136" t="n">
        <v>2.437379</v>
      </c>
      <c r="P136" t="n">
        <v>2.374177</v>
      </c>
      <c r="Q136" t="n">
        <v>2.558786</v>
      </c>
      <c r="R136" t="n">
        <v>2.501977</v>
      </c>
      <c r="S136" t="n">
        <v>2.943889</v>
      </c>
      <c r="T136" t="n">
        <v>2.776095</v>
      </c>
      <c r="U136" t="n">
        <v>2.735507</v>
      </c>
      <c r="V136" t="n">
        <v>2.433313</v>
      </c>
      <c r="W136" t="n">
        <v>2.524707</v>
      </c>
      <c r="X136" t="n">
        <v>2.242119</v>
      </c>
      <c r="Y136" t="n">
        <v>2.362153</v>
      </c>
      <c r="Z136" t="n">
        <v>2.438068</v>
      </c>
      <c r="AA136" t="n">
        <v>2.225977</v>
      </c>
      <c r="AB136" t="n">
        <v>2.398301</v>
      </c>
      <c r="AC136" t="n">
        <v>2.53125</v>
      </c>
      <c r="AD136" t="n">
        <v>2.382479</v>
      </c>
      <c r="AE136" t="n">
        <v>2.541218</v>
      </c>
      <c r="AF136" t="n">
        <v>2.561691</v>
      </c>
      <c r="AG136" t="n">
        <v>2.490569</v>
      </c>
      <c r="AH136" t="n">
        <v>2.504211</v>
      </c>
      <c r="AI136" t="n">
        <v>2.289045</v>
      </c>
      <c r="AJ136" t="n">
        <v>2.346851</v>
      </c>
      <c r="AK136" t="n">
        <v>2.597311</v>
      </c>
      <c r="AL136" t="n">
        <v>2.613182</v>
      </c>
      <c r="AM136" t="n">
        <v>3.310116</v>
      </c>
      <c r="AN136" t="n">
        <v>2.643281</v>
      </c>
      <c r="AO136" t="n">
        <v>2.473553</v>
      </c>
      <c r="AP136" t="n">
        <v>2.794473</v>
      </c>
      <c r="AQ136" t="n">
        <v>1.6812</v>
      </c>
      <c r="AR136" t="n">
        <v>-0.156658</v>
      </c>
      <c r="AS136" t="n">
        <v>2.368316</v>
      </c>
      <c r="AT136" t="n">
        <v>2.637127</v>
      </c>
      <c r="AU136" t="n">
        <v>2.807824</v>
      </c>
      <c r="AV136" t="n">
        <v>2.876346</v>
      </c>
      <c r="AW136" t="n">
        <v>2.610419</v>
      </c>
      <c r="AX136" t="n">
        <v>2.684329</v>
      </c>
      <c r="AY136" t="n">
        <v>1.199563</v>
      </c>
      <c r="AZ136" t="n">
        <v>4.03753</v>
      </c>
      <c r="BA136" t="n">
        <v>3.248946</v>
      </c>
      <c r="BB136" t="n">
        <v>2.715729</v>
      </c>
      <c r="BC136" t="n">
        <v>2.891741</v>
      </c>
      <c r="BD136" t="n">
        <v>2.760579</v>
      </c>
      <c r="BE136" t="n">
        <v>2.649546</v>
      </c>
      <c r="BF136" t="n">
        <v>2.593505</v>
      </c>
      <c r="BG136" t="n">
        <v>2.246644</v>
      </c>
      <c r="BH136" t="n">
        <v>2.471468</v>
      </c>
      <c r="BI136" t="n">
        <v>2.609218</v>
      </c>
      <c r="BJ136" t="n">
        <v>2.600355</v>
      </c>
      <c r="BK136" t="n">
        <v>2.803888</v>
      </c>
      <c r="BL136" t="n">
        <v>2.584241</v>
      </c>
      <c r="BM136" t="n">
        <v>2.658787</v>
      </c>
      <c r="BN136" t="n">
        <v>2.601351</v>
      </c>
    </row>
    <row r="137" spans="1:66">
      <c r="A137" t="n">
        <v>111.415278</v>
      </c>
      <c r="B137" t="n">
        <v>4.64230324074074</v>
      </c>
      <c r="C137" t="n">
        <v>2.628725</v>
      </c>
      <c r="D137" t="n">
        <v>2.634158</v>
      </c>
      <c r="E137" t="n">
        <v>2.522616</v>
      </c>
      <c r="F137" t="n">
        <v>2.542287</v>
      </c>
      <c r="G137" t="n">
        <v>-0.06701600000000001</v>
      </c>
      <c r="H137" t="n">
        <v>-0.047042</v>
      </c>
      <c r="I137" t="n">
        <v>-0.151499</v>
      </c>
      <c r="J137" t="n">
        <v>-0.090075</v>
      </c>
      <c r="K137" t="n">
        <v>4.363678</v>
      </c>
      <c r="L137" t="n">
        <v>3.79602</v>
      </c>
      <c r="M137" t="n">
        <v>4.481471</v>
      </c>
      <c r="N137" t="n">
        <v>4.165101</v>
      </c>
      <c r="O137" t="n">
        <v>2.443751</v>
      </c>
      <c r="P137" t="n">
        <v>2.394135</v>
      </c>
      <c r="Q137" t="n">
        <v>2.574111</v>
      </c>
      <c r="R137" t="n">
        <v>2.501596</v>
      </c>
      <c r="S137" t="n">
        <v>2.952146</v>
      </c>
      <c r="T137" t="n">
        <v>2.780025</v>
      </c>
      <c r="U137" t="n">
        <v>2.763814</v>
      </c>
      <c r="V137" t="n">
        <v>2.456622</v>
      </c>
      <c r="W137" t="n">
        <v>2.539267</v>
      </c>
      <c r="X137" t="n">
        <v>2.255666</v>
      </c>
      <c r="Y137" t="n">
        <v>2.373014</v>
      </c>
      <c r="Z137" t="n">
        <v>2.440261</v>
      </c>
      <c r="AA137" t="n">
        <v>2.229861</v>
      </c>
      <c r="AB137" t="n">
        <v>2.422216</v>
      </c>
      <c r="AC137" t="n">
        <v>2.530224</v>
      </c>
      <c r="AD137" t="n">
        <v>2.40027</v>
      </c>
      <c r="AE137" t="n">
        <v>2.532338</v>
      </c>
      <c r="AF137" t="n">
        <v>2.562939</v>
      </c>
      <c r="AG137" t="n">
        <v>2.506401</v>
      </c>
      <c r="AH137" t="n">
        <v>2.516016</v>
      </c>
      <c r="AI137" t="n">
        <v>2.310187</v>
      </c>
      <c r="AJ137" t="n">
        <v>2.355506</v>
      </c>
      <c r="AK137" t="n">
        <v>2.610707</v>
      </c>
      <c r="AL137" t="n">
        <v>2.603915</v>
      </c>
      <c r="AM137" t="n">
        <v>3.353482</v>
      </c>
      <c r="AN137" t="n">
        <v>2.652036</v>
      </c>
      <c r="AO137" t="n">
        <v>2.489094</v>
      </c>
      <c r="AP137" t="n">
        <v>2.780876</v>
      </c>
      <c r="AQ137" t="n">
        <v>1.688895</v>
      </c>
      <c r="AR137" t="n">
        <v>-0.160319</v>
      </c>
      <c r="AS137" t="n">
        <v>2.369494</v>
      </c>
      <c r="AT137" t="n">
        <v>2.656627</v>
      </c>
      <c r="AU137" t="n">
        <v>2.809388</v>
      </c>
      <c r="AV137" t="n">
        <v>2.897195</v>
      </c>
      <c r="AW137" t="n">
        <v>2.623589</v>
      </c>
      <c r="AX137" t="n">
        <v>2.691168</v>
      </c>
      <c r="AY137" t="n">
        <v>1.199749</v>
      </c>
      <c r="AZ137" t="n">
        <v>4.085448</v>
      </c>
      <c r="BA137" t="n">
        <v>3.27593</v>
      </c>
      <c r="BB137" t="n">
        <v>2.724738</v>
      </c>
      <c r="BC137" t="n">
        <v>2.908773</v>
      </c>
      <c r="BD137" t="n">
        <v>2.762529</v>
      </c>
      <c r="BE137" t="n">
        <v>2.666613</v>
      </c>
      <c r="BF137" t="n">
        <v>2.604629</v>
      </c>
      <c r="BG137" t="n">
        <v>2.258227</v>
      </c>
      <c r="BH137" t="n">
        <v>2.485768</v>
      </c>
      <c r="BI137" t="n">
        <v>2.619865</v>
      </c>
      <c r="BJ137" t="n">
        <v>2.62825</v>
      </c>
      <c r="BK137" t="n">
        <v>2.817746</v>
      </c>
      <c r="BL137" t="n">
        <v>2.60029</v>
      </c>
      <c r="BM137" t="n">
        <v>2.661201</v>
      </c>
      <c r="BN137" t="n">
        <v>2.618814</v>
      </c>
    </row>
    <row r="138" spans="1:66">
      <c r="A138" t="n">
        <v>112.415278</v>
      </c>
      <c r="B138" t="n">
        <v>4.683969907407407</v>
      </c>
      <c r="C138" t="n">
        <v>2.639806</v>
      </c>
      <c r="D138" t="n">
        <v>2.661043</v>
      </c>
      <c r="E138" t="n">
        <v>2.539844</v>
      </c>
      <c r="F138" t="n">
        <v>2.55575</v>
      </c>
      <c r="G138" t="n">
        <v>-0.06862799999999999</v>
      </c>
      <c r="H138" t="n">
        <v>-0.048276</v>
      </c>
      <c r="I138" t="n">
        <v>-0.153166</v>
      </c>
      <c r="J138" t="n">
        <v>-0.09128799999999999</v>
      </c>
      <c r="K138" t="n">
        <v>4.400089</v>
      </c>
      <c r="L138" t="n">
        <v>3.804963</v>
      </c>
      <c r="M138" t="n">
        <v>4.509776</v>
      </c>
      <c r="N138" t="n">
        <v>4.213219</v>
      </c>
      <c r="O138" t="n">
        <v>2.453338</v>
      </c>
      <c r="P138" t="n">
        <v>2.402049</v>
      </c>
      <c r="Q138" t="n">
        <v>2.59134</v>
      </c>
      <c r="R138" t="n">
        <v>2.518156</v>
      </c>
      <c r="S138" t="n">
        <v>2.983471</v>
      </c>
      <c r="T138" t="n">
        <v>2.796914</v>
      </c>
      <c r="U138" t="n">
        <v>2.779993</v>
      </c>
      <c r="V138" t="n">
        <v>2.467623</v>
      </c>
      <c r="W138" t="n">
        <v>2.544209</v>
      </c>
      <c r="X138" t="n">
        <v>2.27281</v>
      </c>
      <c r="Y138" t="n">
        <v>2.377888</v>
      </c>
      <c r="Z138" t="n">
        <v>2.458078</v>
      </c>
      <c r="AA138" t="n">
        <v>2.240633</v>
      </c>
      <c r="AB138" t="n">
        <v>2.410929</v>
      </c>
      <c r="AC138" t="n">
        <v>2.562306</v>
      </c>
      <c r="AD138" t="n">
        <v>2.40947</v>
      </c>
      <c r="AE138" t="n">
        <v>2.542422</v>
      </c>
      <c r="AF138" t="n">
        <v>2.573537</v>
      </c>
      <c r="AG138" t="n">
        <v>2.528118</v>
      </c>
      <c r="AH138" t="n">
        <v>2.555516</v>
      </c>
      <c r="AI138" t="n">
        <v>2.319938</v>
      </c>
      <c r="AJ138" t="n">
        <v>2.370985</v>
      </c>
      <c r="AK138" t="n">
        <v>2.611013</v>
      </c>
      <c r="AL138" t="n">
        <v>2.620216</v>
      </c>
      <c r="AM138" t="n">
        <v>3.34433</v>
      </c>
      <c r="AN138" t="n">
        <v>2.657469</v>
      </c>
      <c r="AO138" t="n">
        <v>2.496795</v>
      </c>
      <c r="AP138" t="n">
        <v>2.788345</v>
      </c>
      <c r="AQ138" t="n">
        <v>1.700662</v>
      </c>
      <c r="AR138" t="n">
        <v>-0.160004</v>
      </c>
      <c r="AS138" t="n">
        <v>2.368533</v>
      </c>
      <c r="AT138" t="n">
        <v>2.670771</v>
      </c>
      <c r="AU138" t="n">
        <v>2.857285</v>
      </c>
      <c r="AV138" t="n">
        <v>2.908669</v>
      </c>
      <c r="AW138" t="n">
        <v>2.64327</v>
      </c>
      <c r="AX138" t="n">
        <v>2.70858</v>
      </c>
      <c r="AY138" t="n">
        <v>1.213255</v>
      </c>
      <c r="AZ138" t="n">
        <v>4.125129</v>
      </c>
      <c r="BA138" t="n">
        <v>3.260113</v>
      </c>
      <c r="BB138" t="n">
        <v>2.728317</v>
      </c>
      <c r="BC138" t="n">
        <v>2.92008</v>
      </c>
      <c r="BD138" t="n">
        <v>2.783657</v>
      </c>
      <c r="BE138" t="n">
        <v>2.667596</v>
      </c>
      <c r="BF138" t="n">
        <v>2.623691</v>
      </c>
      <c r="BG138" t="n">
        <v>2.266767</v>
      </c>
      <c r="BH138" t="n">
        <v>2.496487</v>
      </c>
      <c r="BI138" t="n">
        <v>2.638031</v>
      </c>
      <c r="BJ138" t="n">
        <v>2.633109</v>
      </c>
      <c r="BK138" t="n">
        <v>2.848385</v>
      </c>
      <c r="BL138" t="n">
        <v>2.602081</v>
      </c>
      <c r="BM138" t="n">
        <v>2.674752</v>
      </c>
      <c r="BN138" t="n">
        <v>2.623721</v>
      </c>
    </row>
    <row r="139" spans="1:66">
      <c r="A139" t="n">
        <v>113.415278</v>
      </c>
      <c r="B139" t="n">
        <v>4.725636574074074</v>
      </c>
      <c r="C139" t="n">
        <v>2.646039</v>
      </c>
      <c r="D139" t="n">
        <v>2.685035</v>
      </c>
      <c r="E139" t="n">
        <v>2.548712</v>
      </c>
      <c r="F139" t="n">
        <v>2.583699</v>
      </c>
      <c r="G139" t="n">
        <v>-0.07022299999999999</v>
      </c>
      <c r="H139" t="n">
        <v>-0.049905</v>
      </c>
      <c r="I139" t="n">
        <v>-0.154818</v>
      </c>
      <c r="J139" t="n">
        <v>-0.09163200000000001</v>
      </c>
      <c r="K139" t="n">
        <v>4.445976</v>
      </c>
      <c r="L139" t="n">
        <v>3.841397</v>
      </c>
      <c r="M139" t="n">
        <v>4.524894</v>
      </c>
      <c r="N139" t="n">
        <v>4.231263</v>
      </c>
      <c r="O139" t="n">
        <v>2.456257</v>
      </c>
      <c r="P139" t="n">
        <v>2.407956</v>
      </c>
      <c r="Q139" t="n">
        <v>2.589496</v>
      </c>
      <c r="R139" t="n">
        <v>2.521181</v>
      </c>
      <c r="S139" t="n">
        <v>3.007114</v>
      </c>
      <c r="T139" t="n">
        <v>2.804835</v>
      </c>
      <c r="U139" t="n">
        <v>2.780759</v>
      </c>
      <c r="V139" t="n">
        <v>2.475189</v>
      </c>
      <c r="W139" t="n">
        <v>2.561962</v>
      </c>
      <c r="X139" t="n">
        <v>2.280763</v>
      </c>
      <c r="Y139" t="n">
        <v>2.378735</v>
      </c>
      <c r="Z139" t="n">
        <v>2.472395</v>
      </c>
      <c r="AA139" t="n">
        <v>2.253369</v>
      </c>
      <c r="AB139" t="n">
        <v>2.417122</v>
      </c>
      <c r="AC139" t="n">
        <v>2.553402</v>
      </c>
      <c r="AD139" t="n">
        <v>2.424449</v>
      </c>
      <c r="AE139" t="n">
        <v>2.559309</v>
      </c>
      <c r="AF139" t="n">
        <v>2.589335</v>
      </c>
      <c r="AG139" t="n">
        <v>2.530416</v>
      </c>
      <c r="AH139" t="n">
        <v>2.570884</v>
      </c>
      <c r="AI139" t="n">
        <v>2.320113</v>
      </c>
      <c r="AJ139" t="n">
        <v>2.367969</v>
      </c>
      <c r="AK139" t="n">
        <v>2.624481</v>
      </c>
      <c r="AL139" t="n">
        <v>2.62397</v>
      </c>
      <c r="AM139" t="n">
        <v>3.362468</v>
      </c>
      <c r="AN139" t="n">
        <v>2.669105</v>
      </c>
      <c r="AO139" t="n">
        <v>2.504521</v>
      </c>
      <c r="AP139" t="n">
        <v>2.796627</v>
      </c>
      <c r="AQ139" t="n">
        <v>1.71312</v>
      </c>
      <c r="AR139" t="n">
        <v>-0.16321</v>
      </c>
      <c r="AS139" t="n">
        <v>2.381703</v>
      </c>
      <c r="AT139" t="n">
        <v>2.659136</v>
      </c>
      <c r="AU139" t="n">
        <v>2.882363</v>
      </c>
      <c r="AV139" t="n">
        <v>2.932656</v>
      </c>
      <c r="AW139" t="n">
        <v>2.639225</v>
      </c>
      <c r="AX139" t="n">
        <v>2.722329</v>
      </c>
      <c r="AY139" t="n">
        <v>1.211784</v>
      </c>
      <c r="AZ139" t="n">
        <v>4.134673</v>
      </c>
      <c r="BA139" t="n">
        <v>3.278059</v>
      </c>
      <c r="BB139" t="n">
        <v>2.736457</v>
      </c>
      <c r="BC139" t="n">
        <v>2.932206</v>
      </c>
      <c r="BD139" t="n">
        <v>2.781242</v>
      </c>
      <c r="BE139" t="n">
        <v>2.674843</v>
      </c>
      <c r="BF139" t="n">
        <v>2.64364</v>
      </c>
      <c r="BG139" t="n">
        <v>2.270018</v>
      </c>
      <c r="BH139" t="n">
        <v>2.520946</v>
      </c>
      <c r="BI139" t="n">
        <v>2.640974</v>
      </c>
      <c r="BJ139" t="n">
        <v>2.636223</v>
      </c>
      <c r="BK139" t="n">
        <v>2.842971</v>
      </c>
      <c r="BL139" t="n">
        <v>2.624623</v>
      </c>
      <c r="BM139" t="n">
        <v>2.683266</v>
      </c>
      <c r="BN139" t="n">
        <v>2.647903</v>
      </c>
    </row>
    <row r="140" spans="1:66">
      <c r="A140" t="n">
        <v>114.415278</v>
      </c>
      <c r="B140" t="n">
        <v>4.76730324074074</v>
      </c>
      <c r="C140" t="n">
        <v>2.660969</v>
      </c>
      <c r="D140" t="n">
        <v>2.689262</v>
      </c>
      <c r="E140" t="n">
        <v>2.561168</v>
      </c>
      <c r="F140" t="n">
        <v>2.584385</v>
      </c>
      <c r="G140" t="n">
        <v>-0.07185</v>
      </c>
      <c r="H140" t="n">
        <v>-0.052793</v>
      </c>
      <c r="I140" t="n">
        <v>-0.156395</v>
      </c>
      <c r="J140" t="n">
        <v>-0.09221500000000001</v>
      </c>
      <c r="K140" t="n">
        <v>4.475203</v>
      </c>
      <c r="L140" t="n">
        <v>3.884472</v>
      </c>
      <c r="M140" t="n">
        <v>4.552985</v>
      </c>
      <c r="N140" t="n">
        <v>4.250383</v>
      </c>
      <c r="O140" t="n">
        <v>2.47085</v>
      </c>
      <c r="P140" t="n">
        <v>2.403209</v>
      </c>
      <c r="Q140" t="n">
        <v>2.601743</v>
      </c>
      <c r="R140" t="n">
        <v>2.543416</v>
      </c>
      <c r="S140" t="n">
        <v>3.03293</v>
      </c>
      <c r="T140" t="n">
        <v>2.823647</v>
      </c>
      <c r="U140" t="n">
        <v>2.792346</v>
      </c>
      <c r="V140" t="n">
        <v>2.482957</v>
      </c>
      <c r="W140" t="n">
        <v>2.560515</v>
      </c>
      <c r="X140" t="n">
        <v>2.29881</v>
      </c>
      <c r="Y140" t="n">
        <v>2.396919</v>
      </c>
      <c r="Z140" t="n">
        <v>2.473475</v>
      </c>
      <c r="AA140" t="n">
        <v>2.264586</v>
      </c>
      <c r="AB140" t="n">
        <v>2.429268</v>
      </c>
      <c r="AC140" t="n">
        <v>2.555179</v>
      </c>
      <c r="AD140" t="n">
        <v>2.428826</v>
      </c>
      <c r="AE140" t="n">
        <v>2.576399</v>
      </c>
      <c r="AF140" t="n">
        <v>2.599537</v>
      </c>
      <c r="AG140" t="n">
        <v>2.531914</v>
      </c>
      <c r="AH140" t="n">
        <v>2.562142</v>
      </c>
      <c r="AI140" t="n">
        <v>2.346781</v>
      </c>
      <c r="AJ140" t="n">
        <v>2.38442</v>
      </c>
      <c r="AK140" t="n">
        <v>2.619435</v>
      </c>
      <c r="AL140" t="n">
        <v>2.624366</v>
      </c>
      <c r="AM140" t="n">
        <v>3.356807</v>
      </c>
      <c r="AN140" t="n">
        <v>2.65846</v>
      </c>
      <c r="AO140" t="n">
        <v>2.508057</v>
      </c>
      <c r="AP140" t="n">
        <v>2.800657</v>
      </c>
      <c r="AQ140" t="n">
        <v>1.712322</v>
      </c>
      <c r="AR140" t="n">
        <v>-0.167671</v>
      </c>
      <c r="AS140" t="n">
        <v>2.386387</v>
      </c>
      <c r="AT140" t="n">
        <v>2.657487</v>
      </c>
      <c r="AU140" t="n">
        <v>2.885842</v>
      </c>
      <c r="AV140" t="n">
        <v>2.943477</v>
      </c>
      <c r="AW140" t="n">
        <v>2.653601</v>
      </c>
      <c r="AX140" t="n">
        <v>2.743578</v>
      </c>
      <c r="AY140" t="n">
        <v>1.213247</v>
      </c>
      <c r="AZ140" t="n">
        <v>4.169952</v>
      </c>
      <c r="BA140" t="n">
        <v>3.308869</v>
      </c>
      <c r="BB140" t="n">
        <v>2.749735</v>
      </c>
      <c r="BC140" t="n">
        <v>2.939837</v>
      </c>
      <c r="BD140" t="n">
        <v>2.79497</v>
      </c>
      <c r="BE140" t="n">
        <v>2.697637</v>
      </c>
      <c r="BF140" t="n">
        <v>2.653856</v>
      </c>
      <c r="BG140" t="n">
        <v>2.281253</v>
      </c>
      <c r="BH140" t="n">
        <v>2.528929</v>
      </c>
      <c r="BI140" t="n">
        <v>2.66004</v>
      </c>
      <c r="BJ140" t="n">
        <v>2.650618</v>
      </c>
      <c r="BK140" t="n">
        <v>2.857633</v>
      </c>
      <c r="BL140" t="n">
        <v>2.642737</v>
      </c>
      <c r="BM140" t="n">
        <v>2.683509</v>
      </c>
      <c r="BN140" t="n">
        <v>2.659448</v>
      </c>
    </row>
    <row r="141" spans="1:66">
      <c r="A141" t="n">
        <v>115.415556</v>
      </c>
      <c r="B141" t="n">
        <v>4.808981481481482</v>
      </c>
      <c r="C141" t="n">
        <v>2.661425</v>
      </c>
      <c r="D141" t="n">
        <v>2.708365</v>
      </c>
      <c r="E141" t="n">
        <v>2.585728</v>
      </c>
      <c r="F141" t="n">
        <v>2.597569</v>
      </c>
      <c r="G141" t="n">
        <v>-0.072121</v>
      </c>
      <c r="H141" t="n">
        <v>-0.049716</v>
      </c>
      <c r="I141" t="n">
        <v>-0.153952</v>
      </c>
      <c r="J141" t="n">
        <v>-0.092032</v>
      </c>
      <c r="K141" t="n">
        <v>4.504864</v>
      </c>
      <c r="L141" t="n">
        <v>3.918399</v>
      </c>
      <c r="M141" t="n">
        <v>4.568486</v>
      </c>
      <c r="N141" t="n">
        <v>4.299324</v>
      </c>
      <c r="O141" t="n">
        <v>2.494586</v>
      </c>
      <c r="P141" t="n">
        <v>2.422733</v>
      </c>
      <c r="Q141" t="n">
        <v>2.622007</v>
      </c>
      <c r="R141" t="n">
        <v>2.549407</v>
      </c>
      <c r="S141" t="n">
        <v>3.058706</v>
      </c>
      <c r="T141" t="n">
        <v>2.837031</v>
      </c>
      <c r="U141" t="n">
        <v>2.799224</v>
      </c>
      <c r="V141" t="n">
        <v>2.491818</v>
      </c>
      <c r="W141" t="n">
        <v>2.568571</v>
      </c>
      <c r="X141" t="n">
        <v>2.313087</v>
      </c>
      <c r="Y141" t="n">
        <v>2.414067</v>
      </c>
      <c r="Z141" t="n">
        <v>2.468837</v>
      </c>
      <c r="AA141" t="n">
        <v>2.272052</v>
      </c>
      <c r="AB141" t="n">
        <v>2.436859</v>
      </c>
      <c r="AC141" t="n">
        <v>2.565937</v>
      </c>
      <c r="AD141" t="n">
        <v>2.437231</v>
      </c>
      <c r="AE141" t="n">
        <v>2.587974</v>
      </c>
      <c r="AF141" t="n">
        <v>2.603983</v>
      </c>
      <c r="AG141" t="n">
        <v>2.539017</v>
      </c>
      <c r="AH141" t="n">
        <v>2.570991</v>
      </c>
      <c r="AI141" t="n">
        <v>2.352573</v>
      </c>
      <c r="AJ141" t="n">
        <v>2.398863</v>
      </c>
      <c r="AK141" t="n">
        <v>2.643673</v>
      </c>
      <c r="AL141" t="n">
        <v>2.626765</v>
      </c>
      <c r="AM141" t="n">
        <v>3.396425</v>
      </c>
      <c r="AN141" t="n">
        <v>2.685831</v>
      </c>
      <c r="AO141" t="n">
        <v>2.511261</v>
      </c>
      <c r="AP141" t="n">
        <v>2.808904</v>
      </c>
      <c r="AQ141" t="n">
        <v>1.717077</v>
      </c>
      <c r="AR141" t="n">
        <v>-0.173288</v>
      </c>
      <c r="AS141" t="n">
        <v>2.400909</v>
      </c>
      <c r="AT141" t="n">
        <v>2.68157</v>
      </c>
      <c r="AU141" t="n">
        <v>2.890247</v>
      </c>
      <c r="AV141" t="n">
        <v>2.973746</v>
      </c>
      <c r="AW141" t="n">
        <v>2.668571</v>
      </c>
      <c r="AX141" t="n">
        <v>2.759017</v>
      </c>
      <c r="AY141" t="n">
        <v>1.220505</v>
      </c>
      <c r="AZ141" t="n">
        <v>4.194916</v>
      </c>
      <c r="BA141" t="n">
        <v>3.331112</v>
      </c>
      <c r="BB141" t="n">
        <v>2.761259</v>
      </c>
      <c r="BC141" t="n">
        <v>2.949844</v>
      </c>
      <c r="BD141" t="n">
        <v>2.810732</v>
      </c>
      <c r="BE141" t="n">
        <v>2.707842</v>
      </c>
      <c r="BF141" t="n">
        <v>2.665154</v>
      </c>
      <c r="BG141" t="n">
        <v>2.296913</v>
      </c>
      <c r="BH141" t="n">
        <v>2.537986</v>
      </c>
      <c r="BI141" t="n">
        <v>2.659632</v>
      </c>
      <c r="BJ141" t="n">
        <v>2.645157</v>
      </c>
      <c r="BK141" t="n">
        <v>2.857236</v>
      </c>
      <c r="BL141" t="n">
        <v>2.65448</v>
      </c>
      <c r="BM141" t="n">
        <v>2.683074</v>
      </c>
      <c r="BN141" t="n">
        <v>2.667752</v>
      </c>
    </row>
    <row r="142" spans="1:66">
      <c r="A142" t="n">
        <v>116.415</v>
      </c>
      <c r="B142" t="n">
        <v>4.850625</v>
      </c>
      <c r="C142" t="n">
        <v>2.685988</v>
      </c>
      <c r="D142" t="n">
        <v>2.71608</v>
      </c>
      <c r="E142" t="n">
        <v>2.603238</v>
      </c>
      <c r="F142" t="n">
        <v>2.612717</v>
      </c>
      <c r="G142" t="n">
        <v>-0.07055500000000001</v>
      </c>
      <c r="H142" t="n">
        <v>-0.051123</v>
      </c>
      <c r="I142" t="n">
        <v>-0.154485</v>
      </c>
      <c r="J142" t="n">
        <v>-0.092307</v>
      </c>
      <c r="K142" t="n">
        <v>4.555649</v>
      </c>
      <c r="L142" t="n">
        <v>3.961175</v>
      </c>
      <c r="M142" t="n">
        <v>4.617713</v>
      </c>
      <c r="N142" t="n">
        <v>4.346072</v>
      </c>
      <c r="O142" t="n">
        <v>2.504251</v>
      </c>
      <c r="P142" t="n">
        <v>2.434669</v>
      </c>
      <c r="Q142" t="n">
        <v>2.629495</v>
      </c>
      <c r="R142" t="n">
        <v>2.557165</v>
      </c>
      <c r="S142" t="n">
        <v>3.08124</v>
      </c>
      <c r="T142" t="n">
        <v>2.867875</v>
      </c>
      <c r="U142" t="n">
        <v>2.820195</v>
      </c>
      <c r="V142" t="n">
        <v>2.506318</v>
      </c>
      <c r="W142" t="n">
        <v>2.572931</v>
      </c>
      <c r="X142" t="n">
        <v>2.322888</v>
      </c>
      <c r="Y142" t="n">
        <v>2.419317</v>
      </c>
      <c r="Z142" t="n">
        <v>2.478253</v>
      </c>
      <c r="AA142" t="n">
        <v>2.293005</v>
      </c>
      <c r="AB142" t="n">
        <v>2.442764</v>
      </c>
      <c r="AC142" t="n">
        <v>2.588002</v>
      </c>
      <c r="AD142" t="n">
        <v>2.459887</v>
      </c>
      <c r="AE142" t="n">
        <v>2.600649</v>
      </c>
      <c r="AF142" t="n">
        <v>2.62516</v>
      </c>
      <c r="AG142" t="n">
        <v>2.547743</v>
      </c>
      <c r="AH142" t="n">
        <v>2.582146</v>
      </c>
      <c r="AI142" t="n">
        <v>2.360038</v>
      </c>
      <c r="AJ142" t="n">
        <v>2.388704</v>
      </c>
      <c r="AK142" t="n">
        <v>2.658449</v>
      </c>
      <c r="AL142" t="n">
        <v>2.632554</v>
      </c>
      <c r="AM142" t="n">
        <v>3.435207</v>
      </c>
      <c r="AN142" t="n">
        <v>2.696</v>
      </c>
      <c r="AO142" t="n">
        <v>2.529355</v>
      </c>
      <c r="AP142" t="n">
        <v>2.814799</v>
      </c>
      <c r="AQ142" t="n">
        <v>1.721215</v>
      </c>
      <c r="AR142" t="n">
        <v>-0.173687</v>
      </c>
      <c r="AS142" t="n">
        <v>2.408703</v>
      </c>
      <c r="AT142" t="n">
        <v>2.700765</v>
      </c>
      <c r="AU142" t="n">
        <v>2.892859</v>
      </c>
      <c r="AV142" t="n">
        <v>2.987857</v>
      </c>
      <c r="AW142" t="n">
        <v>2.679862</v>
      </c>
      <c r="AX142" t="n">
        <v>2.775072</v>
      </c>
      <c r="AY142" t="n">
        <v>1.221512</v>
      </c>
      <c r="AZ142" t="n">
        <v>4.242174</v>
      </c>
      <c r="BA142" t="n">
        <v>3.354467</v>
      </c>
      <c r="BB142" t="n">
        <v>2.777016</v>
      </c>
      <c r="BC142" t="n">
        <v>2.970022</v>
      </c>
      <c r="BD142" t="n">
        <v>2.810423</v>
      </c>
      <c r="BE142" t="n">
        <v>2.719017</v>
      </c>
      <c r="BF142" t="n">
        <v>2.676298</v>
      </c>
      <c r="BG142" t="n">
        <v>2.317256</v>
      </c>
      <c r="BH142" t="n">
        <v>2.559743</v>
      </c>
      <c r="BI142" t="n">
        <v>2.670734</v>
      </c>
      <c r="BJ142" t="n">
        <v>2.66769</v>
      </c>
      <c r="BK142" t="n">
        <v>2.87461</v>
      </c>
      <c r="BL142" t="n">
        <v>2.678336</v>
      </c>
      <c r="BM142" t="n">
        <v>2.698684</v>
      </c>
      <c r="BN142" t="n">
        <v>2.681407</v>
      </c>
    </row>
    <row r="143" spans="1:66">
      <c r="A143" t="n">
        <v>117.415</v>
      </c>
      <c r="B143" t="n">
        <v>4.892291666666667</v>
      </c>
      <c r="C143" t="n">
        <v>2.68852</v>
      </c>
      <c r="D143" t="n">
        <v>2.733508</v>
      </c>
      <c r="E143" t="n">
        <v>2.597228</v>
      </c>
      <c r="F143" t="n">
        <v>2.63858</v>
      </c>
      <c r="G143" t="n">
        <v>-0.07348499999999999</v>
      </c>
      <c r="H143" t="n">
        <v>-0.052627</v>
      </c>
      <c r="I143" t="n">
        <v>-0.156151</v>
      </c>
      <c r="J143" t="n">
        <v>-0.09531199999999999</v>
      </c>
      <c r="K143" t="n">
        <v>4.564106</v>
      </c>
      <c r="L143" t="n">
        <v>3.979643</v>
      </c>
      <c r="M143" t="n">
        <v>4.638136</v>
      </c>
      <c r="N143" t="n">
        <v>4.373587</v>
      </c>
      <c r="O143" t="n">
        <v>2.507517</v>
      </c>
      <c r="P143" t="n">
        <v>2.437429</v>
      </c>
      <c r="Q143" t="n">
        <v>2.623059</v>
      </c>
      <c r="R143" t="n">
        <v>2.568086</v>
      </c>
      <c r="S143" t="n">
        <v>3.115867</v>
      </c>
      <c r="T143" t="n">
        <v>2.889368</v>
      </c>
      <c r="U143" t="n">
        <v>2.823577</v>
      </c>
      <c r="V143" t="n">
        <v>2.513277</v>
      </c>
      <c r="W143" t="n">
        <v>2.587331</v>
      </c>
      <c r="X143" t="n">
        <v>2.33888</v>
      </c>
      <c r="Y143" t="n">
        <v>2.438744</v>
      </c>
      <c r="Z143" t="n">
        <v>2.484157</v>
      </c>
      <c r="AA143" t="n">
        <v>2.303666</v>
      </c>
      <c r="AB143" t="n">
        <v>2.453837</v>
      </c>
      <c r="AC143" t="n">
        <v>2.597769</v>
      </c>
      <c r="AD143" t="n">
        <v>2.474561</v>
      </c>
      <c r="AE143" t="n">
        <v>2.610429</v>
      </c>
      <c r="AF143" t="n">
        <v>2.645899</v>
      </c>
      <c r="AG143" t="n">
        <v>2.555062</v>
      </c>
      <c r="AH143" t="n">
        <v>2.594188</v>
      </c>
      <c r="AI143" t="n">
        <v>2.363967</v>
      </c>
      <c r="AJ143" t="n">
        <v>2.408167</v>
      </c>
      <c r="AK143" t="n">
        <v>2.654272</v>
      </c>
      <c r="AL143" t="n">
        <v>2.667603</v>
      </c>
      <c r="AM143" t="n">
        <v>3.440424</v>
      </c>
      <c r="AN143" t="n">
        <v>2.709399</v>
      </c>
      <c r="AO143" t="n">
        <v>2.535906</v>
      </c>
      <c r="AP143" t="n">
        <v>2.850393</v>
      </c>
      <c r="AQ143" t="n">
        <v>1.733069</v>
      </c>
      <c r="AR143" t="n">
        <v>-0.174388</v>
      </c>
      <c r="AS143" t="n">
        <v>2.41299</v>
      </c>
      <c r="AT143" t="n">
        <v>2.692874</v>
      </c>
      <c r="AU143" t="n">
        <v>2.925932</v>
      </c>
      <c r="AV143" t="n">
        <v>2.999445</v>
      </c>
      <c r="AW143" t="n">
        <v>2.694531</v>
      </c>
      <c r="AX143" t="n">
        <v>2.789207</v>
      </c>
      <c r="AY143" t="n">
        <v>1.213176</v>
      </c>
      <c r="AZ143" t="n">
        <v>4.277817</v>
      </c>
      <c r="BA143" t="n">
        <v>3.357431</v>
      </c>
      <c r="BB143" t="n">
        <v>2.790095</v>
      </c>
      <c r="BC143" t="n">
        <v>2.965599</v>
      </c>
      <c r="BD143" t="n">
        <v>2.828829</v>
      </c>
      <c r="BE143" t="n">
        <v>2.730676</v>
      </c>
      <c r="BF143" t="n">
        <v>2.692248</v>
      </c>
      <c r="BG143" t="n">
        <v>2.326524</v>
      </c>
      <c r="BH143" t="n">
        <v>2.560734</v>
      </c>
      <c r="BI143" t="n">
        <v>2.677343</v>
      </c>
      <c r="BJ143" t="n">
        <v>2.677248</v>
      </c>
      <c r="BK143" t="n">
        <v>2.88807</v>
      </c>
      <c r="BL143" t="n">
        <v>2.702559</v>
      </c>
      <c r="BM143" t="n">
        <v>2.700622</v>
      </c>
      <c r="BN143" t="n">
        <v>2.70488</v>
      </c>
    </row>
    <row r="144" spans="1:66">
      <c r="A144" t="n">
        <v>118.415278</v>
      </c>
      <c r="B144" t="n">
        <v>4.933969907407407</v>
      </c>
      <c r="C144" t="n">
        <v>2.708727</v>
      </c>
      <c r="D144" t="n">
        <v>2.744716</v>
      </c>
      <c r="E144" t="n">
        <v>2.608972</v>
      </c>
      <c r="F144" t="n">
        <v>2.644911</v>
      </c>
      <c r="G144" t="n">
        <v>-0.073988</v>
      </c>
      <c r="H144" t="n">
        <v>-0.052968</v>
      </c>
      <c r="I144" t="n">
        <v>-0.15708</v>
      </c>
      <c r="J144" t="n">
        <v>-0.09433999999999999</v>
      </c>
      <c r="K144" t="n">
        <v>4.579087</v>
      </c>
      <c r="L144" t="n">
        <v>4.016601</v>
      </c>
      <c r="M144" t="n">
        <v>4.678729</v>
      </c>
      <c r="N144" t="n">
        <v>4.397814</v>
      </c>
      <c r="O144" t="n">
        <v>2.51699</v>
      </c>
      <c r="P144" t="n">
        <v>2.449974</v>
      </c>
      <c r="Q144" t="n">
        <v>2.635146</v>
      </c>
      <c r="R144" t="n">
        <v>2.566677</v>
      </c>
      <c r="S144" t="n">
        <v>3.1419</v>
      </c>
      <c r="T144" t="n">
        <v>2.909362</v>
      </c>
      <c r="U144" t="n">
        <v>2.829645</v>
      </c>
      <c r="V144" t="n">
        <v>2.5368</v>
      </c>
      <c r="W144" t="n">
        <v>2.60694</v>
      </c>
      <c r="X144" t="n">
        <v>2.336399</v>
      </c>
      <c r="Y144" t="n">
        <v>2.446922</v>
      </c>
      <c r="Z144" t="n">
        <v>2.491899</v>
      </c>
      <c r="AA144" t="n">
        <v>2.309057</v>
      </c>
      <c r="AB144" t="n">
        <v>2.455131</v>
      </c>
      <c r="AC144" t="n">
        <v>2.607101</v>
      </c>
      <c r="AD144" t="n">
        <v>2.477409</v>
      </c>
      <c r="AE144" t="n">
        <v>2.619193</v>
      </c>
      <c r="AF144" t="n">
        <v>2.651341</v>
      </c>
      <c r="AG144" t="n">
        <v>2.559616</v>
      </c>
      <c r="AH144" t="n">
        <v>2.628082</v>
      </c>
      <c r="AI144" t="n">
        <v>2.373518</v>
      </c>
      <c r="AJ144" t="n">
        <v>2.430313</v>
      </c>
      <c r="AK144" t="n">
        <v>2.670796</v>
      </c>
      <c r="AL144" t="n">
        <v>2.657575</v>
      </c>
      <c r="AM144" t="n">
        <v>3.454198</v>
      </c>
      <c r="AN144" t="n">
        <v>2.698478</v>
      </c>
      <c r="AO144" t="n">
        <v>2.549087</v>
      </c>
      <c r="AP144" t="n">
        <v>2.861742</v>
      </c>
      <c r="AQ144" t="n">
        <v>1.73506</v>
      </c>
      <c r="AR144" t="n">
        <v>-0.178894</v>
      </c>
      <c r="AS144" t="n">
        <v>2.41153</v>
      </c>
      <c r="AT144" t="n">
        <v>2.719461</v>
      </c>
      <c r="AU144" t="n">
        <v>2.911559</v>
      </c>
      <c r="AV144" t="n">
        <v>3.005782</v>
      </c>
      <c r="AW144" t="n">
        <v>2.700186</v>
      </c>
      <c r="AX144" t="n">
        <v>2.80463</v>
      </c>
      <c r="AY144" t="n">
        <v>1.206181</v>
      </c>
      <c r="AZ144" t="n">
        <v>4.28419</v>
      </c>
      <c r="BA144" t="n">
        <v>3.36922</v>
      </c>
      <c r="BB144" t="n">
        <v>2.806489</v>
      </c>
      <c r="BC144" t="n">
        <v>2.987067</v>
      </c>
      <c r="BD144" t="n">
        <v>2.844834</v>
      </c>
      <c r="BE144" t="n">
        <v>2.729843</v>
      </c>
      <c r="BF144" t="n">
        <v>2.694656</v>
      </c>
      <c r="BG144" t="n">
        <v>2.339719</v>
      </c>
      <c r="BH144" t="n">
        <v>2.575209</v>
      </c>
      <c r="BI144" t="n">
        <v>2.696983</v>
      </c>
      <c r="BJ144" t="n">
        <v>2.690975</v>
      </c>
      <c r="BK144" t="n">
        <v>2.902859</v>
      </c>
      <c r="BL144" t="n">
        <v>2.707309</v>
      </c>
      <c r="BM144" t="n">
        <v>2.715832</v>
      </c>
      <c r="BN144" t="n">
        <v>2.710174</v>
      </c>
    </row>
    <row r="145" spans="1:66">
      <c r="A145" t="n">
        <v>119.415556</v>
      </c>
      <c r="B145" t="n">
        <v>4.975648148148148</v>
      </c>
      <c r="C145" t="n">
        <v>2.725227</v>
      </c>
      <c r="D145" t="n">
        <v>2.757575</v>
      </c>
      <c r="E145" t="n">
        <v>2.631489</v>
      </c>
      <c r="F145" t="n">
        <v>2.646649</v>
      </c>
      <c r="G145" t="n">
        <v>-0.07348300000000001</v>
      </c>
      <c r="H145" t="n">
        <v>-0.054515</v>
      </c>
      <c r="I145" t="n">
        <v>-0.157027</v>
      </c>
      <c r="J145" t="n">
        <v>-0.093572</v>
      </c>
      <c r="K145" t="n">
        <v>4.594503</v>
      </c>
      <c r="L145" t="n">
        <v>4.042312</v>
      </c>
      <c r="M145" t="n">
        <v>4.724901</v>
      </c>
      <c r="N145" t="n">
        <v>4.423909</v>
      </c>
      <c r="O145" t="n">
        <v>2.532342</v>
      </c>
      <c r="P145" t="n">
        <v>2.458323</v>
      </c>
      <c r="Q145" t="n">
        <v>2.64099</v>
      </c>
      <c r="R145" t="n">
        <v>2.582172</v>
      </c>
      <c r="S145" t="n">
        <v>3.155326</v>
      </c>
      <c r="T145" t="n">
        <v>2.924896</v>
      </c>
      <c r="U145" t="n">
        <v>2.836241</v>
      </c>
      <c r="V145" t="n">
        <v>2.54347</v>
      </c>
      <c r="W145" t="n">
        <v>2.628556</v>
      </c>
      <c r="X145" t="n">
        <v>2.346952</v>
      </c>
      <c r="Y145" t="n">
        <v>2.44146</v>
      </c>
      <c r="Z145" t="n">
        <v>2.499475</v>
      </c>
      <c r="AA145" t="n">
        <v>2.315556</v>
      </c>
      <c r="AB145" t="n">
        <v>2.463724</v>
      </c>
      <c r="AC145" t="n">
        <v>2.602279</v>
      </c>
      <c r="AD145" t="n">
        <v>2.479516</v>
      </c>
      <c r="AE145" t="n">
        <v>2.619819</v>
      </c>
      <c r="AF145" t="n">
        <v>2.666264</v>
      </c>
      <c r="AG145" t="n">
        <v>2.579389</v>
      </c>
      <c r="AH145" t="n">
        <v>2.630407</v>
      </c>
      <c r="AI145" t="n">
        <v>2.380673</v>
      </c>
      <c r="AJ145" t="n">
        <v>2.430613</v>
      </c>
      <c r="AK145" t="n">
        <v>2.68123</v>
      </c>
      <c r="AL145" t="n">
        <v>2.656185</v>
      </c>
      <c r="AM145" t="n">
        <v>3.458179</v>
      </c>
      <c r="AN145" t="n">
        <v>2.710782</v>
      </c>
      <c r="AO145" t="n">
        <v>2.567126</v>
      </c>
      <c r="AP145" t="n">
        <v>2.864955</v>
      </c>
      <c r="AQ145" t="n">
        <v>1.743076</v>
      </c>
      <c r="AR145" t="n">
        <v>-0.179346</v>
      </c>
      <c r="AS145" t="n">
        <v>2.416951</v>
      </c>
      <c r="AT145" t="n">
        <v>2.722975</v>
      </c>
      <c r="AU145" t="n">
        <v>2.945575</v>
      </c>
      <c r="AV145" t="n">
        <v>3.021861</v>
      </c>
      <c r="AW145" t="n">
        <v>2.719171</v>
      </c>
      <c r="AX145" t="n">
        <v>2.809588</v>
      </c>
      <c r="AY145" t="n">
        <v>1.209519</v>
      </c>
      <c r="AZ145" t="n">
        <v>4.283545</v>
      </c>
      <c r="BA145" t="n">
        <v>3.387906</v>
      </c>
      <c r="BB145" t="n">
        <v>2.810425</v>
      </c>
      <c r="BC145" t="n">
        <v>3.012606</v>
      </c>
      <c r="BD145" t="n">
        <v>2.85129</v>
      </c>
      <c r="BE145" t="n">
        <v>2.730829</v>
      </c>
      <c r="BF145" t="n">
        <v>2.709666</v>
      </c>
      <c r="BG145" t="n">
        <v>2.3453</v>
      </c>
      <c r="BH145" t="n">
        <v>2.58418</v>
      </c>
      <c r="BI145" t="n">
        <v>2.696558</v>
      </c>
      <c r="BJ145" t="n">
        <v>2.701642</v>
      </c>
      <c r="BK145" t="n">
        <v>2.897226</v>
      </c>
      <c r="BL145" t="n">
        <v>2.709437</v>
      </c>
      <c r="BM145" t="n">
        <v>2.711381</v>
      </c>
      <c r="BN145" t="n">
        <v>2.721623</v>
      </c>
    </row>
    <row r="146" spans="1:66">
      <c r="A146" t="n">
        <v>120.415556</v>
      </c>
      <c r="B146" t="n">
        <v>5.017314814814815</v>
      </c>
      <c r="C146" t="n">
        <v>2.747566</v>
      </c>
      <c r="D146" t="n">
        <v>2.76363</v>
      </c>
      <c r="E146" t="n">
        <v>2.645422</v>
      </c>
      <c r="F146" t="n">
        <v>2.661696</v>
      </c>
      <c r="G146" t="n">
        <v>-0.076436</v>
      </c>
      <c r="H146" t="n">
        <v>-0.053546</v>
      </c>
      <c r="I146" t="n">
        <v>-0.156864</v>
      </c>
      <c r="J146" t="n">
        <v>-0.09485200000000001</v>
      </c>
      <c r="K146" t="n">
        <v>4.618621</v>
      </c>
      <c r="L146" t="n">
        <v>4.076572</v>
      </c>
      <c r="M146" t="n">
        <v>4.718618</v>
      </c>
      <c r="N146" t="n">
        <v>4.465595</v>
      </c>
      <c r="O146" t="n">
        <v>2.540431</v>
      </c>
      <c r="P146" t="n">
        <v>2.465781</v>
      </c>
      <c r="Q146" t="n">
        <v>2.671141</v>
      </c>
      <c r="R146" t="n">
        <v>2.590517</v>
      </c>
      <c r="S146" t="n">
        <v>3.172138</v>
      </c>
      <c r="T146" t="n">
        <v>2.937251</v>
      </c>
      <c r="U146" t="n">
        <v>2.837285</v>
      </c>
      <c r="V146" t="n">
        <v>2.558489</v>
      </c>
      <c r="W146" t="n">
        <v>2.640074</v>
      </c>
      <c r="X146" t="n">
        <v>2.371416</v>
      </c>
      <c r="Y146" t="n">
        <v>2.447907</v>
      </c>
      <c r="Z146" t="n">
        <v>2.498082</v>
      </c>
      <c r="AA146" t="n">
        <v>2.307263</v>
      </c>
      <c r="AB146" t="n">
        <v>2.472611</v>
      </c>
      <c r="AC146" t="n">
        <v>2.618725</v>
      </c>
      <c r="AD146" t="n">
        <v>2.470051</v>
      </c>
      <c r="AE146" t="n">
        <v>2.634323</v>
      </c>
      <c r="AF146" t="n">
        <v>2.675365</v>
      </c>
      <c r="AG146" t="n">
        <v>2.591441</v>
      </c>
      <c r="AH146" t="n">
        <v>2.641155</v>
      </c>
      <c r="AI146" t="n">
        <v>2.383065</v>
      </c>
      <c r="AJ146" t="n">
        <v>2.437476</v>
      </c>
      <c r="AK146" t="n">
        <v>2.690755</v>
      </c>
      <c r="AL146" t="n">
        <v>2.6745</v>
      </c>
      <c r="AM146" t="n">
        <v>3.475187</v>
      </c>
      <c r="AN146" t="n">
        <v>2.727066</v>
      </c>
      <c r="AO146" t="n">
        <v>2.566285</v>
      </c>
      <c r="AP146" t="n">
        <v>2.893681</v>
      </c>
      <c r="AQ146" t="n">
        <v>1.744751</v>
      </c>
      <c r="AR146" t="n">
        <v>-0.184787</v>
      </c>
      <c r="AS146" t="n">
        <v>2.433753</v>
      </c>
      <c r="AT146" t="n">
        <v>2.726094</v>
      </c>
      <c r="AU146" t="n">
        <v>2.956694</v>
      </c>
      <c r="AV146" t="n">
        <v>3.026815</v>
      </c>
      <c r="AW146" t="n">
        <v>2.729616</v>
      </c>
      <c r="AX146" t="n">
        <v>2.809086</v>
      </c>
      <c r="AY146" t="n">
        <v>1.219327</v>
      </c>
      <c r="AZ146" t="n">
        <v>4.317243</v>
      </c>
      <c r="BA146" t="n">
        <v>3.416249</v>
      </c>
      <c r="BB146" t="n">
        <v>2.819717</v>
      </c>
      <c r="BC146" t="n">
        <v>3.018346</v>
      </c>
      <c r="BD146" t="n">
        <v>2.865498</v>
      </c>
      <c r="BE146" t="n">
        <v>2.765071</v>
      </c>
      <c r="BF146" t="n">
        <v>2.716864</v>
      </c>
      <c r="BG146" t="n">
        <v>2.360806</v>
      </c>
      <c r="BH146" t="n">
        <v>2.597448</v>
      </c>
      <c r="BI146" t="n">
        <v>2.696691</v>
      </c>
      <c r="BJ146" t="n">
        <v>2.724206</v>
      </c>
      <c r="BK146" t="n">
        <v>2.917393</v>
      </c>
      <c r="BL146" t="n">
        <v>2.73352</v>
      </c>
      <c r="BM146" t="n">
        <v>2.730371</v>
      </c>
      <c r="BN146" t="n">
        <v>2.717238</v>
      </c>
    </row>
    <row r="147" spans="1:66">
      <c r="A147" t="n">
        <v>121.415556</v>
      </c>
      <c r="B147" t="n">
        <v>5.058981481481482</v>
      </c>
      <c r="C147" t="n">
        <v>2.770107</v>
      </c>
      <c r="D147" t="n">
        <v>2.762374</v>
      </c>
      <c r="E147" t="n">
        <v>2.65007</v>
      </c>
      <c r="F147" t="n">
        <v>2.672095</v>
      </c>
      <c r="G147" t="n">
        <v>-0.075026</v>
      </c>
      <c r="H147" t="n">
        <v>-0.05342</v>
      </c>
      <c r="I147" t="n">
        <v>-0.155037</v>
      </c>
      <c r="J147" t="n">
        <v>-0.09346599999999999</v>
      </c>
      <c r="K147" t="n">
        <v>4.664871</v>
      </c>
      <c r="L147" t="n">
        <v>4.111814</v>
      </c>
      <c r="M147" t="n">
        <v>4.743422</v>
      </c>
      <c r="N147" t="n">
        <v>4.529301</v>
      </c>
      <c r="O147" t="n">
        <v>2.533056</v>
      </c>
      <c r="P147" t="n">
        <v>2.472393</v>
      </c>
      <c r="Q147" t="n">
        <v>2.685555</v>
      </c>
      <c r="R147" t="n">
        <v>2.593339</v>
      </c>
      <c r="S147" t="n">
        <v>3.20038</v>
      </c>
      <c r="T147" t="n">
        <v>2.946804</v>
      </c>
      <c r="U147" t="n">
        <v>2.850236</v>
      </c>
      <c r="V147" t="n">
        <v>2.557762</v>
      </c>
      <c r="W147" t="n">
        <v>2.65058</v>
      </c>
      <c r="X147" t="n">
        <v>2.378972</v>
      </c>
      <c r="Y147" t="n">
        <v>2.464913</v>
      </c>
      <c r="Z147" t="n">
        <v>2.510556</v>
      </c>
      <c r="AA147" t="n">
        <v>2.310909</v>
      </c>
      <c r="AB147" t="n">
        <v>2.467374</v>
      </c>
      <c r="AC147" t="n">
        <v>2.624163</v>
      </c>
      <c r="AD147" t="n">
        <v>2.476582</v>
      </c>
      <c r="AE147" t="n">
        <v>2.636978</v>
      </c>
      <c r="AF147" t="n">
        <v>2.696788</v>
      </c>
      <c r="AG147" t="n">
        <v>2.601731</v>
      </c>
      <c r="AH147" t="n">
        <v>2.641601</v>
      </c>
      <c r="AI147" t="n">
        <v>2.383436</v>
      </c>
      <c r="AJ147" t="n">
        <v>2.445238</v>
      </c>
      <c r="AK147" t="n">
        <v>2.69712</v>
      </c>
      <c r="AL147" t="n">
        <v>2.676941</v>
      </c>
      <c r="AM147" t="n">
        <v>3.498026</v>
      </c>
      <c r="AN147" t="n">
        <v>2.731645</v>
      </c>
      <c r="AO147" t="n">
        <v>2.574124</v>
      </c>
      <c r="AP147" t="n">
        <v>2.896118</v>
      </c>
      <c r="AQ147" t="n">
        <v>1.751314</v>
      </c>
      <c r="AR147" t="n">
        <v>-0.18447</v>
      </c>
      <c r="AS147" t="n">
        <v>2.433757</v>
      </c>
      <c r="AT147" t="n">
        <v>2.726557</v>
      </c>
      <c r="AU147" t="n">
        <v>2.952766</v>
      </c>
      <c r="AV147" t="n">
        <v>3.06559</v>
      </c>
      <c r="AW147" t="n">
        <v>2.739163</v>
      </c>
      <c r="AX147" t="n">
        <v>2.819234</v>
      </c>
      <c r="AY147" t="n">
        <v>1.224752</v>
      </c>
      <c r="AZ147" t="n">
        <v>4.327198</v>
      </c>
      <c r="BA147" t="n">
        <v>3.449333</v>
      </c>
      <c r="BB147" t="n">
        <v>2.832876</v>
      </c>
      <c r="BC147" t="n">
        <v>3.048859</v>
      </c>
      <c r="BD147" t="n">
        <v>2.886006</v>
      </c>
      <c r="BE147" t="n">
        <v>2.782419</v>
      </c>
      <c r="BF147" t="n">
        <v>2.738925</v>
      </c>
      <c r="BG147" t="n">
        <v>2.370304</v>
      </c>
      <c r="BH147" t="n">
        <v>2.603882</v>
      </c>
      <c r="BI147" t="n">
        <v>2.712248</v>
      </c>
      <c r="BJ147" t="n">
        <v>2.726459</v>
      </c>
      <c r="BK147" t="n">
        <v>2.936182</v>
      </c>
      <c r="BL147" t="n">
        <v>2.744443</v>
      </c>
      <c r="BM147" t="n">
        <v>2.733739</v>
      </c>
      <c r="BN147" t="n">
        <v>2.740088</v>
      </c>
    </row>
    <row r="148" spans="1:66">
      <c r="A148" t="n">
        <v>122.415833</v>
      </c>
      <c r="B148" t="n">
        <v>5.100659722222223</v>
      </c>
      <c r="C148" t="n">
        <v>2.768695</v>
      </c>
      <c r="D148" t="n">
        <v>2.773203</v>
      </c>
      <c r="E148" t="n">
        <v>2.642602</v>
      </c>
      <c r="F148" t="n">
        <v>2.678957</v>
      </c>
      <c r="G148" t="n">
        <v>-0.077193</v>
      </c>
      <c r="H148" t="n">
        <v>-0.056091</v>
      </c>
      <c r="I148" t="n">
        <v>-0.15786</v>
      </c>
      <c r="J148" t="n">
        <v>-0.092917</v>
      </c>
      <c r="K148" t="n">
        <v>4.705893</v>
      </c>
      <c r="L148" t="n">
        <v>4.140745</v>
      </c>
      <c r="M148" t="n">
        <v>4.8136</v>
      </c>
      <c r="N148" t="n">
        <v>4.558821</v>
      </c>
      <c r="O148" t="n">
        <v>2.547297</v>
      </c>
      <c r="P148" t="n">
        <v>2.472788</v>
      </c>
      <c r="Q148" t="n">
        <v>2.683962</v>
      </c>
      <c r="R148" t="n">
        <v>2.599924</v>
      </c>
      <c r="S148" t="n">
        <v>3.220685</v>
      </c>
      <c r="T148" t="n">
        <v>2.947407</v>
      </c>
      <c r="U148" t="n">
        <v>2.871796</v>
      </c>
      <c r="V148" t="n">
        <v>2.564541</v>
      </c>
      <c r="W148" t="n">
        <v>2.650385</v>
      </c>
      <c r="X148" t="n">
        <v>2.39926</v>
      </c>
      <c r="Y148" t="n">
        <v>2.473664</v>
      </c>
      <c r="Z148" t="n">
        <v>2.51704</v>
      </c>
      <c r="AA148" t="n">
        <v>2.322519</v>
      </c>
      <c r="AB148" t="n">
        <v>2.462747</v>
      </c>
      <c r="AC148" t="n">
        <v>2.629285</v>
      </c>
      <c r="AD148" t="n">
        <v>2.47713</v>
      </c>
      <c r="AE148" t="n">
        <v>2.654005</v>
      </c>
      <c r="AF148" t="n">
        <v>2.696927</v>
      </c>
      <c r="AG148" t="n">
        <v>2.623639</v>
      </c>
      <c r="AH148" t="n">
        <v>2.645085</v>
      </c>
      <c r="AI148" t="n">
        <v>2.39985</v>
      </c>
      <c r="AJ148" t="n">
        <v>2.434987</v>
      </c>
      <c r="AK148" t="n">
        <v>2.717504</v>
      </c>
      <c r="AL148" t="n">
        <v>2.671101</v>
      </c>
      <c r="AM148" t="n">
        <v>3.50628</v>
      </c>
      <c r="AN148" t="n">
        <v>2.733491</v>
      </c>
      <c r="AO148" t="n">
        <v>2.579576</v>
      </c>
      <c r="AP148" t="n">
        <v>2.917989</v>
      </c>
      <c r="AQ148" t="n">
        <v>1.754514</v>
      </c>
      <c r="AR148" t="n">
        <v>-0.187004</v>
      </c>
      <c r="AS148" t="n">
        <v>2.463537</v>
      </c>
      <c r="AT148" t="n">
        <v>2.746717</v>
      </c>
      <c r="AU148" t="n">
        <v>2.968314</v>
      </c>
      <c r="AV148" t="n">
        <v>3.068002</v>
      </c>
      <c r="AW148" t="n">
        <v>2.751512</v>
      </c>
      <c r="AX148" t="n">
        <v>2.836807</v>
      </c>
      <c r="AY148" t="n">
        <v>1.223529</v>
      </c>
      <c r="AZ148" t="n">
        <v>4.358491</v>
      </c>
      <c r="BA148" t="n">
        <v>3.479299</v>
      </c>
      <c r="BB148" t="n">
        <v>2.844765</v>
      </c>
      <c r="BC148" t="n">
        <v>3.071658</v>
      </c>
      <c r="BD148" t="n">
        <v>2.873242</v>
      </c>
      <c r="BE148" t="n">
        <v>2.797315</v>
      </c>
      <c r="BF148" t="n">
        <v>2.748164</v>
      </c>
      <c r="BG148" t="n">
        <v>2.375319</v>
      </c>
      <c r="BH148" t="n">
        <v>2.602901</v>
      </c>
      <c r="BI148" t="n">
        <v>2.716248</v>
      </c>
      <c r="BJ148" t="n">
        <v>2.742622</v>
      </c>
      <c r="BK148" t="n">
        <v>2.947427</v>
      </c>
      <c r="BL148" t="n">
        <v>2.756025</v>
      </c>
      <c r="BM148" t="n">
        <v>2.741991</v>
      </c>
      <c r="BN148" t="n">
        <v>2.746137</v>
      </c>
    </row>
    <row r="149" spans="1:66">
      <c r="A149" t="n">
        <v>123.415833</v>
      </c>
      <c r="B149" t="n">
        <v>5.142326388888889</v>
      </c>
      <c r="C149" t="n">
        <v>2.774887</v>
      </c>
      <c r="D149" t="n">
        <v>2.786865</v>
      </c>
      <c r="E149" t="n">
        <v>2.647947</v>
      </c>
      <c r="F149" t="n">
        <v>2.687766</v>
      </c>
      <c r="G149" t="n">
        <v>-0.076516</v>
      </c>
      <c r="H149" t="n">
        <v>-0.056396</v>
      </c>
      <c r="I149" t="n">
        <v>-0.156907</v>
      </c>
      <c r="J149" t="n">
        <v>-0.093949</v>
      </c>
      <c r="K149" t="n">
        <v>4.744188</v>
      </c>
      <c r="L149" t="n">
        <v>4.198805</v>
      </c>
      <c r="M149" t="n">
        <v>4.853292</v>
      </c>
      <c r="N149" t="n">
        <v>4.57342</v>
      </c>
      <c r="O149" t="n">
        <v>2.556161</v>
      </c>
      <c r="P149" t="n">
        <v>2.490405</v>
      </c>
      <c r="Q149" t="n">
        <v>2.69346</v>
      </c>
      <c r="R149" t="n">
        <v>2.598495</v>
      </c>
      <c r="S149" t="n">
        <v>3.246614</v>
      </c>
      <c r="T149" t="n">
        <v>2.964096</v>
      </c>
      <c r="U149" t="n">
        <v>2.87171</v>
      </c>
      <c r="V149" t="n">
        <v>2.573786</v>
      </c>
      <c r="W149" t="n">
        <v>2.657204</v>
      </c>
      <c r="X149" t="n">
        <v>2.394737</v>
      </c>
      <c r="Y149" t="n">
        <v>2.484082</v>
      </c>
      <c r="Z149" t="n">
        <v>2.532968</v>
      </c>
      <c r="AA149" t="n">
        <v>2.317157</v>
      </c>
      <c r="AB149" t="n">
        <v>2.462672</v>
      </c>
      <c r="AC149" t="n">
        <v>2.641985</v>
      </c>
      <c r="AD149" t="n">
        <v>2.488674</v>
      </c>
      <c r="AE149" t="n">
        <v>2.662196</v>
      </c>
      <c r="AF149" t="n">
        <v>2.698498</v>
      </c>
      <c r="AG149" t="n">
        <v>2.63428</v>
      </c>
      <c r="AH149" t="n">
        <v>2.668334</v>
      </c>
      <c r="AI149" t="n">
        <v>2.402447</v>
      </c>
      <c r="AJ149" t="n">
        <v>2.453546</v>
      </c>
      <c r="AK149" t="n">
        <v>2.719775</v>
      </c>
      <c r="AL149" t="n">
        <v>2.680614</v>
      </c>
      <c r="AM149" t="n">
        <v>3.490922</v>
      </c>
      <c r="AN149" t="n">
        <v>2.749957</v>
      </c>
      <c r="AO149" t="n">
        <v>2.578861</v>
      </c>
      <c r="AP149" t="n">
        <v>2.920225</v>
      </c>
      <c r="AQ149" t="n">
        <v>1.752556</v>
      </c>
      <c r="AR149" t="n">
        <v>-0.19436</v>
      </c>
      <c r="AS149" t="n">
        <v>2.467715</v>
      </c>
      <c r="AT149" t="n">
        <v>2.754201</v>
      </c>
      <c r="AU149" t="n">
        <v>2.97536</v>
      </c>
      <c r="AV149" t="n">
        <v>3.056747</v>
      </c>
      <c r="AW149" t="n">
        <v>2.766989</v>
      </c>
      <c r="AX149" t="n">
        <v>2.842414</v>
      </c>
      <c r="AY149" t="n">
        <v>1.221066</v>
      </c>
      <c r="AZ149" t="n">
        <v>4.388334</v>
      </c>
      <c r="BA149" t="n">
        <v>3.486094</v>
      </c>
      <c r="BB149" t="n">
        <v>2.862991</v>
      </c>
      <c r="BC149" t="n">
        <v>3.085772</v>
      </c>
      <c r="BD149" t="n">
        <v>2.887575</v>
      </c>
      <c r="BE149" t="n">
        <v>2.812406</v>
      </c>
      <c r="BF149" t="n">
        <v>2.760609</v>
      </c>
      <c r="BG149" t="n">
        <v>2.381486</v>
      </c>
      <c r="BH149" t="n">
        <v>2.610978</v>
      </c>
      <c r="BI149" t="n">
        <v>2.728049</v>
      </c>
      <c r="BJ149" t="n">
        <v>2.734032</v>
      </c>
      <c r="BK149" t="n">
        <v>2.957961</v>
      </c>
      <c r="BL149" t="n">
        <v>2.768974</v>
      </c>
      <c r="BM149" t="n">
        <v>2.746677</v>
      </c>
      <c r="BN149" t="n">
        <v>2.760548</v>
      </c>
    </row>
    <row r="150" spans="1:66">
      <c r="A150" t="n">
        <v>124.415833</v>
      </c>
      <c r="B150" t="n">
        <v>5.183993055555556</v>
      </c>
      <c r="C150" t="n">
        <v>2.800018</v>
      </c>
      <c r="D150" t="n">
        <v>2.802275</v>
      </c>
      <c r="E150" t="n">
        <v>2.662128</v>
      </c>
      <c r="F150" t="n">
        <v>2.694097</v>
      </c>
      <c r="G150" t="n">
        <v>-0.078026</v>
      </c>
      <c r="H150" t="n">
        <v>-0.055153</v>
      </c>
      <c r="I150" t="n">
        <v>-0.158968</v>
      </c>
      <c r="J150" t="n">
        <v>-0.096884</v>
      </c>
      <c r="K150" t="n">
        <v>4.770117</v>
      </c>
      <c r="L150" t="n">
        <v>4.200667</v>
      </c>
      <c r="M150" t="n">
        <v>4.88663</v>
      </c>
      <c r="N150" t="n">
        <v>4.602103</v>
      </c>
      <c r="O150" t="n">
        <v>2.559107</v>
      </c>
      <c r="P150" t="n">
        <v>2.49281</v>
      </c>
      <c r="Q150" t="n">
        <v>2.693676</v>
      </c>
      <c r="R150" t="n">
        <v>2.621854</v>
      </c>
      <c r="S150" t="n">
        <v>3.258448</v>
      </c>
      <c r="T150" t="n">
        <v>2.967557</v>
      </c>
      <c r="U150" t="n">
        <v>2.904662</v>
      </c>
      <c r="V150" t="n">
        <v>2.595428</v>
      </c>
      <c r="W150" t="n">
        <v>2.68272</v>
      </c>
      <c r="X150" t="n">
        <v>2.406381</v>
      </c>
      <c r="Y150" t="n">
        <v>2.487376</v>
      </c>
      <c r="Z150" t="n">
        <v>2.524717</v>
      </c>
      <c r="AA150" t="n">
        <v>2.320204</v>
      </c>
      <c r="AB150" t="n">
        <v>2.473242</v>
      </c>
      <c r="AC150" t="n">
        <v>2.641869</v>
      </c>
      <c r="AD150" t="n">
        <v>2.4842</v>
      </c>
      <c r="AE150" t="n">
        <v>2.665137</v>
      </c>
      <c r="AF150" t="n">
        <v>2.691039</v>
      </c>
      <c r="AG150" t="n">
        <v>2.638468</v>
      </c>
      <c r="AH150" t="n">
        <v>2.6736</v>
      </c>
      <c r="AI150" t="n">
        <v>2.414052</v>
      </c>
      <c r="AJ150" t="n">
        <v>2.470397</v>
      </c>
      <c r="AK150" t="n">
        <v>2.72016</v>
      </c>
      <c r="AL150" t="n">
        <v>2.69636</v>
      </c>
      <c r="AM150" t="n">
        <v>3.520468</v>
      </c>
      <c r="AN150" t="n">
        <v>2.752932</v>
      </c>
      <c r="AO150" t="n">
        <v>2.593567</v>
      </c>
      <c r="AP150" t="n">
        <v>2.947335</v>
      </c>
      <c r="AQ150" t="n">
        <v>1.765684</v>
      </c>
      <c r="AR150" t="n">
        <v>-0.194705</v>
      </c>
      <c r="AS150" t="n">
        <v>2.475604</v>
      </c>
      <c r="AT150" t="n">
        <v>2.762595</v>
      </c>
      <c r="AU150" t="n">
        <v>2.999282</v>
      </c>
      <c r="AV150" t="n">
        <v>3.101212</v>
      </c>
      <c r="AW150" t="n">
        <v>2.773484</v>
      </c>
      <c r="AX150" t="n">
        <v>2.843582</v>
      </c>
      <c r="AY150" t="n">
        <v>1.227223</v>
      </c>
      <c r="AZ150" t="n">
        <v>4.418138</v>
      </c>
      <c r="BA150" t="n">
        <v>3.477799</v>
      </c>
      <c r="BB150" t="n">
        <v>2.862955</v>
      </c>
      <c r="BC150" t="n">
        <v>3.104862</v>
      </c>
      <c r="BD150" t="n">
        <v>2.900004</v>
      </c>
      <c r="BE150" t="n">
        <v>2.809342</v>
      </c>
      <c r="BF150" t="n">
        <v>2.785708</v>
      </c>
      <c r="BG150" t="n">
        <v>2.395381</v>
      </c>
      <c r="BH150" t="n">
        <v>2.601637</v>
      </c>
      <c r="BI150" t="n">
        <v>2.736773</v>
      </c>
      <c r="BJ150" t="n">
        <v>2.751567</v>
      </c>
      <c r="BK150" t="n">
        <v>2.96844</v>
      </c>
      <c r="BL150" t="n">
        <v>2.771715</v>
      </c>
      <c r="BM150" t="n">
        <v>2.745145</v>
      </c>
      <c r="BN150" t="n">
        <v>2.755891</v>
      </c>
    </row>
    <row r="151" spans="1:66">
      <c r="A151" t="n">
        <v>125.415833</v>
      </c>
      <c r="B151" t="n">
        <v>5.225659722222223</v>
      </c>
      <c r="C151" t="n">
        <v>2.786051</v>
      </c>
      <c r="D151" t="n">
        <v>2.824289</v>
      </c>
      <c r="E151" t="n">
        <v>2.682161</v>
      </c>
      <c r="F151" t="n">
        <v>2.697708</v>
      </c>
      <c r="G151" t="n">
        <v>-0.077844</v>
      </c>
      <c r="H151" t="n">
        <v>-0.055682</v>
      </c>
      <c r="I151" t="n">
        <v>-0.159156</v>
      </c>
      <c r="J151" t="n">
        <v>-0.096233</v>
      </c>
      <c r="K151" t="n">
        <v>4.797294</v>
      </c>
      <c r="L151" t="n">
        <v>4.217519</v>
      </c>
      <c r="M151" t="n">
        <v>4.918669</v>
      </c>
      <c r="N151" t="n">
        <v>4.628208</v>
      </c>
      <c r="O151" t="n">
        <v>2.564772</v>
      </c>
      <c r="P151" t="n">
        <v>2.498663</v>
      </c>
      <c r="Q151" t="n">
        <v>2.704961</v>
      </c>
      <c r="R151" t="n">
        <v>2.619056</v>
      </c>
      <c r="S151" t="n">
        <v>3.283023</v>
      </c>
      <c r="T151" t="n">
        <v>2.97096</v>
      </c>
      <c r="U151" t="n">
        <v>2.912121</v>
      </c>
      <c r="V151" t="n">
        <v>2.60007</v>
      </c>
      <c r="W151" t="n">
        <v>2.704535</v>
      </c>
      <c r="X151" t="n">
        <v>2.414014</v>
      </c>
      <c r="Y151" t="n">
        <v>2.506446</v>
      </c>
      <c r="Z151" t="n">
        <v>2.537378</v>
      </c>
      <c r="AA151" t="n">
        <v>2.331626</v>
      </c>
      <c r="AB151" t="n">
        <v>2.484871</v>
      </c>
      <c r="AC151" t="n">
        <v>2.651977</v>
      </c>
      <c r="AD151" t="n">
        <v>2.507694</v>
      </c>
      <c r="AE151" t="n">
        <v>2.666273</v>
      </c>
      <c r="AF151" t="n">
        <v>2.707785</v>
      </c>
      <c r="AG151" t="n">
        <v>2.652788</v>
      </c>
      <c r="AH151" t="n">
        <v>2.680093</v>
      </c>
      <c r="AI151" t="n">
        <v>2.4229</v>
      </c>
      <c r="AJ151" t="n">
        <v>2.472108</v>
      </c>
      <c r="AK151" t="n">
        <v>2.739038</v>
      </c>
      <c r="AL151" t="n">
        <v>2.712186</v>
      </c>
      <c r="AM151" t="n">
        <v>3.543371</v>
      </c>
      <c r="AN151" t="n">
        <v>2.770462</v>
      </c>
      <c r="AO151" t="n">
        <v>2.609504</v>
      </c>
      <c r="AP151" t="n">
        <v>2.958935</v>
      </c>
      <c r="AQ151" t="n">
        <v>1.770826</v>
      </c>
      <c r="AR151" t="n">
        <v>-0.195314</v>
      </c>
      <c r="AS151" t="n">
        <v>2.493618</v>
      </c>
      <c r="AT151" t="n">
        <v>2.785302</v>
      </c>
      <c r="AU151" t="n">
        <v>3.015508</v>
      </c>
      <c r="AV151" t="n">
        <v>3.096495</v>
      </c>
      <c r="AW151" t="n">
        <v>2.785861</v>
      </c>
      <c r="AX151" t="n">
        <v>2.861692</v>
      </c>
      <c r="AY151" t="n">
        <v>1.233349</v>
      </c>
      <c r="AZ151" t="n">
        <v>4.432619</v>
      </c>
      <c r="BA151" t="n">
        <v>3.484856</v>
      </c>
      <c r="BB151" t="n">
        <v>2.877257</v>
      </c>
      <c r="BC151" t="n">
        <v>3.127529</v>
      </c>
      <c r="BD151" t="n">
        <v>2.901378</v>
      </c>
      <c r="BE151" t="n">
        <v>2.819281</v>
      </c>
      <c r="BF151" t="n">
        <v>2.787668</v>
      </c>
      <c r="BG151" t="n">
        <v>2.41058</v>
      </c>
      <c r="BH151" t="n">
        <v>2.617166</v>
      </c>
      <c r="BI151" t="n">
        <v>2.748224</v>
      </c>
      <c r="BJ151" t="n">
        <v>2.767479</v>
      </c>
      <c r="BK151" t="n">
        <v>2.99544</v>
      </c>
      <c r="BL151" t="n">
        <v>2.788742</v>
      </c>
      <c r="BM151" t="n">
        <v>2.750981</v>
      </c>
      <c r="BN151" t="n">
        <v>2.781089</v>
      </c>
    </row>
    <row r="152" spans="1:66">
      <c r="A152" t="n">
        <v>126.416111</v>
      </c>
      <c r="B152" t="n">
        <v>5.267337962962963</v>
      </c>
      <c r="C152" t="n">
        <v>2.812037</v>
      </c>
      <c r="D152" t="n">
        <v>2.836559</v>
      </c>
      <c r="E152" t="n">
        <v>2.698359</v>
      </c>
      <c r="F152" t="n">
        <v>2.713269</v>
      </c>
      <c r="G152" t="n">
        <v>-0.079515</v>
      </c>
      <c r="H152" t="n">
        <v>-0.056128</v>
      </c>
      <c r="I152" t="n">
        <v>-0.160512</v>
      </c>
      <c r="J152" t="n">
        <v>-0.094371</v>
      </c>
      <c r="K152" t="n">
        <v>4.846638</v>
      </c>
      <c r="L152" t="n">
        <v>4.238716</v>
      </c>
      <c r="M152" t="n">
        <v>4.961319</v>
      </c>
      <c r="N152" t="n">
        <v>4.680116</v>
      </c>
      <c r="O152" t="n">
        <v>2.567442</v>
      </c>
      <c r="P152" t="n">
        <v>2.512174</v>
      </c>
      <c r="Q152" t="n">
        <v>2.713414</v>
      </c>
      <c r="R152" t="n">
        <v>2.621986</v>
      </c>
      <c r="S152" t="n">
        <v>3.297276</v>
      </c>
      <c r="T152" t="n">
        <v>2.979024</v>
      </c>
      <c r="U152" t="n">
        <v>2.938762</v>
      </c>
      <c r="V152" t="n">
        <v>2.624767</v>
      </c>
      <c r="W152" t="n">
        <v>2.704372</v>
      </c>
      <c r="X152" t="n">
        <v>2.420886</v>
      </c>
      <c r="Y152" t="n">
        <v>2.508781</v>
      </c>
      <c r="Z152" t="n">
        <v>2.562191</v>
      </c>
      <c r="AA152" t="n">
        <v>2.33232</v>
      </c>
      <c r="AB152" t="n">
        <v>2.480183</v>
      </c>
      <c r="AC152" t="n">
        <v>2.658944</v>
      </c>
      <c r="AD152" t="n">
        <v>2.501895</v>
      </c>
      <c r="AE152" t="n">
        <v>2.67861</v>
      </c>
      <c r="AF152" t="n">
        <v>2.719104</v>
      </c>
      <c r="AG152" t="n">
        <v>2.667165</v>
      </c>
      <c r="AH152" t="n">
        <v>2.696371</v>
      </c>
      <c r="AI152" t="n">
        <v>2.42357</v>
      </c>
      <c r="AJ152" t="n">
        <v>2.504231</v>
      </c>
      <c r="AK152" t="n">
        <v>2.761641</v>
      </c>
      <c r="AL152" t="n">
        <v>2.729485</v>
      </c>
      <c r="AM152" t="n">
        <v>3.567896</v>
      </c>
      <c r="AN152" t="n">
        <v>2.771588</v>
      </c>
      <c r="AO152" t="n">
        <v>2.631421</v>
      </c>
      <c r="AP152" t="n">
        <v>2.957804</v>
      </c>
      <c r="AQ152" t="n">
        <v>1.78406</v>
      </c>
      <c r="AR152" t="n">
        <v>-0.198689</v>
      </c>
      <c r="AS152" t="n">
        <v>2.499999</v>
      </c>
      <c r="AT152" t="n">
        <v>2.804849</v>
      </c>
      <c r="AU152" t="n">
        <v>3.030883</v>
      </c>
      <c r="AV152" t="n">
        <v>3.103408</v>
      </c>
      <c r="AW152" t="n">
        <v>2.796563</v>
      </c>
      <c r="AX152" t="n">
        <v>2.876774</v>
      </c>
      <c r="AY152" t="n">
        <v>1.235196</v>
      </c>
      <c r="AZ152" t="n">
        <v>4.437896</v>
      </c>
      <c r="BA152" t="n">
        <v>3.492312</v>
      </c>
      <c r="BB152" t="n">
        <v>2.880327</v>
      </c>
      <c r="BC152" t="n">
        <v>3.136862</v>
      </c>
      <c r="BD152" t="n">
        <v>2.918586</v>
      </c>
      <c r="BE152" t="n">
        <v>2.819832</v>
      </c>
      <c r="BF152" t="n">
        <v>2.799787</v>
      </c>
      <c r="BG152" t="n">
        <v>2.414783</v>
      </c>
      <c r="BH152" t="n">
        <v>2.629444</v>
      </c>
      <c r="BI152" t="n">
        <v>2.754013</v>
      </c>
      <c r="BJ152" t="n">
        <v>2.758361</v>
      </c>
      <c r="BK152" t="n">
        <v>2.994566</v>
      </c>
      <c r="BL152" t="n">
        <v>2.805307</v>
      </c>
      <c r="BM152" t="n">
        <v>2.756621</v>
      </c>
      <c r="BN152" t="n">
        <v>2.792675</v>
      </c>
    </row>
    <row r="153" spans="1:66">
      <c r="A153" t="n">
        <v>127.416111</v>
      </c>
      <c r="B153" t="n">
        <v>5.309004629629629</v>
      </c>
      <c r="C153" t="n">
        <v>2.819437</v>
      </c>
      <c r="D153" t="n">
        <v>2.840135</v>
      </c>
      <c r="E153" t="n">
        <v>2.701605</v>
      </c>
      <c r="F153" t="n">
        <v>2.716853</v>
      </c>
      <c r="G153" t="n">
        <v>-0.07843</v>
      </c>
      <c r="H153" t="n">
        <v>-0.057393</v>
      </c>
      <c r="I153" t="n">
        <v>-0.159478</v>
      </c>
      <c r="J153" t="n">
        <v>-0.095531</v>
      </c>
      <c r="K153" t="n">
        <v>4.868453</v>
      </c>
      <c r="L153" t="n">
        <v>4.283589</v>
      </c>
      <c r="M153" t="n">
        <v>5.029447</v>
      </c>
      <c r="N153" t="n">
        <v>4.683241</v>
      </c>
      <c r="O153" t="n">
        <v>2.573437</v>
      </c>
      <c r="P153" t="n">
        <v>2.514731</v>
      </c>
      <c r="Q153" t="n">
        <v>2.709973</v>
      </c>
      <c r="R153" t="n">
        <v>2.63162</v>
      </c>
      <c r="S153" t="n">
        <v>3.314892</v>
      </c>
      <c r="T153" t="n">
        <v>2.989757</v>
      </c>
      <c r="U153" t="n">
        <v>2.937352</v>
      </c>
      <c r="V153" t="n">
        <v>2.629454</v>
      </c>
      <c r="W153" t="n">
        <v>2.70887</v>
      </c>
      <c r="X153" t="n">
        <v>2.41978</v>
      </c>
      <c r="Y153" t="n">
        <v>2.511669</v>
      </c>
      <c r="Z153" t="n">
        <v>2.575188</v>
      </c>
      <c r="AA153" t="n">
        <v>2.335732</v>
      </c>
      <c r="AB153" t="n">
        <v>2.497308</v>
      </c>
      <c r="AC153" t="n">
        <v>2.651909</v>
      </c>
      <c r="AD153" t="n">
        <v>2.522119</v>
      </c>
      <c r="AE153" t="n">
        <v>2.678789</v>
      </c>
      <c r="AF153" t="n">
        <v>2.734991</v>
      </c>
      <c r="AG153" t="n">
        <v>2.667612</v>
      </c>
      <c r="AH153" t="n">
        <v>2.718685</v>
      </c>
      <c r="AI153" t="n">
        <v>2.43795</v>
      </c>
      <c r="AJ153" t="n">
        <v>2.495677</v>
      </c>
      <c r="AK153" t="n">
        <v>2.751846</v>
      </c>
      <c r="AL153" t="n">
        <v>2.734319</v>
      </c>
      <c r="AM153" t="n">
        <v>3.584339</v>
      </c>
      <c r="AN153" t="n">
        <v>2.783528</v>
      </c>
      <c r="AO153" t="n">
        <v>2.644026</v>
      </c>
      <c r="AP153" t="n">
        <v>2.96902</v>
      </c>
      <c r="AQ153" t="n">
        <v>1.771434</v>
      </c>
      <c r="AR153" t="n">
        <v>-0.204017</v>
      </c>
      <c r="AS153" t="n">
        <v>2.506337</v>
      </c>
      <c r="AT153" t="n">
        <v>2.829276</v>
      </c>
      <c r="AU153" t="n">
        <v>3.02913</v>
      </c>
      <c r="AV153" t="n">
        <v>3.11321</v>
      </c>
      <c r="AW153" t="n">
        <v>2.81505</v>
      </c>
      <c r="AX153" t="n">
        <v>2.878701</v>
      </c>
      <c r="AY153" t="n">
        <v>1.240106</v>
      </c>
      <c r="AZ153" t="n">
        <v>4.443924</v>
      </c>
      <c r="BA153" t="n">
        <v>3.51588</v>
      </c>
      <c r="BB153" t="n">
        <v>2.901252</v>
      </c>
      <c r="BC153" t="n">
        <v>3.144572</v>
      </c>
      <c r="BD153" t="n">
        <v>2.92401</v>
      </c>
      <c r="BE153" t="n">
        <v>2.82273</v>
      </c>
      <c r="BF153" t="n">
        <v>2.806172</v>
      </c>
      <c r="BG153" t="n">
        <v>2.422404</v>
      </c>
      <c r="BH153" t="n">
        <v>2.631984</v>
      </c>
      <c r="BI153" t="n">
        <v>2.758937</v>
      </c>
      <c r="BJ153" t="n">
        <v>2.780893</v>
      </c>
      <c r="BK153" t="n">
        <v>2.99659</v>
      </c>
      <c r="BL153" t="n">
        <v>2.812023</v>
      </c>
      <c r="BM153" t="n">
        <v>2.789534</v>
      </c>
      <c r="BN153" t="n">
        <v>2.795571</v>
      </c>
    </row>
    <row r="154" spans="1:66">
      <c r="A154" t="n">
        <v>128.415833</v>
      </c>
      <c r="B154" t="n">
        <v>5.350659722222222</v>
      </c>
      <c r="C154" t="n">
        <v>2.838451</v>
      </c>
      <c r="D154" t="n">
        <v>2.849868</v>
      </c>
      <c r="E154" t="n">
        <v>2.718147</v>
      </c>
      <c r="F154" t="n">
        <v>2.728025</v>
      </c>
      <c r="G154" t="n">
        <v>-0.078235</v>
      </c>
      <c r="H154" t="n">
        <v>-0.056908</v>
      </c>
      <c r="I154" t="n">
        <v>-0.160712</v>
      </c>
      <c r="J154" t="n">
        <v>-0.094698</v>
      </c>
      <c r="K154" t="n">
        <v>4.917596</v>
      </c>
      <c r="L154" t="n">
        <v>4.292937</v>
      </c>
      <c r="M154" t="n">
        <v>5.060922</v>
      </c>
      <c r="N154" t="n">
        <v>4.721666</v>
      </c>
      <c r="O154" t="n">
        <v>2.565536</v>
      </c>
      <c r="P154" t="n">
        <v>2.517797</v>
      </c>
      <c r="Q154" t="n">
        <v>2.720312</v>
      </c>
      <c r="R154" t="n">
        <v>2.627475</v>
      </c>
      <c r="S154" t="n">
        <v>3.340362</v>
      </c>
      <c r="T154" t="n">
        <v>3.002731</v>
      </c>
      <c r="U154" t="n">
        <v>2.942079</v>
      </c>
      <c r="V154" t="n">
        <v>2.617808</v>
      </c>
      <c r="W154" t="n">
        <v>2.730072</v>
      </c>
      <c r="X154" t="n">
        <v>2.445164</v>
      </c>
      <c r="Y154" t="n">
        <v>2.525321</v>
      </c>
      <c r="Z154" t="n">
        <v>2.575439</v>
      </c>
      <c r="AA154" t="n">
        <v>2.336162</v>
      </c>
      <c r="AB154" t="n">
        <v>2.499015</v>
      </c>
      <c r="AC154" t="n">
        <v>2.671164</v>
      </c>
      <c r="AD154" t="n">
        <v>2.534971</v>
      </c>
      <c r="AE154" t="n">
        <v>2.685009</v>
      </c>
      <c r="AF154" t="n">
        <v>2.73768</v>
      </c>
      <c r="AG154" t="n">
        <v>2.684573</v>
      </c>
      <c r="AH154" t="n">
        <v>2.719153</v>
      </c>
      <c r="AI154" t="n">
        <v>2.452542</v>
      </c>
      <c r="AJ154" t="n">
        <v>2.494874</v>
      </c>
      <c r="AK154" t="n">
        <v>2.76688</v>
      </c>
      <c r="AL154" t="n">
        <v>2.748692</v>
      </c>
      <c r="AM154" t="n">
        <v>3.615678</v>
      </c>
      <c r="AN154" t="n">
        <v>2.79451</v>
      </c>
      <c r="AO154" t="n">
        <v>2.670573</v>
      </c>
      <c r="AP154" t="n">
        <v>2.970012</v>
      </c>
      <c r="AQ154" t="n">
        <v>1.769276</v>
      </c>
      <c r="AR154" t="n">
        <v>-0.202162</v>
      </c>
      <c r="AS154" t="n">
        <v>2.502086</v>
      </c>
      <c r="AT154" t="n">
        <v>2.834298</v>
      </c>
      <c r="AU154" t="n">
        <v>3.03954</v>
      </c>
      <c r="AV154" t="n">
        <v>3.120197</v>
      </c>
      <c r="AW154" t="n">
        <v>2.816646</v>
      </c>
      <c r="AX154" t="n">
        <v>2.890279</v>
      </c>
      <c r="AY154" t="n">
        <v>1.244289</v>
      </c>
      <c r="AZ154" t="n">
        <v>4.459321</v>
      </c>
      <c r="BA154" t="n">
        <v>3.522161</v>
      </c>
      <c r="BB154" t="n">
        <v>2.920391</v>
      </c>
      <c r="BC154" t="n">
        <v>3.157496</v>
      </c>
      <c r="BD154" t="n">
        <v>2.941847</v>
      </c>
      <c r="BE154" t="n">
        <v>2.823814</v>
      </c>
      <c r="BF154" t="n">
        <v>2.817085</v>
      </c>
      <c r="BG154" t="n">
        <v>2.426665</v>
      </c>
      <c r="BH154" t="n">
        <v>2.640001</v>
      </c>
      <c r="BI154" t="n">
        <v>2.768783</v>
      </c>
      <c r="BJ154" t="n">
        <v>2.80374</v>
      </c>
      <c r="BK154" t="n">
        <v>3.009711</v>
      </c>
      <c r="BL154" t="n">
        <v>2.817494</v>
      </c>
      <c r="BM154" t="n">
        <v>2.802896</v>
      </c>
      <c r="BN154" t="n">
        <v>2.799923</v>
      </c>
    </row>
    <row r="155" spans="1:66">
      <c r="A155" t="n">
        <v>129.415833</v>
      </c>
      <c r="B155" t="n">
        <v>5.392326388888889</v>
      </c>
      <c r="C155" t="n">
        <v>2.841354</v>
      </c>
      <c r="D155" t="n">
        <v>2.852474</v>
      </c>
      <c r="E155" t="n">
        <v>2.738696</v>
      </c>
      <c r="F155" t="n">
        <v>2.733807</v>
      </c>
      <c r="G155" t="n">
        <v>-0.081764</v>
      </c>
      <c r="H155" t="n">
        <v>-0.058256</v>
      </c>
      <c r="I155" t="n">
        <v>-0.159557</v>
      </c>
      <c r="J155" t="n">
        <v>-0.09830999999999999</v>
      </c>
      <c r="K155" t="n">
        <v>4.950454</v>
      </c>
      <c r="L155" t="n">
        <v>4.311305</v>
      </c>
      <c r="M155" t="n">
        <v>5.120908</v>
      </c>
      <c r="N155" t="n">
        <v>4.774829</v>
      </c>
      <c r="O155" t="n">
        <v>2.572794</v>
      </c>
      <c r="P155" t="n">
        <v>2.524063</v>
      </c>
      <c r="Q155" t="n">
        <v>2.726033</v>
      </c>
      <c r="R155" t="n">
        <v>2.642982</v>
      </c>
      <c r="S155" t="n">
        <v>3.364895</v>
      </c>
      <c r="T155" t="n">
        <v>3.013684</v>
      </c>
      <c r="U155" t="n">
        <v>2.939412</v>
      </c>
      <c r="V155" t="n">
        <v>2.625535</v>
      </c>
      <c r="W155" t="n">
        <v>2.742429</v>
      </c>
      <c r="X155" t="n">
        <v>2.457365</v>
      </c>
      <c r="Y155" t="n">
        <v>2.520421</v>
      </c>
      <c r="Z155" t="n">
        <v>2.606825</v>
      </c>
      <c r="AA155" t="n">
        <v>2.356576</v>
      </c>
      <c r="AB155" t="n">
        <v>2.504635</v>
      </c>
      <c r="AC155" t="n">
        <v>2.687065</v>
      </c>
      <c r="AD155" t="n">
        <v>2.539935</v>
      </c>
      <c r="AE155" t="n">
        <v>2.701532</v>
      </c>
      <c r="AF155" t="n">
        <v>2.751478</v>
      </c>
      <c r="AG155" t="n">
        <v>2.705983</v>
      </c>
      <c r="AH155" t="n">
        <v>2.721886</v>
      </c>
      <c r="AI155" t="n">
        <v>2.457401</v>
      </c>
      <c r="AJ155" t="n">
        <v>2.527908</v>
      </c>
      <c r="AK155" t="n">
        <v>2.776457</v>
      </c>
      <c r="AL155" t="n">
        <v>2.752527</v>
      </c>
      <c r="AM155" t="n">
        <v>3.618828</v>
      </c>
      <c r="AN155" t="n">
        <v>2.824045</v>
      </c>
      <c r="AO155" t="n">
        <v>2.69044</v>
      </c>
      <c r="AP155" t="n">
        <v>2.986894</v>
      </c>
      <c r="AQ155" t="n">
        <v>1.775168</v>
      </c>
      <c r="AR155" t="n">
        <v>-0.202138</v>
      </c>
      <c r="AS155" t="n">
        <v>2.510291</v>
      </c>
      <c r="AT155" t="n">
        <v>2.827412</v>
      </c>
      <c r="AU155" t="n">
        <v>3.051626</v>
      </c>
      <c r="AV155" t="n">
        <v>3.144764</v>
      </c>
      <c r="AW155" t="n">
        <v>2.841124</v>
      </c>
      <c r="AX155" t="n">
        <v>2.903597</v>
      </c>
      <c r="AY155" t="n">
        <v>1.24939</v>
      </c>
      <c r="AZ155" t="n">
        <v>4.474834</v>
      </c>
      <c r="BA155" t="n">
        <v>3.532816</v>
      </c>
      <c r="BB155" t="n">
        <v>2.925032</v>
      </c>
      <c r="BC155" t="n">
        <v>3.187659</v>
      </c>
      <c r="BD155" t="n">
        <v>2.952338</v>
      </c>
      <c r="BE155" t="n">
        <v>2.848385</v>
      </c>
      <c r="BF155" t="n">
        <v>2.836407</v>
      </c>
      <c r="BG155" t="n">
        <v>2.438661</v>
      </c>
      <c r="BH155" t="n">
        <v>2.645569</v>
      </c>
      <c r="BI155" t="n">
        <v>2.785502</v>
      </c>
      <c r="BJ155" t="n">
        <v>2.816257</v>
      </c>
      <c r="BK155" t="n">
        <v>3.019498</v>
      </c>
      <c r="BL155" t="n">
        <v>2.828263</v>
      </c>
      <c r="BM155" t="n">
        <v>2.811121</v>
      </c>
      <c r="BN155" t="n">
        <v>2.814645</v>
      </c>
    </row>
    <row r="156" spans="1:66">
      <c r="A156" t="n">
        <v>130.416111</v>
      </c>
      <c r="B156" t="n">
        <v>5.43400462962963</v>
      </c>
      <c r="C156" t="n">
        <v>2.832821</v>
      </c>
      <c r="D156" t="n">
        <v>2.862694</v>
      </c>
      <c r="E156" t="n">
        <v>2.735762</v>
      </c>
      <c r="F156" t="n">
        <v>2.752569</v>
      </c>
      <c r="G156" t="n">
        <v>-0.082089</v>
      </c>
      <c r="H156" t="n">
        <v>-0.058181</v>
      </c>
      <c r="I156" t="n">
        <v>-0.160126</v>
      </c>
      <c r="J156" t="n">
        <v>-0.095709</v>
      </c>
      <c r="K156" t="n">
        <v>4.954126</v>
      </c>
      <c r="L156" t="n">
        <v>4.369266</v>
      </c>
      <c r="M156" t="n">
        <v>5.172821</v>
      </c>
      <c r="N156" t="n">
        <v>4.817855</v>
      </c>
      <c r="O156" t="n">
        <v>2.580039</v>
      </c>
      <c r="P156" t="n">
        <v>2.539416</v>
      </c>
      <c r="Q156" t="n">
        <v>2.721822</v>
      </c>
      <c r="R156" t="n">
        <v>2.654255</v>
      </c>
      <c r="S156" t="n">
        <v>3.382989</v>
      </c>
      <c r="T156" t="n">
        <v>3.024113</v>
      </c>
      <c r="U156" t="n">
        <v>2.965632</v>
      </c>
      <c r="V156" t="n">
        <v>2.645446</v>
      </c>
      <c r="W156" t="n">
        <v>2.750454</v>
      </c>
      <c r="X156" t="n">
        <v>2.461092</v>
      </c>
      <c r="Y156" t="n">
        <v>2.529184</v>
      </c>
      <c r="Z156" t="n">
        <v>2.614828</v>
      </c>
      <c r="AA156" t="n">
        <v>2.34957</v>
      </c>
      <c r="AB156" t="n">
        <v>2.522299</v>
      </c>
      <c r="AC156" t="n">
        <v>2.699408</v>
      </c>
      <c r="AD156" t="n">
        <v>2.540285</v>
      </c>
      <c r="AE156" t="n">
        <v>2.699599</v>
      </c>
      <c r="AF156" t="n">
        <v>2.761294</v>
      </c>
      <c r="AG156" t="n">
        <v>2.710591</v>
      </c>
      <c r="AH156" t="n">
        <v>2.733504</v>
      </c>
      <c r="AI156" t="n">
        <v>2.46116</v>
      </c>
      <c r="AJ156" t="n">
        <v>2.529449</v>
      </c>
      <c r="AK156" t="n">
        <v>2.781503</v>
      </c>
      <c r="AL156" t="n">
        <v>2.779532</v>
      </c>
      <c r="AM156" t="n">
        <v>3.621967</v>
      </c>
      <c r="AN156" t="n">
        <v>2.83324</v>
      </c>
      <c r="AO156" t="n">
        <v>2.708737</v>
      </c>
      <c r="AP156" t="n">
        <v>3.007795</v>
      </c>
      <c r="AQ156" t="n">
        <v>1.76831</v>
      </c>
      <c r="AR156" t="n">
        <v>-0.209124</v>
      </c>
      <c r="AS156" t="n">
        <v>2.516989</v>
      </c>
      <c r="AT156" t="n">
        <v>2.853012</v>
      </c>
      <c r="AU156" t="n">
        <v>3.069183</v>
      </c>
      <c r="AV156" t="n">
        <v>3.151282</v>
      </c>
      <c r="AW156" t="n">
        <v>2.839757</v>
      </c>
      <c r="AX156" t="n">
        <v>2.904628</v>
      </c>
      <c r="AY156" t="n">
        <v>1.253713</v>
      </c>
      <c r="AZ156" t="n">
        <v>4.466435</v>
      </c>
      <c r="BA156" t="n">
        <v>3.538606</v>
      </c>
      <c r="BB156" t="n">
        <v>2.939298</v>
      </c>
      <c r="BC156" t="n">
        <v>3.197743</v>
      </c>
      <c r="BD156" t="n">
        <v>2.953546</v>
      </c>
      <c r="BE156" t="n">
        <v>2.843173</v>
      </c>
      <c r="BF156" t="n">
        <v>2.854232</v>
      </c>
      <c r="BG156" t="n">
        <v>2.448139</v>
      </c>
      <c r="BH156" t="n">
        <v>2.659119</v>
      </c>
      <c r="BI156" t="n">
        <v>2.801517</v>
      </c>
      <c r="BJ156" t="n">
        <v>2.820137</v>
      </c>
      <c r="BK156" t="n">
        <v>3.030807</v>
      </c>
      <c r="BL156" t="n">
        <v>2.82699</v>
      </c>
      <c r="BM156" t="n">
        <v>2.8302</v>
      </c>
      <c r="BN156" t="n">
        <v>2.825617</v>
      </c>
    </row>
    <row r="157" spans="1:66">
      <c r="A157" t="n">
        <v>131.416111</v>
      </c>
      <c r="B157" t="n">
        <v>5.475671296296297</v>
      </c>
      <c r="C157" t="n">
        <v>2.846961</v>
      </c>
      <c r="D157" t="n">
        <v>2.879753</v>
      </c>
      <c r="E157" t="n">
        <v>2.750971</v>
      </c>
      <c r="F157" t="n">
        <v>2.768074</v>
      </c>
      <c r="G157" t="n">
        <v>-0.082471</v>
      </c>
      <c r="H157" t="n">
        <v>-0.058278</v>
      </c>
      <c r="I157" t="n">
        <v>-0.161076</v>
      </c>
      <c r="J157" t="n">
        <v>-0.096345</v>
      </c>
      <c r="K157" t="n">
        <v>4.991555</v>
      </c>
      <c r="L157" t="n">
        <v>4.409112</v>
      </c>
      <c r="M157" t="n">
        <v>5.193239</v>
      </c>
      <c r="N157" t="n">
        <v>4.838993</v>
      </c>
      <c r="O157" t="n">
        <v>2.575198</v>
      </c>
      <c r="P157" t="n">
        <v>2.548305</v>
      </c>
      <c r="Q157" t="n">
        <v>2.744356</v>
      </c>
      <c r="R157" t="n">
        <v>2.662045</v>
      </c>
      <c r="S157" t="n">
        <v>3.400914</v>
      </c>
      <c r="T157" t="n">
        <v>3.038519</v>
      </c>
      <c r="U157" t="n">
        <v>2.96125</v>
      </c>
      <c r="V157" t="n">
        <v>2.659836</v>
      </c>
      <c r="W157" t="n">
        <v>2.773032</v>
      </c>
      <c r="X157" t="n">
        <v>2.471492</v>
      </c>
      <c r="Y157" t="n">
        <v>2.538499</v>
      </c>
      <c r="Z157" t="n">
        <v>2.633583</v>
      </c>
      <c r="AA157" t="n">
        <v>2.351154</v>
      </c>
      <c r="AB157" t="n">
        <v>2.51882</v>
      </c>
      <c r="AC157" t="n">
        <v>2.708938</v>
      </c>
      <c r="AD157" t="n">
        <v>2.565254</v>
      </c>
      <c r="AE157" t="n">
        <v>2.714897</v>
      </c>
      <c r="AF157" t="n">
        <v>2.77126</v>
      </c>
      <c r="AG157" t="n">
        <v>2.711286</v>
      </c>
      <c r="AH157" t="n">
        <v>2.734223</v>
      </c>
      <c r="AI157" t="n">
        <v>2.464507</v>
      </c>
      <c r="AJ157" t="n">
        <v>2.540985</v>
      </c>
      <c r="AK157" t="n">
        <v>2.792879</v>
      </c>
      <c r="AL157" t="n">
        <v>2.783952</v>
      </c>
      <c r="AM157" t="n">
        <v>3.651141</v>
      </c>
      <c r="AN157" t="n">
        <v>2.825599</v>
      </c>
      <c r="AO157" t="n">
        <v>2.71502</v>
      </c>
      <c r="AP157" t="n">
        <v>3.02035</v>
      </c>
      <c r="AQ157" t="n">
        <v>1.762551</v>
      </c>
      <c r="AR157" t="n">
        <v>-0.206654</v>
      </c>
      <c r="AS157" t="n">
        <v>2.527659</v>
      </c>
      <c r="AT157" t="n">
        <v>2.858266</v>
      </c>
      <c r="AU157" t="n">
        <v>3.086774</v>
      </c>
      <c r="AV157" t="n">
        <v>3.162201</v>
      </c>
      <c r="AW157" t="n">
        <v>2.84632</v>
      </c>
      <c r="AX157" t="n">
        <v>2.913991</v>
      </c>
      <c r="AY157" t="n">
        <v>1.256171</v>
      </c>
      <c r="AZ157" t="n">
        <v>4.492544</v>
      </c>
      <c r="BA157" t="n">
        <v>3.563887</v>
      </c>
      <c r="BB157" t="n">
        <v>2.935663</v>
      </c>
      <c r="BC157" t="n">
        <v>3.219775</v>
      </c>
      <c r="BD157" t="n">
        <v>2.966743</v>
      </c>
      <c r="BE157" t="n">
        <v>2.849856</v>
      </c>
      <c r="BF157" t="n">
        <v>2.869592</v>
      </c>
      <c r="BG157" t="n">
        <v>2.452847</v>
      </c>
      <c r="BH157" t="n">
        <v>2.666979</v>
      </c>
      <c r="BI157" t="n">
        <v>2.815755</v>
      </c>
      <c r="BJ157" t="n">
        <v>2.820655</v>
      </c>
      <c r="BK157" t="n">
        <v>3.059326</v>
      </c>
      <c r="BL157" t="n">
        <v>2.832925</v>
      </c>
      <c r="BM157" t="n">
        <v>2.834976</v>
      </c>
      <c r="BN157" t="n">
        <v>2.841283</v>
      </c>
    </row>
    <row r="158" spans="1:66">
      <c r="A158" t="n">
        <v>132.416111</v>
      </c>
      <c r="B158" t="n">
        <v>5.517337962962963</v>
      </c>
      <c r="C158" t="n">
        <v>2.854812</v>
      </c>
      <c r="D158" t="n">
        <v>2.890816</v>
      </c>
      <c r="E158" t="n">
        <v>2.75712</v>
      </c>
      <c r="F158" t="n">
        <v>2.770187</v>
      </c>
      <c r="G158" t="n">
        <v>-0.081359</v>
      </c>
      <c r="H158" t="n">
        <v>-0.057747</v>
      </c>
      <c r="I158" t="n">
        <v>-0.16359</v>
      </c>
      <c r="J158" t="n">
        <v>-0.09685100000000001</v>
      </c>
      <c r="K158" t="n">
        <v>5.065206</v>
      </c>
      <c r="L158" t="n">
        <v>4.442536</v>
      </c>
      <c r="M158" t="n">
        <v>5.217244</v>
      </c>
      <c r="N158" t="n">
        <v>4.893365</v>
      </c>
      <c r="O158" t="n">
        <v>2.576907</v>
      </c>
      <c r="P158" t="n">
        <v>2.55184</v>
      </c>
      <c r="Q158" t="n">
        <v>2.760485</v>
      </c>
      <c r="R158" t="n">
        <v>2.678755</v>
      </c>
      <c r="S158" t="n">
        <v>3.396974</v>
      </c>
      <c r="T158" t="n">
        <v>3.056172</v>
      </c>
      <c r="U158" t="n">
        <v>2.970197</v>
      </c>
      <c r="V158" t="n">
        <v>2.658388</v>
      </c>
      <c r="W158" t="n">
        <v>2.776468</v>
      </c>
      <c r="X158" t="n">
        <v>2.476942</v>
      </c>
      <c r="Y158" t="n">
        <v>2.543072</v>
      </c>
      <c r="Z158" t="n">
        <v>2.640736</v>
      </c>
      <c r="AA158" t="n">
        <v>2.340536</v>
      </c>
      <c r="AB158" t="n">
        <v>2.515518</v>
      </c>
      <c r="AC158" t="n">
        <v>2.71812</v>
      </c>
      <c r="AD158" t="n">
        <v>2.572177</v>
      </c>
      <c r="AE158" t="n">
        <v>2.717817</v>
      </c>
      <c r="AF158" t="n">
        <v>2.764101</v>
      </c>
      <c r="AG158" t="n">
        <v>2.723601</v>
      </c>
      <c r="AH158" t="n">
        <v>2.745871</v>
      </c>
      <c r="AI158" t="n">
        <v>2.486103</v>
      </c>
      <c r="AJ158" t="n">
        <v>2.537985</v>
      </c>
      <c r="AK158" t="n">
        <v>2.79305</v>
      </c>
      <c r="AL158" t="n">
        <v>2.790608</v>
      </c>
      <c r="AM158" t="n">
        <v>3.676734</v>
      </c>
      <c r="AN158" t="n">
        <v>2.833465</v>
      </c>
      <c r="AO158" t="n">
        <v>2.715727</v>
      </c>
      <c r="AP158" t="n">
        <v>3.02783</v>
      </c>
      <c r="AQ158" t="n">
        <v>1.768586</v>
      </c>
      <c r="AR158" t="n">
        <v>-0.206111</v>
      </c>
      <c r="AS158" t="n">
        <v>2.54259</v>
      </c>
      <c r="AT158" t="n">
        <v>2.863106</v>
      </c>
      <c r="AU158" t="n">
        <v>3.097334</v>
      </c>
      <c r="AV158" t="n">
        <v>3.180896</v>
      </c>
      <c r="AW158" t="n">
        <v>2.85608</v>
      </c>
      <c r="AX158" t="n">
        <v>2.913408</v>
      </c>
      <c r="AY158" t="n">
        <v>1.264361</v>
      </c>
      <c r="AZ158" t="n">
        <v>4.505886</v>
      </c>
      <c r="BA158" t="n">
        <v>3.578327</v>
      </c>
      <c r="BB158" t="n">
        <v>2.946931</v>
      </c>
      <c r="BC158" t="n">
        <v>3.215225</v>
      </c>
      <c r="BD158" t="n">
        <v>2.985231</v>
      </c>
      <c r="BE158" t="n">
        <v>2.865806</v>
      </c>
      <c r="BF158" t="n">
        <v>2.887798</v>
      </c>
      <c r="BG158" t="n">
        <v>2.462629</v>
      </c>
      <c r="BH158" t="n">
        <v>2.684858</v>
      </c>
      <c r="BI158" t="n">
        <v>2.818474</v>
      </c>
      <c r="BJ158" t="n">
        <v>2.839002</v>
      </c>
      <c r="BK158" t="n">
        <v>3.061674</v>
      </c>
      <c r="BL158" t="n">
        <v>2.846764</v>
      </c>
      <c r="BM158" t="n">
        <v>2.844467</v>
      </c>
      <c r="BN158" t="n">
        <v>2.836273</v>
      </c>
    </row>
    <row r="159" spans="1:66">
      <c r="A159" t="n">
        <v>133.416389</v>
      </c>
      <c r="B159" t="n">
        <v>5.559016203703703</v>
      </c>
      <c r="C159" t="n">
        <v>2.874736</v>
      </c>
      <c r="D159" t="n">
        <v>2.917207</v>
      </c>
      <c r="E159" t="n">
        <v>2.769212</v>
      </c>
      <c r="F159" t="n">
        <v>2.777351</v>
      </c>
      <c r="G159" t="n">
        <v>-0.082051</v>
      </c>
      <c r="H159" t="n">
        <v>-0.057818</v>
      </c>
      <c r="I159" t="n">
        <v>-0.162734</v>
      </c>
      <c r="J159" t="n">
        <v>-0.097287</v>
      </c>
      <c r="K159" t="n">
        <v>5.107157</v>
      </c>
      <c r="L159" t="n">
        <v>4.48049</v>
      </c>
      <c r="M159" t="n">
        <v>5.237595</v>
      </c>
      <c r="N159" t="n">
        <v>4.907291</v>
      </c>
      <c r="O159" t="n">
        <v>2.584156</v>
      </c>
      <c r="P159" t="n">
        <v>2.544088</v>
      </c>
      <c r="Q159" t="n">
        <v>2.769998</v>
      </c>
      <c r="R159" t="n">
        <v>2.683734</v>
      </c>
      <c r="S159" t="n">
        <v>3.418161</v>
      </c>
      <c r="T159" t="n">
        <v>3.088939</v>
      </c>
      <c r="U159" t="n">
        <v>2.963953</v>
      </c>
      <c r="V159" t="n">
        <v>2.661694</v>
      </c>
      <c r="W159" t="n">
        <v>2.782509</v>
      </c>
      <c r="X159" t="n">
        <v>2.481608</v>
      </c>
      <c r="Y159" t="n">
        <v>2.563599</v>
      </c>
      <c r="Z159" t="n">
        <v>2.660293</v>
      </c>
      <c r="AA159" t="n">
        <v>2.345422</v>
      </c>
      <c r="AB159" t="n">
        <v>2.52504</v>
      </c>
      <c r="AC159" t="n">
        <v>2.727584</v>
      </c>
      <c r="AD159" t="n">
        <v>2.58121</v>
      </c>
      <c r="AE159" t="n">
        <v>2.737108</v>
      </c>
      <c r="AF159" t="n">
        <v>2.777578</v>
      </c>
      <c r="AG159" t="n">
        <v>2.736769</v>
      </c>
      <c r="AH159" t="n">
        <v>2.755344</v>
      </c>
      <c r="AI159" t="n">
        <v>2.488658</v>
      </c>
      <c r="AJ159" t="n">
        <v>2.541031</v>
      </c>
      <c r="AK159" t="n">
        <v>2.806919</v>
      </c>
      <c r="AL159" t="n">
        <v>2.800004</v>
      </c>
      <c r="AM159" t="n">
        <v>3.67887</v>
      </c>
      <c r="AN159" t="n">
        <v>2.8516</v>
      </c>
      <c r="AO159" t="n">
        <v>2.722078</v>
      </c>
      <c r="AP159" t="n">
        <v>3.031735</v>
      </c>
      <c r="AQ159" t="n">
        <v>1.766131</v>
      </c>
      <c r="AR159" t="n">
        <v>-0.202387</v>
      </c>
      <c r="AS159" t="n">
        <v>2.549443</v>
      </c>
      <c r="AT159" t="n">
        <v>2.873668</v>
      </c>
      <c r="AU159" t="n">
        <v>3.124248</v>
      </c>
      <c r="AV159" t="n">
        <v>3.18634</v>
      </c>
      <c r="AW159" t="n">
        <v>2.865058</v>
      </c>
      <c r="AX159" t="n">
        <v>2.933244</v>
      </c>
      <c r="AY159" t="n">
        <v>1.268975</v>
      </c>
      <c r="AZ159" t="n">
        <v>4.507029</v>
      </c>
      <c r="BA159" t="n">
        <v>3.588394</v>
      </c>
      <c r="BB159" t="n">
        <v>2.950335</v>
      </c>
      <c r="BC159" t="n">
        <v>3.223566</v>
      </c>
      <c r="BD159" t="n">
        <v>2.995922</v>
      </c>
      <c r="BE159" t="n">
        <v>2.868125</v>
      </c>
      <c r="BF159" t="n">
        <v>2.898925</v>
      </c>
      <c r="BG159" t="n">
        <v>2.477634</v>
      </c>
      <c r="BH159" t="n">
        <v>2.705017</v>
      </c>
      <c r="BI159" t="n">
        <v>2.837154</v>
      </c>
      <c r="BJ159" t="n">
        <v>2.848579</v>
      </c>
      <c r="BK159" t="n">
        <v>3.081071</v>
      </c>
      <c r="BL159" t="n">
        <v>2.864962</v>
      </c>
      <c r="BM159" t="n">
        <v>2.853375</v>
      </c>
      <c r="BN159" t="n">
        <v>2.855656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0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1.421111</v>
      </c>
      <c r="B10" s="1" t="n">
        <v>0.05921296296296296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0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1.609444</v>
      </c>
      <c r="B11" s="1" t="n">
        <v>0.06706018518518518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0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1.643056</v>
      </c>
      <c r="B12" s="1" t="n">
        <v>0.06846064814814815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0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2.643333</v>
      </c>
      <c r="B13" s="1" t="n">
        <v>0.1101388888888889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0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3.643611</v>
      </c>
      <c r="B14" s="1" t="n">
        <v>0.1518171296296296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0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4.643611</v>
      </c>
      <c r="B15" s="1" t="n">
        <v>0.1934837962962963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0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5.643611</v>
      </c>
      <c r="B16" s="1" t="n">
        <v>0.235150462962963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0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6.643611</v>
      </c>
      <c r="B17" s="1" t="n">
        <v>0.2768171296296296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0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7.643611</v>
      </c>
      <c r="B18" s="1" t="n">
        <v>0.3184837962962963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0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8.643611</v>
      </c>
      <c r="B19" s="1" t="n">
        <v>0.3601504629629629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0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9.643889</v>
      </c>
      <c r="B20" s="1" t="n">
        <v>0.4018287037037037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0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10.643889</v>
      </c>
      <c r="B21" s="1" t="n">
        <v>0.4434953703703703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0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11.643889</v>
      </c>
      <c r="B22" s="1" t="n">
        <v>0.485162037037037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0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12.643889</v>
      </c>
      <c r="B23" s="1" t="n">
        <v>0.5268287037037037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0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13.643889</v>
      </c>
      <c r="B24" s="1" t="n">
        <v>0.5684953703703703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0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14.644167</v>
      </c>
      <c r="B25" s="1" t="n">
        <v>0.6101736111111111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0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15.644167</v>
      </c>
      <c r="B26" s="1" t="n">
        <v>0.6518402777777778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0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16.644167</v>
      </c>
      <c r="B27" s="1" t="n">
        <v>0.6935069444444445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0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17.644444</v>
      </c>
      <c r="B28" s="1" t="n">
        <v>0.7351851851851852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0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18.644444</v>
      </c>
      <c r="B29" s="1" t="n">
        <v>0.7768518518518519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0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19.644444</v>
      </c>
      <c r="B30" s="1" t="n">
        <v>0.8185185185185185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0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20.644444</v>
      </c>
      <c r="B31" s="1" t="n">
        <v>0.8601851851851852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0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21.644722</v>
      </c>
      <c r="B32" s="1" t="n">
        <v>0.9018634259259259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0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22.644444</v>
      </c>
      <c r="B33" s="1" t="n">
        <v>0.9435185185185185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0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23.643889</v>
      </c>
      <c r="B34" s="1" t="n">
        <v>0.9851620370370371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0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24.643889</v>
      </c>
      <c r="B35" s="2" t="n">
        <v>1.026828703703704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0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25.643889</v>
      </c>
      <c r="B36" s="2" t="n">
        <v>1.06849537037037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0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26.643889</v>
      </c>
      <c r="B37" s="2" t="n">
        <v>1.110162037037037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0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27.643889</v>
      </c>
      <c r="B38" s="2" t="n">
        <v>1.151828703703704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0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28.643889</v>
      </c>
      <c r="B39" s="2" t="n">
        <v>1.19349537037037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0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28.823056</v>
      </c>
      <c r="B40" t="n">
        <v>1.200960648148148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0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28.909444</v>
      </c>
      <c r="B41" t="n">
        <v>1.204560185185185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0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29.159722</v>
      </c>
      <c r="B42" t="n">
        <v>1.214988425925926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0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29.409444</v>
      </c>
      <c r="B43" t="n">
        <v>1.225393518518519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0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29.659722</v>
      </c>
      <c r="B44" t="n">
        <v>1.235821759259259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0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29.909722</v>
      </c>
      <c r="B45" t="n">
        <v>1.246238425925926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0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30.159722</v>
      </c>
      <c r="B46" t="n">
        <v>1.256655092592593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0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30.409722</v>
      </c>
      <c r="B47" t="n">
        <v>1.267071759259259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0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30.659722</v>
      </c>
      <c r="B48" t="n">
        <v>1.277488425925926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0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30.909722</v>
      </c>
      <c r="B49" t="n">
        <v>1.287905092592593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0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31.159722</v>
      </c>
      <c r="B50" t="n">
        <v>1.298321759259259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0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31.41</v>
      </c>
      <c r="B51" t="n">
        <v>1.30875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0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31.66</v>
      </c>
      <c r="B52" t="n">
        <v>1.319166666666667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0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31.91</v>
      </c>
      <c r="B53" t="n">
        <v>1.329583333333333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0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32.16</v>
      </c>
      <c r="B54" t="n">
        <v>1.34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0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32.41</v>
      </c>
      <c r="B55" t="n">
        <v>1.350416666666667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0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32.66</v>
      </c>
      <c r="B56" t="n">
        <v>1.360833333333333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0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32.91</v>
      </c>
      <c r="B57" t="n">
        <v>1.37125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0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33.16</v>
      </c>
      <c r="B58" t="n">
        <v>1.381666666666667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0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33.41</v>
      </c>
      <c r="B59" t="n">
        <v>1.392083333333333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0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34.412778</v>
      </c>
      <c r="B60" t="n">
        <v>1.433865740740741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0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35.412778</v>
      </c>
      <c r="B61" t="n">
        <v>1.475532407407407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0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36.412778</v>
      </c>
      <c r="B62" t="n">
        <v>1.517199074074074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0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37.412778</v>
      </c>
      <c r="B63" t="n">
        <v>1.558865740740741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0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38.412778</v>
      </c>
      <c r="B64" t="n">
        <v>1.600532407407407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0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39.412778</v>
      </c>
      <c r="B65" t="n">
        <v>1.642199074074074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0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40.412778</v>
      </c>
      <c r="B66" t="n">
        <v>1.683865740740741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0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41.412778</v>
      </c>
      <c r="B67" t="n">
        <v>1.725532407407407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0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42.412778</v>
      </c>
      <c r="B68" t="n">
        <v>1.767199074074074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0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43.412778</v>
      </c>
      <c r="B69" t="n">
        <v>1.808865740740741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0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44.412222</v>
      </c>
      <c r="B70" t="n">
        <v>1.850509259259259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0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45.4125</v>
      </c>
      <c r="B71" t="n">
        <v>1.8921875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0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46.4125</v>
      </c>
      <c r="B72" t="n">
        <v>1.933854166666667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0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47.4125</v>
      </c>
      <c r="B73" t="n">
        <v>1.975520833333333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0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48.4125</v>
      </c>
      <c r="B74" t="n">
        <v>2.0171875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0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49.4125</v>
      </c>
      <c r="B75" t="n">
        <v>2.058854166666667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0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50.4125</v>
      </c>
      <c r="B76" t="n">
        <v>2.100520833333333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0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51.4125</v>
      </c>
      <c r="B77" t="n">
        <v>2.1421875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0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52.412778</v>
      </c>
      <c r="B78" t="n">
        <v>2.183865740740741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0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53.412778</v>
      </c>
      <c r="B79" t="n">
        <v>2.225532407407407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0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54.412778</v>
      </c>
      <c r="B80" t="n">
        <v>2.267199074074074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0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55.412778</v>
      </c>
      <c r="B81" t="n">
        <v>2.308865740740741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0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56.413056</v>
      </c>
      <c r="B82" t="n">
        <v>2.350543981481481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0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57.413056</v>
      </c>
      <c r="B83" t="n">
        <v>2.392210648148148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0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58.413056</v>
      </c>
      <c r="B84" t="n">
        <v>2.433877314814815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0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59.413056</v>
      </c>
      <c r="B85" t="n">
        <v>2.475543981481481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0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60.413333</v>
      </c>
      <c r="B86" t="n">
        <v>2.517222222222222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0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61.413333</v>
      </c>
      <c r="B87" t="n">
        <v>2.558888888888889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0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62.413333</v>
      </c>
      <c r="B88" t="n">
        <v>2.600555555555556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0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63.413333</v>
      </c>
      <c r="B89" t="n">
        <v>2.642222222222222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0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64.41333299999999</v>
      </c>
      <c r="B90" t="n">
        <v>2.683888888888889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0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65.41333299999999</v>
      </c>
      <c r="B91" t="n">
        <v>2.725555555555555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0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66.41333299999999</v>
      </c>
      <c r="B92" t="n">
        <v>2.767222222222222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0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67.413611</v>
      </c>
      <c r="B93" t="n">
        <v>2.808900462962963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0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68.413611</v>
      </c>
      <c r="B94" t="n">
        <v>2.85056712962963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0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69.413611</v>
      </c>
      <c r="B95" t="n">
        <v>2.892233796296296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0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70.413611</v>
      </c>
      <c r="B96" t="n">
        <v>2.933900462962963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0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71.413889</v>
      </c>
      <c r="B97" t="n">
        <v>2.975578703703704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0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72.413889</v>
      </c>
      <c r="B98" t="n">
        <v>3.01724537037037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0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73.413889</v>
      </c>
      <c r="B99" t="n">
        <v>3.058912037037037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0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74.413889</v>
      </c>
      <c r="B100" t="n">
        <v>3.100578703703704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0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75.413889</v>
      </c>
      <c r="B101" t="n">
        <v>3.14224537037037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0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76.413889</v>
      </c>
      <c r="B102" t="n">
        <v>3.183912037037037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0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77.413889</v>
      </c>
      <c r="B103" t="n">
        <v>3.225578703703704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0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78.41416700000001</v>
      </c>
      <c r="B104" t="n">
        <v>3.267256944444445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0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79.41416700000001</v>
      </c>
      <c r="B105" t="n">
        <v>3.308923611111112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0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80.41416700000001</v>
      </c>
      <c r="B106" t="n">
        <v>3.350590277777778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0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81.41416700000001</v>
      </c>
      <c r="B107" t="n">
        <v>3.392256944444445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0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82.414444</v>
      </c>
      <c r="B108" t="n">
        <v>3.433935185185185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0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83.414444</v>
      </c>
      <c r="B109" t="n">
        <v>3.475601851851852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0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84.414444</v>
      </c>
      <c r="B110" t="n">
        <v>3.517268518518518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0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85.414444</v>
      </c>
      <c r="B111" t="n">
        <v>3.558935185185185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0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86.414444</v>
      </c>
      <c r="B112" t="n">
        <v>3.600601851851852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0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87.414444</v>
      </c>
      <c r="B113" t="n">
        <v>3.642268518518518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0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88.414444</v>
      </c>
      <c r="B114" t="n">
        <v>3.683935185185185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0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89.414722</v>
      </c>
      <c r="B115" t="n">
        <v>3.725613425925926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0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90.414722</v>
      </c>
      <c r="B116" t="n">
        <v>3.767280092592593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0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91.414722</v>
      </c>
      <c r="B117" t="n">
        <v>3.808946759259259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0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92.414722</v>
      </c>
      <c r="B118" t="n">
        <v>3.850613425925926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0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93.41500000000001</v>
      </c>
      <c r="B119" t="n">
        <v>3.892291666666667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0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94.41500000000001</v>
      </c>
      <c r="B120" t="n">
        <v>3.933958333333333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0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95.41500000000001</v>
      </c>
      <c r="B121" t="n">
        <v>3.975625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0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96.41500000000001</v>
      </c>
      <c r="B122" t="n">
        <v>4.017291666666667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0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97.41500000000001</v>
      </c>
      <c r="B123" t="n">
        <v>4.058958333333334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0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98.41500000000001</v>
      </c>
      <c r="B124" t="n">
        <v>4.100625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0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99.41500000000001</v>
      </c>
      <c r="B125" t="n">
        <v>4.142291666666667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0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100.415</v>
      </c>
      <c r="B126" t="n">
        <v>4.183958333333334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0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101.415</v>
      </c>
      <c r="B127" t="n">
        <v>4.225625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0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102.415</v>
      </c>
      <c r="B128" t="n">
        <v>4.267291666666667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0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103.415</v>
      </c>
      <c r="B129" t="n">
        <v>4.308958333333334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0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104.415278</v>
      </c>
      <c r="B130" t="n">
        <v>4.350636574074074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0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105.415278</v>
      </c>
      <c r="B131" t="n">
        <v>4.39230324074074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0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106.415</v>
      </c>
      <c r="B132" t="n">
        <v>4.433958333333334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0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107.415</v>
      </c>
      <c r="B133" t="n">
        <v>4.475625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0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108.415278</v>
      </c>
      <c r="B134" t="n">
        <v>4.51730324074074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0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109.415278</v>
      </c>
      <c r="B135" t="n">
        <v>4.558969907407407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0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110.415278</v>
      </c>
      <c r="B136" t="n">
        <v>4.600636574074074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0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111.415278</v>
      </c>
      <c r="B137" t="n">
        <v>4.64230324074074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0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112.415278</v>
      </c>
      <c r="B138" t="n">
        <v>4.683969907407407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0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113.415278</v>
      </c>
      <c r="B139" t="n">
        <v>4.725636574074074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0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114.415278</v>
      </c>
      <c r="B140" t="n">
        <v>4.76730324074074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0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115.415556</v>
      </c>
      <c r="B141" t="n">
        <v>4.808981481481482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0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116.415</v>
      </c>
      <c r="B142" t="n">
        <v>4.850625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0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117.415</v>
      </c>
      <c r="B143" t="n">
        <v>4.892291666666667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0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118.415278</v>
      </c>
      <c r="B144" t="n">
        <v>4.933969907407407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0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119.415556</v>
      </c>
      <c r="B145" t="n">
        <v>4.975648148148148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0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120.415556</v>
      </c>
      <c r="B146" t="n">
        <v>5.017314814814815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0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121.415556</v>
      </c>
      <c r="B147" t="n">
        <v>5.058981481481482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0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122.415833</v>
      </c>
      <c r="B148" t="n">
        <v>5.100659722222223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0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123.415833</v>
      </c>
      <c r="B149" t="n">
        <v>5.142326388888889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0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124.415833</v>
      </c>
      <c r="B150" t="n">
        <v>5.183993055555556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0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125.415833</v>
      </c>
      <c r="B151" t="n">
        <v>5.225659722222223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0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126.416111</v>
      </c>
      <c r="B152" t="n">
        <v>5.267337962962963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0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127.416111</v>
      </c>
      <c r="B153" t="n">
        <v>5.309004629629629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0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128.415833</v>
      </c>
      <c r="B154" t="n">
        <v>5.350659722222222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0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129.415833</v>
      </c>
      <c r="B155" t="n">
        <v>5.392326388888889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0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130.416111</v>
      </c>
      <c r="B156" t="n">
        <v>5.43400462962963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0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131.416111</v>
      </c>
      <c r="B157" t="n">
        <v>5.475671296296297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0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132.416111</v>
      </c>
      <c r="B158" t="n">
        <v>5.517337962962963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0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133.416389</v>
      </c>
      <c r="B159" t="n">
        <v>5.559016203703703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0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2017-12-09T17:22:16Z</dcterms:created>
  <dcterms:modified xsi:type="dcterms:W3CDTF">2017-12-09T17:22:16Z</dcterms:modified>
</cp:coreProperties>
</file>