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<sst xmlns="http://schemas.openxmlformats.org/spreadsheetml/2006/main" uniqueCount="95">
  <si>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ID:1709061518P1_C5_05_D01_06_P1</t>
  </si>
  <si>
    <t>Cell Type</t>
  </si>
  <si>
    <t>22RV1</t>
  </si>
  <si>
    <t>Compound1</t>
  </si>
  <si>
    <t>NegCntl</t>
  </si>
  <si>
    <t>MG132</t>
  </si>
  <si>
    <t>R1881</t>
  </si>
  <si>
    <t>DMSO</t>
  </si>
  <si>
    <t>TP0002005D01</t>
  </si>
  <si>
    <t>TP0002005D02</t>
  </si>
  <si>
    <t>TP0002005D03</t>
  </si>
  <si>
    <t>TP0002005D04</t>
  </si>
  <si>
    <t>TP0002005D05</t>
  </si>
  <si>
    <t>TP0002005D06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</si>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</sst>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-0.002046</v>
      </c>
      <c r="D9" t="n">
        <v>-0.001376</v>
      </c>
      <c r="E9" t="n">
        <v>-0.001947</v>
      </c>
      <c r="F9" t="n">
        <v>-0.001339</v>
      </c>
      <c r="G9" t="n">
        <v>-0.00185</v>
      </c>
      <c r="H9" t="n">
        <v>0.000776</v>
      </c>
      <c r="I9" t="n">
        <v>-0.000334</v>
      </c>
      <c r="J9" t="n">
        <v>0.00115</v>
      </c>
      <c r="K9" t="n">
        <v>-0.000308</v>
      </c>
      <c r="L9" t="n">
        <v>0.000663</v>
      </c>
      <c r="M9" t="n">
        <v>-0.00118</v>
      </c>
      <c r="N9" t="n">
        <v>-0.000372</v>
      </c>
      <c r="O9" t="n">
        <v>0.001063</v>
      </c>
      <c r="P9" t="n">
        <v>0.00081</v>
      </c>
      <c r="Q9" t="n">
        <v>-0.001931</v>
      </c>
      <c r="R9" t="n">
        <v>-0.001339</v>
      </c>
      <c r="S9" t="n">
        <v>2.7e-05</v>
      </c>
      <c r="T9" t="n">
        <v>-0.000686</v>
      </c>
      <c r="U9" t="n">
        <v>-0.001836</v>
      </c>
      <c r="V9" t="n">
        <v>-0.000287</v>
      </c>
      <c r="W9" t="n">
        <v>-0.001103</v>
      </c>
      <c r="X9" t="n">
        <v>0.002695</v>
      </c>
      <c r="Y9" t="n">
        <v>0.000834</v>
      </c>
      <c r="Z9" t="n">
        <v>0.001598</v>
      </c>
      <c r="AA9" t="n">
        <v>0.000188</v>
      </c>
      <c r="AB9" t="n">
        <v>0.000203</v>
      </c>
      <c r="AC9" t="n">
        <v>0.002474</v>
      </c>
      <c r="AD9" t="n">
        <v>-0.000161</v>
      </c>
      <c r="AE9" t="n">
        <v>-0.001943</v>
      </c>
      <c r="AF9" t="n">
        <v>-0.002057</v>
      </c>
      <c r="AG9" t="n">
        <v>0.001125</v>
      </c>
      <c r="AH9" t="n">
        <v>0.00037</v>
      </c>
      <c r="AI9" t="n">
        <v>-0.001435</v>
      </c>
      <c r="AJ9" t="n">
        <v>-0.000577</v>
      </c>
      <c r="AK9" t="n">
        <v>-0.00012</v>
      </c>
      <c r="AL9" t="n">
        <v>-0.001046</v>
      </c>
      <c r="AM9" t="n">
        <v>-0.003554</v>
      </c>
      <c r="AN9" t="n">
        <v>-0.002337</v>
      </c>
      <c r="AO9" t="n">
        <v>0.000762</v>
      </c>
      <c r="AP9" t="n">
        <v>-0.001855</v>
      </c>
      <c r="AQ9" t="n">
        <v>0.001925</v>
      </c>
      <c r="AR9" t="n">
        <v>-0.002639</v>
      </c>
      <c r="AS9" t="n">
        <v>0.000422</v>
      </c>
      <c r="AT9" t="n">
        <v>-0.000173</v>
      </c>
      <c r="AU9" t="n">
        <v>0.000435</v>
      </c>
      <c r="AV9" t="n">
        <v>-0.000818</v>
      </c>
      <c r="AW9" t="n">
        <v>0.000411</v>
      </c>
      <c r="AX9" t="n">
        <v>0.000583</v>
      </c>
      <c r="AY9" t="n">
        <v>-0.001108</v>
      </c>
      <c r="AZ9" t="n">
        <v>0.000423</v>
      </c>
      <c r="BA9" t="n">
        <v>-0.00063</v>
      </c>
      <c r="BB9" t="n">
        <v>-0.002816</v>
      </c>
      <c r="BC9" t="n">
        <v>-0.000574</v>
      </c>
      <c r="BD9" t="n">
        <v>0.002555</v>
      </c>
      <c r="BE9" t="n">
        <v>0.0008809999999999999</v>
      </c>
      <c r="BF9" t="n">
        <v>-0.0001</v>
      </c>
      <c r="BG9" t="n">
        <v>0.000913</v>
      </c>
      <c r="BH9" t="n">
        <v>-0.001881</v>
      </c>
      <c r="BI9" t="n">
        <v>-0.002035</v>
      </c>
      <c r="BJ9" t="n">
        <v>0.000447</v>
      </c>
      <c r="BK9" t="n">
        <v>-0.000976</v>
      </c>
      <c r="BL9" t="n">
        <v>0.000521</v>
      </c>
      <c r="BM9" t="n">
        <v>0.001046</v>
      </c>
      <c r="BN9" t="n">
        <v>-3.4e-05</v>
      </c>
    </row>
    <row r="10" spans="1:66">
      <c r="A10" t="n">
        <v>1.633611</v>
      </c>
      <c r="B10" s="1" t="n">
        <v>0.06806712962962963</v>
      </c>
      <c r="C10" t="n">
        <v>0.019651</v>
      </c>
      <c r="D10" t="n">
        <v>0.013018</v>
      </c>
      <c r="E10" t="n">
        <v>0.037421</v>
      </c>
      <c r="F10" t="n">
        <v>0.032834</v>
      </c>
      <c r="G10" t="n">
        <v>0.043132</v>
      </c>
      <c r="H10" t="n">
        <v>0.034266</v>
      </c>
      <c r="I10" t="n">
        <v>0.044771</v>
      </c>
      <c r="J10" t="n">
        <v>0.043453</v>
      </c>
      <c r="K10" t="n">
        <v>0.04535</v>
      </c>
      <c r="L10" t="n">
        <v>0.044431</v>
      </c>
      <c r="M10" t="n">
        <v>0.018559</v>
      </c>
      <c r="N10" t="n">
        <v>0.02535</v>
      </c>
      <c r="O10" t="n">
        <v>-0.00106</v>
      </c>
      <c r="P10" t="n">
        <v>-0.000842</v>
      </c>
      <c r="Q10" t="n">
        <v>0.001387</v>
      </c>
      <c r="R10" t="n">
        <v>0.004446</v>
      </c>
      <c r="S10" t="n">
        <v>0.030442</v>
      </c>
      <c r="T10" t="n">
        <v>0.039026</v>
      </c>
      <c r="U10" t="n">
        <v>0.027404</v>
      </c>
      <c r="V10" t="n">
        <v>0.040213</v>
      </c>
      <c r="W10" t="n">
        <v>0.037153</v>
      </c>
      <c r="X10" t="n">
        <v>0.047145</v>
      </c>
      <c r="Y10" t="n">
        <v>0.036185</v>
      </c>
      <c r="Z10" t="n">
        <v>0.042247</v>
      </c>
      <c r="AA10" t="n">
        <v>0.012793</v>
      </c>
      <c r="AB10" t="n">
        <v>0.023662</v>
      </c>
      <c r="AC10" t="n">
        <v>0.02213</v>
      </c>
      <c r="AD10" t="n">
        <v>0.027332</v>
      </c>
      <c r="AE10" t="n">
        <v>0.020455</v>
      </c>
      <c r="AF10" t="n">
        <v>0.024374</v>
      </c>
      <c r="AG10" t="n">
        <v>0.017965</v>
      </c>
      <c r="AH10" t="n">
        <v>0.020034</v>
      </c>
      <c r="AI10" t="n">
        <v>-0.014803</v>
      </c>
      <c r="AJ10" t="n">
        <v>-0.003663</v>
      </c>
      <c r="AK10" t="n">
        <v>0.005544</v>
      </c>
      <c r="AL10" t="n">
        <v>0.001324</v>
      </c>
      <c r="AM10" t="n">
        <v>-0.003273</v>
      </c>
      <c r="AN10" t="n">
        <v>0.003318</v>
      </c>
      <c r="AO10" t="n">
        <v>0.008267999999999999</v>
      </c>
      <c r="AP10" t="n">
        <v>-0.005542</v>
      </c>
      <c r="AQ10" t="n">
        <v>-0.012211</v>
      </c>
      <c r="AR10" t="n">
        <v>0.000308</v>
      </c>
      <c r="AS10" t="n">
        <v>-0.001322</v>
      </c>
      <c r="AT10" t="n">
        <v>0.003868</v>
      </c>
      <c r="AU10" t="n">
        <v>0.004565</v>
      </c>
      <c r="AV10" t="n">
        <v>-0.004907</v>
      </c>
      <c r="AW10" t="n">
        <v>-0.005119</v>
      </c>
      <c r="AX10" t="n">
        <v>-0.000143</v>
      </c>
      <c r="AY10" t="n">
        <v>0.008030000000000001</v>
      </c>
      <c r="AZ10" t="n">
        <v>0.014643</v>
      </c>
      <c r="BA10" t="n">
        <v>0.015161</v>
      </c>
      <c r="BB10" t="n">
        <v>0.014072</v>
      </c>
      <c r="BC10" t="n">
        <v>0.017483</v>
      </c>
      <c r="BD10" t="n">
        <v>0.023218</v>
      </c>
      <c r="BE10" t="n">
        <v>0.019826</v>
      </c>
      <c r="BF10" t="n">
        <v>0.009863</v>
      </c>
      <c r="BG10" t="n">
        <v>0.028319</v>
      </c>
      <c r="BH10" t="n">
        <v>0.031558</v>
      </c>
      <c r="BI10" t="n">
        <v>0.034949</v>
      </c>
      <c r="BJ10" t="n">
        <v>0.034272</v>
      </c>
      <c r="BK10" t="n">
        <v>0.036311</v>
      </c>
      <c r="BL10" t="n">
        <v>0.029884</v>
      </c>
      <c r="BM10" t="n">
        <v>0.032668</v>
      </c>
      <c r="BN10" t="n">
        <v>0.02994</v>
      </c>
    </row>
    <row r="11" spans="1:66">
      <c r="A11" t="n">
        <v>2.633889</v>
      </c>
      <c r="B11" s="1" t="n">
        <v>0.1097453703703704</v>
      </c>
      <c r="C11" t="n">
        <v>0.052862</v>
      </c>
      <c r="D11" t="n">
        <v>0.068568</v>
      </c>
      <c r="E11" t="n">
        <v>0.055935</v>
      </c>
      <c r="F11" t="n">
        <v>0.065522</v>
      </c>
      <c r="G11" t="n">
        <v>0.090502</v>
      </c>
      <c r="H11" t="n">
        <v>0.104569</v>
      </c>
      <c r="I11" t="n">
        <v>0.06926599999999999</v>
      </c>
      <c r="J11" t="n">
        <v>0.072343</v>
      </c>
      <c r="K11" t="n">
        <v>0.062383</v>
      </c>
      <c r="L11" t="n">
        <v>0.08667900000000001</v>
      </c>
      <c r="M11" t="n">
        <v>0.057138</v>
      </c>
      <c r="N11" t="n">
        <v>0.079462</v>
      </c>
      <c r="O11" t="n">
        <v>0.053302</v>
      </c>
      <c r="P11" t="n">
        <v>0.07666000000000001</v>
      </c>
      <c r="Q11" t="n">
        <v>0.050556</v>
      </c>
      <c r="R11" t="n">
        <v>0.077796</v>
      </c>
      <c r="S11" t="n">
        <v>0.0501</v>
      </c>
      <c r="T11" t="n">
        <v>0.050654</v>
      </c>
      <c r="U11" t="n">
        <v>0.042695</v>
      </c>
      <c r="V11" t="n">
        <v>0.054246</v>
      </c>
      <c r="W11" t="n">
        <v>0.045787</v>
      </c>
      <c r="X11" t="n">
        <v>0.071136</v>
      </c>
      <c r="Y11" t="n">
        <v>0.065731</v>
      </c>
      <c r="Z11" t="n">
        <v>0.051109</v>
      </c>
      <c r="AA11" t="n">
        <v>0.053045</v>
      </c>
      <c r="AB11" t="n">
        <v>0.050294</v>
      </c>
      <c r="AC11" t="n">
        <v>0.059184</v>
      </c>
      <c r="AD11" t="n">
        <v>0.058197</v>
      </c>
      <c r="AE11" t="n">
        <v>0.05291</v>
      </c>
      <c r="AF11" t="n">
        <v>0.06347700000000001</v>
      </c>
      <c r="AG11" t="n">
        <v>0.060196</v>
      </c>
      <c r="AH11" t="n">
        <v>0.049321</v>
      </c>
      <c r="AI11" t="n">
        <v>0.040241</v>
      </c>
      <c r="AJ11" t="n">
        <v>0.052736</v>
      </c>
      <c r="AK11" t="n">
        <v>0.051399</v>
      </c>
      <c r="AL11" t="n">
        <v>0.048937</v>
      </c>
      <c r="AM11" t="n">
        <v>0.046893</v>
      </c>
      <c r="AN11" t="n">
        <v>0.05628</v>
      </c>
      <c r="AO11" t="n">
        <v>0.056139</v>
      </c>
      <c r="AP11" t="n">
        <v>0.046198</v>
      </c>
      <c r="AQ11" t="n">
        <v>0.05047</v>
      </c>
      <c r="AR11" t="n">
        <v>0.051105</v>
      </c>
      <c r="AS11" t="n">
        <v>0.053259</v>
      </c>
      <c r="AT11" t="n">
        <v>0.056553</v>
      </c>
      <c r="AU11" t="n">
        <v>0.065845</v>
      </c>
      <c r="AV11" t="n">
        <v>0.050457</v>
      </c>
      <c r="AW11" t="n">
        <v>0.048136</v>
      </c>
      <c r="AX11" t="n">
        <v>0.043047</v>
      </c>
      <c r="AY11" t="n">
        <v>0.050934</v>
      </c>
      <c r="AZ11" t="n">
        <v>0.050482</v>
      </c>
      <c r="BA11" t="n">
        <v>0.051584</v>
      </c>
      <c r="BB11" t="n">
        <v>0.045948</v>
      </c>
      <c r="BC11" t="n">
        <v>0.049423</v>
      </c>
      <c r="BD11" t="n">
        <v>0.067844</v>
      </c>
      <c r="BE11" t="n">
        <v>0.062249</v>
      </c>
      <c r="BF11" t="n">
        <v>0.042555</v>
      </c>
      <c r="BG11" t="n">
        <v>0.052852</v>
      </c>
      <c r="BH11" t="n">
        <v>0.047838</v>
      </c>
      <c r="BI11" t="n">
        <v>0.052595</v>
      </c>
      <c r="BJ11" t="n">
        <v>0.053173</v>
      </c>
      <c r="BK11" t="n">
        <v>0.049451</v>
      </c>
      <c r="BL11" t="n">
        <v>0.047951</v>
      </c>
      <c r="BM11" t="n">
        <v>0.05028</v>
      </c>
      <c r="BN11" t="n">
        <v>0.044442</v>
      </c>
    </row>
    <row r="12" spans="1:66">
      <c r="A12" t="n">
        <v>3.633889</v>
      </c>
      <c r="B12" s="1" t="n">
        <v>0.151412037037037</v>
      </c>
      <c r="C12" t="n">
        <v>0.056091</v>
      </c>
      <c r="D12" t="n">
        <v>0.07874200000000001</v>
      </c>
      <c r="E12" t="n">
        <v>0.061269</v>
      </c>
      <c r="F12" t="n">
        <v>0.07764</v>
      </c>
      <c r="G12" t="n">
        <v>0.100874</v>
      </c>
      <c r="H12" t="n">
        <v>0.124973</v>
      </c>
      <c r="I12" t="n">
        <v>0.078102</v>
      </c>
      <c r="J12" t="n">
        <v>0.083886</v>
      </c>
      <c r="K12" t="n">
        <v>0.06503399999999999</v>
      </c>
      <c r="L12" t="n">
        <v>0.097194</v>
      </c>
      <c r="M12" t="n">
        <v>0.060847</v>
      </c>
      <c r="N12" t="n">
        <v>0.0893</v>
      </c>
      <c r="O12" t="n">
        <v>0.058162</v>
      </c>
      <c r="P12" t="n">
        <v>0.088021</v>
      </c>
      <c r="Q12" t="n">
        <v>0.051787</v>
      </c>
      <c r="R12" t="n">
        <v>0.089409</v>
      </c>
      <c r="S12" t="n">
        <v>0.053044</v>
      </c>
      <c r="T12" t="n">
        <v>0.049759</v>
      </c>
      <c r="U12" t="n">
        <v>0.047457</v>
      </c>
      <c r="V12" t="n">
        <v>0.061042</v>
      </c>
      <c r="W12" t="n">
        <v>0.04163</v>
      </c>
      <c r="X12" t="n">
        <v>0.08186499999999999</v>
      </c>
      <c r="Y12" t="n">
        <v>0.071309</v>
      </c>
      <c r="Z12" t="n">
        <v>0.055151</v>
      </c>
      <c r="AA12" t="n">
        <v>0.054708</v>
      </c>
      <c r="AB12" t="n">
        <v>0.053287</v>
      </c>
      <c r="AC12" t="n">
        <v>0.065581</v>
      </c>
      <c r="AD12" t="n">
        <v>0.059453</v>
      </c>
      <c r="AE12" t="n">
        <v>0.053536</v>
      </c>
      <c r="AF12" t="n">
        <v>0.06689100000000001</v>
      </c>
      <c r="AG12" t="n">
        <v>0.063969</v>
      </c>
      <c r="AH12" t="n">
        <v>0.046316</v>
      </c>
      <c r="AI12" t="n">
        <v>0.044528</v>
      </c>
      <c r="AJ12" t="n">
        <v>0.05605</v>
      </c>
      <c r="AK12" t="n">
        <v>0.053374</v>
      </c>
      <c r="AL12" t="n">
        <v>0.050786</v>
      </c>
      <c r="AM12" t="n">
        <v>0.048828</v>
      </c>
      <c r="AN12" t="n">
        <v>0.060629</v>
      </c>
      <c r="AO12" t="n">
        <v>0.060676</v>
      </c>
      <c r="AP12" t="n">
        <v>0.047393</v>
      </c>
      <c r="AQ12" t="n">
        <v>0.055146</v>
      </c>
      <c r="AR12" t="n">
        <v>0.053828</v>
      </c>
      <c r="AS12" t="n">
        <v>0.056268</v>
      </c>
      <c r="AT12" t="n">
        <v>0.058094</v>
      </c>
      <c r="AU12" t="n">
        <v>0.065346</v>
      </c>
      <c r="AV12" t="n">
        <v>0.051868</v>
      </c>
      <c r="AW12" t="n">
        <v>0.049437</v>
      </c>
      <c r="AX12" t="n">
        <v>0.042987</v>
      </c>
      <c r="AY12" t="n">
        <v>0.057645</v>
      </c>
      <c r="AZ12" t="n">
        <v>0.052401</v>
      </c>
      <c r="BA12" t="n">
        <v>0.058778</v>
      </c>
      <c r="BB12" t="n">
        <v>0.046556</v>
      </c>
      <c r="BC12" t="n">
        <v>0.045766</v>
      </c>
      <c r="BD12" t="n">
        <v>0.072548</v>
      </c>
      <c r="BE12" t="n">
        <v>0.067089</v>
      </c>
      <c r="BF12" t="n">
        <v>0.042771</v>
      </c>
      <c r="BG12" t="n">
        <v>0.061174</v>
      </c>
      <c r="BH12" t="n">
        <v>0.052425</v>
      </c>
      <c r="BI12" t="n">
        <v>0.061845</v>
      </c>
      <c r="BJ12" t="n">
        <v>0.055951</v>
      </c>
      <c r="BK12" t="n">
        <v>0.050293</v>
      </c>
      <c r="BL12" t="n">
        <v>0.05563</v>
      </c>
      <c r="BM12" t="n">
        <v>0.057736</v>
      </c>
      <c r="BN12" t="n">
        <v>0.047896</v>
      </c>
    </row>
    <row r="13" spans="1:66">
      <c r="A13" t="n">
        <v>4.633889</v>
      </c>
      <c r="B13" s="1" t="n">
        <v>0.1930787037037037</v>
      </c>
      <c r="C13" t="n">
        <v>0.059543</v>
      </c>
      <c r="D13" t="n">
        <v>0.083036</v>
      </c>
      <c r="E13" t="n">
        <v>0.063676</v>
      </c>
      <c r="F13" t="n">
        <v>0.083469</v>
      </c>
      <c r="G13" t="n">
        <v>0.106271</v>
      </c>
      <c r="H13" t="n">
        <v>0.131929</v>
      </c>
      <c r="I13" t="n">
        <v>0.080792</v>
      </c>
      <c r="J13" t="n">
        <v>0.08948299999999999</v>
      </c>
      <c r="K13" t="n">
        <v>0.070536</v>
      </c>
      <c r="L13" t="n">
        <v>0.104277</v>
      </c>
      <c r="M13" t="n">
        <v>0.066611</v>
      </c>
      <c r="N13" t="n">
        <v>0.09247900000000001</v>
      </c>
      <c r="O13" t="n">
        <v>0.061147</v>
      </c>
      <c r="P13" t="n">
        <v>0.094529</v>
      </c>
      <c r="Q13" t="n">
        <v>0.054458</v>
      </c>
      <c r="R13" t="n">
        <v>0.093524</v>
      </c>
      <c r="S13" t="n">
        <v>0.057882</v>
      </c>
      <c r="T13" t="n">
        <v>0.052968</v>
      </c>
      <c r="U13" t="n">
        <v>0.051842</v>
      </c>
      <c r="V13" t="n">
        <v>0.061374</v>
      </c>
      <c r="W13" t="n">
        <v>0.043958</v>
      </c>
      <c r="X13" t="n">
        <v>0.084245</v>
      </c>
      <c r="Y13" t="n">
        <v>0.075866</v>
      </c>
      <c r="Z13" t="n">
        <v>0.057575</v>
      </c>
      <c r="AA13" t="n">
        <v>0.060914</v>
      </c>
      <c r="AB13" t="n">
        <v>0.057527</v>
      </c>
      <c r="AC13" t="n">
        <v>0.069077</v>
      </c>
      <c r="AD13" t="n">
        <v>0.058486</v>
      </c>
      <c r="AE13" t="n">
        <v>0.05304</v>
      </c>
      <c r="AF13" t="n">
        <v>0.06847200000000001</v>
      </c>
      <c r="AG13" t="n">
        <v>0.06794</v>
      </c>
      <c r="AH13" t="n">
        <v>0.045594</v>
      </c>
      <c r="AI13" t="n">
        <v>0.047064</v>
      </c>
      <c r="AJ13" t="n">
        <v>0.061106</v>
      </c>
      <c r="AK13" t="n">
        <v>0.05338</v>
      </c>
      <c r="AL13" t="n">
        <v>0.053601</v>
      </c>
      <c r="AM13" t="n">
        <v>0.046555</v>
      </c>
      <c r="AN13" t="n">
        <v>0.062429</v>
      </c>
      <c r="AO13" t="n">
        <v>0.060004</v>
      </c>
      <c r="AP13" t="n">
        <v>0.046742</v>
      </c>
      <c r="AQ13" t="n">
        <v>0.060593</v>
      </c>
      <c r="AR13" t="n">
        <v>0.056673</v>
      </c>
      <c r="AS13" t="n">
        <v>0.058332</v>
      </c>
      <c r="AT13" t="n">
        <v>0.059528</v>
      </c>
      <c r="AU13" t="n">
        <v>0.06718499999999999</v>
      </c>
      <c r="AV13" t="n">
        <v>0.051858</v>
      </c>
      <c r="AW13" t="n">
        <v>0.051112</v>
      </c>
      <c r="AX13" t="n">
        <v>0.040742</v>
      </c>
      <c r="AY13" t="n">
        <v>0.062802</v>
      </c>
      <c r="AZ13" t="n">
        <v>0.060804</v>
      </c>
      <c r="BA13" t="n">
        <v>0.059599</v>
      </c>
      <c r="BB13" t="n">
        <v>0.04765</v>
      </c>
      <c r="BC13" t="n">
        <v>0.046028</v>
      </c>
      <c r="BD13" t="n">
        <v>0.078976</v>
      </c>
      <c r="BE13" t="n">
        <v>0.07233199999999999</v>
      </c>
      <c r="BF13" t="n">
        <v>0.043088</v>
      </c>
      <c r="BG13" t="n">
        <v>0.06973699999999999</v>
      </c>
      <c r="BH13" t="n">
        <v>0.054543</v>
      </c>
      <c r="BI13" t="n">
        <v>0.069202</v>
      </c>
      <c r="BJ13" t="n">
        <v>0.058486</v>
      </c>
      <c r="BK13" t="n">
        <v>0.053166</v>
      </c>
      <c r="BL13" t="n">
        <v>0.056781</v>
      </c>
      <c r="BM13" t="n">
        <v>0.063973</v>
      </c>
      <c r="BN13" t="n">
        <v>0.052497</v>
      </c>
    </row>
    <row r="14" spans="1:66">
      <c r="A14" t="n">
        <v>5.633889</v>
      </c>
      <c r="B14" s="1" t="n">
        <v>0.2347453703703704</v>
      </c>
      <c r="C14" t="n">
        <v>0.064039</v>
      </c>
      <c r="D14" t="n">
        <v>0.08925</v>
      </c>
      <c r="E14" t="n">
        <v>0.06529</v>
      </c>
      <c r="F14" t="n">
        <v>0.08716400000000001</v>
      </c>
      <c r="G14" t="n">
        <v>0.110381</v>
      </c>
      <c r="H14" t="n">
        <v>0.139438</v>
      </c>
      <c r="I14" t="n">
        <v>0.084965</v>
      </c>
      <c r="J14" t="n">
        <v>0.097452</v>
      </c>
      <c r="K14" t="n">
        <v>0.073186</v>
      </c>
      <c r="L14" t="n">
        <v>0.107747</v>
      </c>
      <c r="M14" t="n">
        <v>0.073645</v>
      </c>
      <c r="N14" t="n">
        <v>0.09588099999999999</v>
      </c>
      <c r="O14" t="n">
        <v>0.064469</v>
      </c>
      <c r="P14" t="n">
        <v>0.100578</v>
      </c>
      <c r="Q14" t="n">
        <v>0.053218</v>
      </c>
      <c r="R14" t="n">
        <v>0.097803</v>
      </c>
      <c r="S14" t="n">
        <v>0.06417</v>
      </c>
      <c r="T14" t="n">
        <v>0.053817</v>
      </c>
      <c r="U14" t="n">
        <v>0.054261</v>
      </c>
      <c r="V14" t="n">
        <v>0.06457400000000001</v>
      </c>
      <c r="W14" t="n">
        <v>0.046399</v>
      </c>
      <c r="X14" t="n">
        <v>0.085941</v>
      </c>
      <c r="Y14" t="n">
        <v>0.07867300000000001</v>
      </c>
      <c r="Z14" t="n">
        <v>0.060367</v>
      </c>
      <c r="AA14" t="n">
        <v>0.06635000000000001</v>
      </c>
      <c r="AB14" t="n">
        <v>0.062305</v>
      </c>
      <c r="AC14" t="n">
        <v>0.07444099999999999</v>
      </c>
      <c r="AD14" t="n">
        <v>0.066168</v>
      </c>
      <c r="AE14" t="n">
        <v>0.053185</v>
      </c>
      <c r="AF14" t="n">
        <v>0.075077</v>
      </c>
      <c r="AG14" t="n">
        <v>0.07434499999999999</v>
      </c>
      <c r="AH14" t="n">
        <v>0.049254</v>
      </c>
      <c r="AI14" t="n">
        <v>0.05091</v>
      </c>
      <c r="AJ14" t="n">
        <v>0.061961</v>
      </c>
      <c r="AK14" t="n">
        <v>0.061381</v>
      </c>
      <c r="AL14" t="n">
        <v>0.052854</v>
      </c>
      <c r="AM14" t="n">
        <v>0.047492</v>
      </c>
      <c r="AN14" t="n">
        <v>0.067631</v>
      </c>
      <c r="AO14" t="n">
        <v>0.062355</v>
      </c>
      <c r="AP14" t="n">
        <v>0.050703</v>
      </c>
      <c r="AQ14" t="n">
        <v>0.06833699999999999</v>
      </c>
      <c r="AR14" t="n">
        <v>0.062088</v>
      </c>
      <c r="AS14" t="n">
        <v>0.06019</v>
      </c>
      <c r="AT14" t="n">
        <v>0.061392</v>
      </c>
      <c r="AU14" t="n">
        <v>0.07186099999999999</v>
      </c>
      <c r="AV14" t="n">
        <v>0.050944</v>
      </c>
      <c r="AW14" t="n">
        <v>0.054338</v>
      </c>
      <c r="AX14" t="n">
        <v>0.042989</v>
      </c>
      <c r="AY14" t="n">
        <v>0.06929100000000001</v>
      </c>
      <c r="AZ14" t="n">
        <v>0.064161</v>
      </c>
      <c r="BA14" t="n">
        <v>0.06691900000000001</v>
      </c>
      <c r="BB14" t="n">
        <v>0.051782</v>
      </c>
      <c r="BC14" t="n">
        <v>0.048483</v>
      </c>
      <c r="BD14" t="n">
        <v>0.077088</v>
      </c>
      <c r="BE14" t="n">
        <v>0.074127</v>
      </c>
      <c r="BF14" t="n">
        <v>0.047678</v>
      </c>
      <c r="BG14" t="n">
        <v>0.074348</v>
      </c>
      <c r="BH14" t="n">
        <v>0.059026</v>
      </c>
      <c r="BI14" t="n">
        <v>0.073711</v>
      </c>
      <c r="BJ14" t="n">
        <v>0.063606</v>
      </c>
      <c r="BK14" t="n">
        <v>0.056656</v>
      </c>
      <c r="BL14" t="n">
        <v>0.062065</v>
      </c>
      <c r="BM14" t="n">
        <v>0.068093</v>
      </c>
      <c r="BN14" t="n">
        <v>0.055953</v>
      </c>
    </row>
    <row r="15" spans="1:66">
      <c r="A15" t="n">
        <v>6.633889</v>
      </c>
      <c r="B15" s="1" t="n">
        <v>0.276412037037037</v>
      </c>
      <c r="C15" t="n">
        <v>0.06865400000000001</v>
      </c>
      <c r="D15" t="n">
        <v>0.09525599999999999</v>
      </c>
      <c r="E15" t="n">
        <v>0.071643</v>
      </c>
      <c r="F15" t="n">
        <v>0.091989</v>
      </c>
      <c r="G15" t="n">
        <v>0.11736</v>
      </c>
      <c r="H15" t="n">
        <v>0.146618</v>
      </c>
      <c r="I15" t="n">
        <v>0.09122</v>
      </c>
      <c r="J15" t="n">
        <v>0.104999</v>
      </c>
      <c r="K15" t="n">
        <v>0.078664</v>
      </c>
      <c r="L15" t="n">
        <v>0.115593</v>
      </c>
      <c r="M15" t="n">
        <v>0.079221</v>
      </c>
      <c r="N15" t="n">
        <v>0.101241</v>
      </c>
      <c r="O15" t="n">
        <v>0.06719</v>
      </c>
      <c r="P15" t="n">
        <v>0.104618</v>
      </c>
      <c r="Q15" t="n">
        <v>0.057645</v>
      </c>
      <c r="R15" t="n">
        <v>0.106296</v>
      </c>
      <c r="S15" t="n">
        <v>0.06927999999999999</v>
      </c>
      <c r="T15" t="n">
        <v>0.059159</v>
      </c>
      <c r="U15" t="n">
        <v>0.059103</v>
      </c>
      <c r="V15" t="n">
        <v>0.068553</v>
      </c>
      <c r="W15" t="n">
        <v>0.053725</v>
      </c>
      <c r="X15" t="n">
        <v>0.094058</v>
      </c>
      <c r="Y15" t="n">
        <v>0.08479399999999999</v>
      </c>
      <c r="Z15" t="n">
        <v>0.064231</v>
      </c>
      <c r="AA15" t="n">
        <v>0.07145700000000001</v>
      </c>
      <c r="AB15" t="n">
        <v>0.06918199999999999</v>
      </c>
      <c r="AC15" t="n">
        <v>0.08046</v>
      </c>
      <c r="AD15" t="n">
        <v>0.069151</v>
      </c>
      <c r="AE15" t="n">
        <v>0.059723</v>
      </c>
      <c r="AF15" t="n">
        <v>0.080648</v>
      </c>
      <c r="AG15" t="n">
        <v>0.082346</v>
      </c>
      <c r="AH15" t="n">
        <v>0.055247</v>
      </c>
      <c r="AI15" t="n">
        <v>0.054458</v>
      </c>
      <c r="AJ15" t="n">
        <v>0.067166</v>
      </c>
      <c r="AK15" t="n">
        <v>0.06618400000000001</v>
      </c>
      <c r="AL15" t="n">
        <v>0.062177</v>
      </c>
      <c r="AM15" t="n">
        <v>0.052364</v>
      </c>
      <c r="AN15" t="n">
        <v>0.07543999999999999</v>
      </c>
      <c r="AO15" t="n">
        <v>0.065912</v>
      </c>
      <c r="AP15" t="n">
        <v>0.056321</v>
      </c>
      <c r="AQ15" t="n">
        <v>0.073937</v>
      </c>
      <c r="AR15" t="n">
        <v>0.065706</v>
      </c>
      <c r="AS15" t="n">
        <v>0.065413</v>
      </c>
      <c r="AT15" t="n">
        <v>0.06776500000000001</v>
      </c>
      <c r="AU15" t="n">
        <v>0.07661</v>
      </c>
      <c r="AV15" t="n">
        <v>0.05429</v>
      </c>
      <c r="AW15" t="n">
        <v>0.059291</v>
      </c>
      <c r="AX15" t="n">
        <v>0.04724</v>
      </c>
      <c r="AY15" t="n">
        <v>0.078613</v>
      </c>
      <c r="AZ15" t="n">
        <v>0.069576</v>
      </c>
      <c r="BA15" t="n">
        <v>0.072232</v>
      </c>
      <c r="BB15" t="n">
        <v>0.05737</v>
      </c>
      <c r="BC15" t="n">
        <v>0.049713</v>
      </c>
      <c r="BD15" t="n">
        <v>0.08404</v>
      </c>
      <c r="BE15" t="n">
        <v>0.077125</v>
      </c>
      <c r="BF15" t="n">
        <v>0.052959</v>
      </c>
      <c r="BG15" t="n">
        <v>0.082008</v>
      </c>
      <c r="BH15" t="n">
        <v>0.066181</v>
      </c>
      <c r="BI15" t="n">
        <v>0.07933800000000001</v>
      </c>
      <c r="BJ15" t="n">
        <v>0.070095</v>
      </c>
      <c r="BK15" t="n">
        <v>0.061412</v>
      </c>
      <c r="BL15" t="n">
        <v>0.068563</v>
      </c>
      <c r="BM15" t="n">
        <v>0.078517</v>
      </c>
      <c r="BN15" t="n">
        <v>0.063092</v>
      </c>
    </row>
    <row r="16" spans="1:66">
      <c r="A16" t="n">
        <v>7.633889</v>
      </c>
      <c r="B16" s="1" t="n">
        <v>0.3180787037037037</v>
      </c>
      <c r="C16" t="n">
        <v>0.074308</v>
      </c>
      <c r="D16" t="n">
        <v>0.104784</v>
      </c>
      <c r="E16" t="n">
        <v>0.079038</v>
      </c>
      <c r="F16" t="n">
        <v>0.102236</v>
      </c>
      <c r="G16" t="n">
        <v>0.124348</v>
      </c>
      <c r="H16" t="n">
        <v>0.152413</v>
      </c>
      <c r="I16" t="n">
        <v>0.097917</v>
      </c>
      <c r="J16" t="n">
        <v>0.114949</v>
      </c>
      <c r="K16" t="n">
        <v>0.08680499999999999</v>
      </c>
      <c r="L16" t="n">
        <v>0.124282</v>
      </c>
      <c r="M16" t="n">
        <v>0.089714</v>
      </c>
      <c r="N16" t="n">
        <v>0.109915</v>
      </c>
      <c r="O16" t="n">
        <v>0.074411</v>
      </c>
      <c r="P16" t="n">
        <v>0.112975</v>
      </c>
      <c r="Q16" t="n">
        <v>0.065524</v>
      </c>
      <c r="R16" t="n">
        <v>0.113595</v>
      </c>
      <c r="S16" t="n">
        <v>0.077683</v>
      </c>
      <c r="T16" t="n">
        <v>0.06476899999999999</v>
      </c>
      <c r="U16" t="n">
        <v>0.066887</v>
      </c>
      <c r="V16" t="n">
        <v>0.07692300000000001</v>
      </c>
      <c r="W16" t="n">
        <v>0.061559</v>
      </c>
      <c r="X16" t="n">
        <v>0.101096</v>
      </c>
      <c r="Y16" t="n">
        <v>0.094707</v>
      </c>
      <c r="Z16" t="n">
        <v>0.073971</v>
      </c>
      <c r="AA16" t="n">
        <v>0.078235</v>
      </c>
      <c r="AB16" t="n">
        <v>0.07782699999999999</v>
      </c>
      <c r="AC16" t="n">
        <v>0.0912</v>
      </c>
      <c r="AD16" t="n">
        <v>0.077033</v>
      </c>
      <c r="AE16" t="n">
        <v>0.067577</v>
      </c>
      <c r="AF16" t="n">
        <v>0.09107700000000001</v>
      </c>
      <c r="AG16" t="n">
        <v>0.08935999999999999</v>
      </c>
      <c r="AH16" t="n">
        <v>0.060877</v>
      </c>
      <c r="AI16" t="n">
        <v>0.063245</v>
      </c>
      <c r="AJ16" t="n">
        <v>0.074602</v>
      </c>
      <c r="AK16" t="n">
        <v>0.07466399999999999</v>
      </c>
      <c r="AL16" t="n">
        <v>0.069726</v>
      </c>
      <c r="AM16" t="n">
        <v>0.060057</v>
      </c>
      <c r="AN16" t="n">
        <v>0.081617</v>
      </c>
      <c r="AO16" t="n">
        <v>0.075459</v>
      </c>
      <c r="AP16" t="n">
        <v>0.064426</v>
      </c>
      <c r="AQ16" t="n">
        <v>0.086343</v>
      </c>
      <c r="AR16" t="n">
        <v>0.071438</v>
      </c>
      <c r="AS16" t="n">
        <v>0.074449</v>
      </c>
      <c r="AT16" t="n">
        <v>0.072571</v>
      </c>
      <c r="AU16" t="n">
        <v>0.08452800000000001</v>
      </c>
      <c r="AV16" t="n">
        <v>0.060549</v>
      </c>
      <c r="AW16" t="n">
        <v>0.067052</v>
      </c>
      <c r="AX16" t="n">
        <v>0.053878</v>
      </c>
      <c r="AY16" t="n">
        <v>0.08587500000000001</v>
      </c>
      <c r="AZ16" t="n">
        <v>0.079476</v>
      </c>
      <c r="BA16" t="n">
        <v>0.080138</v>
      </c>
      <c r="BB16" t="n">
        <v>0.062641</v>
      </c>
      <c r="BC16" t="n">
        <v>0.058935</v>
      </c>
      <c r="BD16" t="n">
        <v>0.0876</v>
      </c>
      <c r="BE16" t="n">
        <v>0.084898</v>
      </c>
      <c r="BF16" t="n">
        <v>0.05809</v>
      </c>
      <c r="BG16" t="n">
        <v>0.09371599999999999</v>
      </c>
      <c r="BH16" t="n">
        <v>0.073891</v>
      </c>
      <c r="BI16" t="n">
        <v>0.089697</v>
      </c>
      <c r="BJ16" t="n">
        <v>0.076853</v>
      </c>
      <c r="BK16" t="n">
        <v>0.069656</v>
      </c>
      <c r="BL16" t="n">
        <v>0.07530299999999999</v>
      </c>
      <c r="BM16" t="n">
        <v>0.086648</v>
      </c>
      <c r="BN16" t="n">
        <v>0.07235900000000001</v>
      </c>
    </row>
    <row r="17" spans="1:66">
      <c r="A17" t="n">
        <v>8.633889</v>
      </c>
      <c r="B17" s="1" t="n">
        <v>0.3597453703703704</v>
      </c>
      <c r="C17" t="n">
        <v>0.08280700000000001</v>
      </c>
      <c r="D17" t="n">
        <v>0.113283</v>
      </c>
      <c r="E17" t="n">
        <v>0.088876</v>
      </c>
      <c r="F17" t="n">
        <v>0.110266</v>
      </c>
      <c r="G17" t="n">
        <v>0.13459</v>
      </c>
      <c r="H17" t="n">
        <v>0.161796</v>
      </c>
      <c r="I17" t="n">
        <v>0.105617</v>
      </c>
      <c r="J17" t="n">
        <v>0.12806</v>
      </c>
      <c r="K17" t="n">
        <v>0.09525599999999999</v>
      </c>
      <c r="L17" t="n">
        <v>0.136022</v>
      </c>
      <c r="M17" t="n">
        <v>0.09725</v>
      </c>
      <c r="N17" t="n">
        <v>0.121972</v>
      </c>
      <c r="O17" t="n">
        <v>0.083537</v>
      </c>
      <c r="P17" t="n">
        <v>0.120765</v>
      </c>
      <c r="Q17" t="n">
        <v>0.071561</v>
      </c>
      <c r="R17" t="n">
        <v>0.125531</v>
      </c>
      <c r="S17" t="n">
        <v>0.088565</v>
      </c>
      <c r="T17" t="n">
        <v>0.074888</v>
      </c>
      <c r="U17" t="n">
        <v>0.077087</v>
      </c>
      <c r="V17" t="n">
        <v>0.087601</v>
      </c>
      <c r="W17" t="n">
        <v>0.069856</v>
      </c>
      <c r="X17" t="n">
        <v>0.110318</v>
      </c>
      <c r="Y17" t="n">
        <v>0.102286</v>
      </c>
      <c r="Z17" t="n">
        <v>0.085359</v>
      </c>
      <c r="AA17" t="n">
        <v>0.090694</v>
      </c>
      <c r="AB17" t="n">
        <v>0.087451</v>
      </c>
      <c r="AC17" t="n">
        <v>0.102127</v>
      </c>
      <c r="AD17" t="n">
        <v>0.087947</v>
      </c>
      <c r="AE17" t="n">
        <v>0.07932599999999999</v>
      </c>
      <c r="AF17" t="n">
        <v>0.101457</v>
      </c>
      <c r="AG17" t="n">
        <v>0.096456</v>
      </c>
      <c r="AH17" t="n">
        <v>0.068569</v>
      </c>
      <c r="AI17" t="n">
        <v>0.07543</v>
      </c>
      <c r="AJ17" t="n">
        <v>0.08727</v>
      </c>
      <c r="AK17" t="n">
        <v>0.085144</v>
      </c>
      <c r="AL17" t="n">
        <v>0.082634</v>
      </c>
      <c r="AM17" t="n">
        <v>0.071119</v>
      </c>
      <c r="AN17" t="n">
        <v>0.092985</v>
      </c>
      <c r="AO17" t="n">
        <v>0.084357</v>
      </c>
      <c r="AP17" t="n">
        <v>0.07517600000000001</v>
      </c>
      <c r="AQ17" t="n">
        <v>0.099732</v>
      </c>
      <c r="AR17" t="n">
        <v>0.08254499999999999</v>
      </c>
      <c r="AS17" t="n">
        <v>0.080709</v>
      </c>
      <c r="AT17" t="n">
        <v>0.082001</v>
      </c>
      <c r="AU17" t="n">
        <v>0.092982</v>
      </c>
      <c r="AV17" t="n">
        <v>0.069017</v>
      </c>
      <c r="AW17" t="n">
        <v>0.07729900000000001</v>
      </c>
      <c r="AX17" t="n">
        <v>0.061514</v>
      </c>
      <c r="AY17" t="n">
        <v>0.099813</v>
      </c>
      <c r="AZ17" t="n">
        <v>0.09067600000000001</v>
      </c>
      <c r="BA17" t="n">
        <v>0.089481</v>
      </c>
      <c r="BB17" t="n">
        <v>0.074699</v>
      </c>
      <c r="BC17" t="n">
        <v>0.066133</v>
      </c>
      <c r="BD17" t="n">
        <v>0.09902900000000001</v>
      </c>
      <c r="BE17" t="n">
        <v>0.094647</v>
      </c>
      <c r="BF17" t="n">
        <v>0.068068</v>
      </c>
      <c r="BG17" t="n">
        <v>0.104564</v>
      </c>
      <c r="BH17" t="n">
        <v>0.086156</v>
      </c>
      <c r="BI17" t="n">
        <v>0.099885</v>
      </c>
      <c r="BJ17" t="n">
        <v>0.088661</v>
      </c>
      <c r="BK17" t="n">
        <v>0.081584</v>
      </c>
      <c r="BL17" t="n">
        <v>0.085536</v>
      </c>
      <c r="BM17" t="n">
        <v>0.099899</v>
      </c>
      <c r="BN17" t="n">
        <v>0.08148</v>
      </c>
    </row>
    <row r="18" spans="1:66">
      <c r="A18" t="n">
        <v>9.633889</v>
      </c>
      <c r="B18" s="1" t="n">
        <v>0.401412037037037</v>
      </c>
      <c r="C18" t="n">
        <v>0.099816</v>
      </c>
      <c r="D18" t="n">
        <v>0.127091</v>
      </c>
      <c r="E18" t="n">
        <v>0.103118</v>
      </c>
      <c r="F18" t="n">
        <v>0.123278</v>
      </c>
      <c r="G18" t="n">
        <v>0.14625</v>
      </c>
      <c r="H18" t="n">
        <v>0.175564</v>
      </c>
      <c r="I18" t="n">
        <v>0.118685</v>
      </c>
      <c r="J18" t="n">
        <v>0.144387</v>
      </c>
      <c r="K18" t="n">
        <v>0.107064</v>
      </c>
      <c r="L18" t="n">
        <v>0.148488</v>
      </c>
      <c r="M18" t="n">
        <v>0.111304</v>
      </c>
      <c r="N18" t="n">
        <v>0.138308</v>
      </c>
      <c r="O18" t="n">
        <v>0.095474</v>
      </c>
      <c r="P18" t="n">
        <v>0.136691</v>
      </c>
      <c r="Q18" t="n">
        <v>0.082413</v>
      </c>
      <c r="R18" t="n">
        <v>0.140187</v>
      </c>
      <c r="S18" t="n">
        <v>0.103428</v>
      </c>
      <c r="T18" t="n">
        <v>0.087215</v>
      </c>
      <c r="U18" t="n">
        <v>0.090018</v>
      </c>
      <c r="V18" t="n">
        <v>0.100555</v>
      </c>
      <c r="W18" t="n">
        <v>0.084707</v>
      </c>
      <c r="X18" t="n">
        <v>0.121394</v>
      </c>
      <c r="Y18" t="n">
        <v>0.115912</v>
      </c>
      <c r="Z18" t="n">
        <v>0.099157</v>
      </c>
      <c r="AA18" t="n">
        <v>0.10298</v>
      </c>
      <c r="AB18" t="n">
        <v>0.100434</v>
      </c>
      <c r="AC18" t="n">
        <v>0.116521</v>
      </c>
      <c r="AD18" t="n">
        <v>0.100181</v>
      </c>
      <c r="AE18" t="n">
        <v>0.088503</v>
      </c>
      <c r="AF18" t="n">
        <v>0.115142</v>
      </c>
      <c r="AG18" t="n">
        <v>0.109436</v>
      </c>
      <c r="AH18" t="n">
        <v>0.081159</v>
      </c>
      <c r="AI18" t="n">
        <v>0.08751100000000001</v>
      </c>
      <c r="AJ18" t="n">
        <v>0.09721</v>
      </c>
      <c r="AK18" t="n">
        <v>0.099234</v>
      </c>
      <c r="AL18" t="n">
        <v>0.0949</v>
      </c>
      <c r="AM18" t="n">
        <v>0.082064</v>
      </c>
      <c r="AN18" t="n">
        <v>0.105411</v>
      </c>
      <c r="AO18" t="n">
        <v>0.093541</v>
      </c>
      <c r="AP18" t="n">
        <v>0.08279300000000001</v>
      </c>
      <c r="AQ18" t="n">
        <v>0.116605</v>
      </c>
      <c r="AR18" t="n">
        <v>0.09475600000000001</v>
      </c>
      <c r="AS18" t="n">
        <v>0.092639</v>
      </c>
      <c r="AT18" t="n">
        <v>0.094485</v>
      </c>
      <c r="AU18" t="n">
        <v>0.105757</v>
      </c>
      <c r="AV18" t="n">
        <v>0.08315400000000001</v>
      </c>
      <c r="AW18" t="n">
        <v>0.08934599999999999</v>
      </c>
      <c r="AX18" t="n">
        <v>0.07267999999999999</v>
      </c>
      <c r="AY18" t="n">
        <v>0.113321</v>
      </c>
      <c r="AZ18" t="n">
        <v>0.104984</v>
      </c>
      <c r="BA18" t="n">
        <v>0.103991</v>
      </c>
      <c r="BB18" t="n">
        <v>0.085615</v>
      </c>
      <c r="BC18" t="n">
        <v>0.07697900000000001</v>
      </c>
      <c r="BD18" t="n">
        <v>0.110178</v>
      </c>
      <c r="BE18" t="n">
        <v>0.106578</v>
      </c>
      <c r="BF18" t="n">
        <v>0.07921400000000001</v>
      </c>
      <c r="BG18" t="n">
        <v>0.117636</v>
      </c>
      <c r="BH18" t="n">
        <v>0.102104</v>
      </c>
      <c r="BI18" t="n">
        <v>0.117235</v>
      </c>
      <c r="BJ18" t="n">
        <v>0.101288</v>
      </c>
      <c r="BK18" t="n">
        <v>0.094555</v>
      </c>
      <c r="BL18" t="n">
        <v>0.100179</v>
      </c>
      <c r="BM18" t="n">
        <v>0.113709</v>
      </c>
      <c r="BN18" t="n">
        <v>0.09420000000000001</v>
      </c>
    </row>
    <row r="19" spans="1:66">
      <c r="A19" t="n">
        <v>10.633889</v>
      </c>
      <c r="B19" s="1" t="n">
        <v>0.4430787037037037</v>
      </c>
      <c r="C19" t="n">
        <v>0.11287</v>
      </c>
      <c r="D19" t="n">
        <v>0.142558</v>
      </c>
      <c r="E19" t="n">
        <v>0.119303</v>
      </c>
      <c r="F19" t="n">
        <v>0.139549</v>
      </c>
      <c r="G19" t="n">
        <v>0.158302</v>
      </c>
      <c r="H19" t="n">
        <v>0.18899</v>
      </c>
      <c r="I19" t="n">
        <v>0.132316</v>
      </c>
      <c r="J19" t="n">
        <v>0.158927</v>
      </c>
      <c r="K19" t="n">
        <v>0.121534</v>
      </c>
      <c r="L19" t="n">
        <v>0.165394</v>
      </c>
      <c r="M19" t="n">
        <v>0.126598</v>
      </c>
      <c r="N19" t="n">
        <v>0.154541</v>
      </c>
      <c r="O19" t="n">
        <v>0.111037</v>
      </c>
      <c r="P19" t="n">
        <v>0.150859</v>
      </c>
      <c r="Q19" t="n">
        <v>0.096693</v>
      </c>
      <c r="R19" t="n">
        <v>0.155568</v>
      </c>
      <c r="S19" t="n">
        <v>0.117566</v>
      </c>
      <c r="T19" t="n">
        <v>0.102263</v>
      </c>
      <c r="U19" t="n">
        <v>0.106976</v>
      </c>
      <c r="V19" t="n">
        <v>0.117213</v>
      </c>
      <c r="W19" t="n">
        <v>0.101391</v>
      </c>
      <c r="X19" t="n">
        <v>0.138683</v>
      </c>
      <c r="Y19" t="n">
        <v>0.129036</v>
      </c>
      <c r="Z19" t="n">
        <v>0.113395</v>
      </c>
      <c r="AA19" t="n">
        <v>0.118855</v>
      </c>
      <c r="AB19" t="n">
        <v>0.1173</v>
      </c>
      <c r="AC19" t="n">
        <v>0.132985</v>
      </c>
      <c r="AD19" t="n">
        <v>0.115379</v>
      </c>
      <c r="AE19" t="n">
        <v>0.104563</v>
      </c>
      <c r="AF19" t="n">
        <v>0.131588</v>
      </c>
      <c r="AG19" t="n">
        <v>0.125084</v>
      </c>
      <c r="AH19" t="n">
        <v>0.097344</v>
      </c>
      <c r="AI19" t="n">
        <v>0.10351</v>
      </c>
      <c r="AJ19" t="n">
        <v>0.113166</v>
      </c>
      <c r="AK19" t="n">
        <v>0.111455</v>
      </c>
      <c r="AL19" t="n">
        <v>0.107406</v>
      </c>
      <c r="AM19" t="n">
        <v>0.091293</v>
      </c>
      <c r="AN19" t="n">
        <v>0.120579</v>
      </c>
      <c r="AO19" t="n">
        <v>0.109159</v>
      </c>
      <c r="AP19" t="n">
        <v>0.096557</v>
      </c>
      <c r="AQ19" t="n">
        <v>0.1346</v>
      </c>
      <c r="AR19" t="n">
        <v>0.108057</v>
      </c>
      <c r="AS19" t="n">
        <v>0.108765</v>
      </c>
      <c r="AT19" t="n">
        <v>0.109216</v>
      </c>
      <c r="AU19" t="n">
        <v>0.120158</v>
      </c>
      <c r="AV19" t="n">
        <v>0.09202200000000001</v>
      </c>
      <c r="AW19" t="n">
        <v>0.10099</v>
      </c>
      <c r="AX19" t="n">
        <v>0.08760900000000001</v>
      </c>
      <c r="AY19" t="n">
        <v>0.128952</v>
      </c>
      <c r="AZ19" t="n">
        <v>0.121651</v>
      </c>
      <c r="BA19" t="n">
        <v>0.119089</v>
      </c>
      <c r="BB19" t="n">
        <v>0.097687</v>
      </c>
      <c r="BC19" t="n">
        <v>0.092191</v>
      </c>
      <c r="BD19" t="n">
        <v>0.125845</v>
      </c>
      <c r="BE19" t="n">
        <v>0.123019</v>
      </c>
      <c r="BF19" t="n">
        <v>0.093622</v>
      </c>
      <c r="BG19" t="n">
        <v>0.134716</v>
      </c>
      <c r="BH19" t="n">
        <v>0.117443</v>
      </c>
      <c r="BI19" t="n">
        <v>0.133592</v>
      </c>
      <c r="BJ19" t="n">
        <v>0.120083</v>
      </c>
      <c r="BK19" t="n">
        <v>0.110642</v>
      </c>
      <c r="BL19" t="n">
        <v>0.116523</v>
      </c>
      <c r="BM19" t="n">
        <v>0.129635</v>
      </c>
      <c r="BN19" t="n">
        <v>0.10986</v>
      </c>
    </row>
    <row r="20" spans="1:66">
      <c r="A20" t="n">
        <v>11.633889</v>
      </c>
      <c r="B20" s="1" t="n">
        <v>0.4847453703703704</v>
      </c>
      <c r="C20" t="n">
        <v>0.13057</v>
      </c>
      <c r="D20" t="n">
        <v>0.160957</v>
      </c>
      <c r="E20" t="n">
        <v>0.135518</v>
      </c>
      <c r="F20" t="n">
        <v>0.154227</v>
      </c>
      <c r="G20" t="n">
        <v>0.1749</v>
      </c>
      <c r="H20" t="n">
        <v>0.202229</v>
      </c>
      <c r="I20" t="n">
        <v>0.145889</v>
      </c>
      <c r="J20" t="n">
        <v>0.17732</v>
      </c>
      <c r="K20" t="n">
        <v>0.137744</v>
      </c>
      <c r="L20" t="n">
        <v>0.183953</v>
      </c>
      <c r="M20" t="n">
        <v>0.143352</v>
      </c>
      <c r="N20" t="n">
        <v>0.173328</v>
      </c>
      <c r="O20" t="n">
        <v>0.128405</v>
      </c>
      <c r="P20" t="n">
        <v>0.168753</v>
      </c>
      <c r="Q20" t="n">
        <v>0.113372</v>
      </c>
      <c r="R20" t="n">
        <v>0.174196</v>
      </c>
      <c r="S20" t="n">
        <v>0.13402</v>
      </c>
      <c r="T20" t="n">
        <v>0.11799</v>
      </c>
      <c r="U20" t="n">
        <v>0.124248</v>
      </c>
      <c r="V20" t="n">
        <v>0.134819</v>
      </c>
      <c r="W20" t="n">
        <v>0.115107</v>
      </c>
      <c r="X20" t="n">
        <v>0.157045</v>
      </c>
      <c r="Y20" t="n">
        <v>0.144187</v>
      </c>
      <c r="Z20" t="n">
        <v>0.134079</v>
      </c>
      <c r="AA20" t="n">
        <v>0.137345</v>
      </c>
      <c r="AB20" t="n">
        <v>0.133813</v>
      </c>
      <c r="AC20" t="n">
        <v>0.152197</v>
      </c>
      <c r="AD20" t="n">
        <v>0.133032</v>
      </c>
      <c r="AE20" t="n">
        <v>0.119008</v>
      </c>
      <c r="AF20" t="n">
        <v>0.148041</v>
      </c>
      <c r="AG20" t="n">
        <v>0.143984</v>
      </c>
      <c r="AH20" t="n">
        <v>0.115096</v>
      </c>
      <c r="AI20" t="n">
        <v>0.12184</v>
      </c>
      <c r="AJ20" t="n">
        <v>0.128973</v>
      </c>
      <c r="AK20" t="n">
        <v>0.129795</v>
      </c>
      <c r="AL20" t="n">
        <v>0.122452</v>
      </c>
      <c r="AM20" t="n">
        <v>0.109147</v>
      </c>
      <c r="AN20" t="n">
        <v>0.136643</v>
      </c>
      <c r="AO20" t="n">
        <v>0.126034</v>
      </c>
      <c r="AP20" t="n">
        <v>0.11242</v>
      </c>
      <c r="AQ20" t="n">
        <v>0.154775</v>
      </c>
      <c r="AR20" t="n">
        <v>0.126936</v>
      </c>
      <c r="AS20" t="n">
        <v>0.124224</v>
      </c>
      <c r="AT20" t="n">
        <v>0.124297</v>
      </c>
      <c r="AU20" t="n">
        <v>0.137452</v>
      </c>
      <c r="AV20" t="n">
        <v>0.107259</v>
      </c>
      <c r="AW20" t="n">
        <v>0.117839</v>
      </c>
      <c r="AX20" t="n">
        <v>0.101823</v>
      </c>
      <c r="AY20" t="n">
        <v>0.146137</v>
      </c>
      <c r="AZ20" t="n">
        <v>0.13832</v>
      </c>
      <c r="BA20" t="n">
        <v>0.13711</v>
      </c>
      <c r="BB20" t="n">
        <v>0.11392</v>
      </c>
      <c r="BC20" t="n">
        <v>0.105942</v>
      </c>
      <c r="BD20" t="n">
        <v>0.144545</v>
      </c>
      <c r="BE20" t="n">
        <v>0.138505</v>
      </c>
      <c r="BF20" t="n">
        <v>0.108819</v>
      </c>
      <c r="BG20" t="n">
        <v>0.152844</v>
      </c>
      <c r="BH20" t="n">
        <v>0.134297</v>
      </c>
      <c r="BI20" t="n">
        <v>0.150445</v>
      </c>
      <c r="BJ20" t="n">
        <v>0.136368</v>
      </c>
      <c r="BK20" t="n">
        <v>0.128837</v>
      </c>
      <c r="BL20" t="n">
        <v>0.133978</v>
      </c>
      <c r="BM20" t="n">
        <v>0.149664</v>
      </c>
      <c r="BN20" t="n">
        <v>0.125611</v>
      </c>
    </row>
    <row r="21" spans="1:66">
      <c r="A21" t="n">
        <v>12.634167</v>
      </c>
      <c r="B21" s="1" t="n">
        <v>0.5264236111111111</v>
      </c>
      <c r="C21" t="n">
        <v>0.14324</v>
      </c>
      <c r="D21" t="n">
        <v>0.179684</v>
      </c>
      <c r="E21" t="n">
        <v>0.154992</v>
      </c>
      <c r="F21" t="n">
        <v>0.17114</v>
      </c>
      <c r="G21" t="n">
        <v>0.194179</v>
      </c>
      <c r="H21" t="n">
        <v>0.21973</v>
      </c>
      <c r="I21" t="n">
        <v>0.158719</v>
      </c>
      <c r="J21" t="n">
        <v>0.197289</v>
      </c>
      <c r="K21" t="n">
        <v>0.156748</v>
      </c>
      <c r="L21" t="n">
        <v>0.203816</v>
      </c>
      <c r="M21" t="n">
        <v>0.164788</v>
      </c>
      <c r="N21" t="n">
        <v>0.193794</v>
      </c>
      <c r="O21" t="n">
        <v>0.143551</v>
      </c>
      <c r="P21" t="n">
        <v>0.187184</v>
      </c>
      <c r="Q21" t="n">
        <v>0.127626</v>
      </c>
      <c r="R21" t="n">
        <v>0.195546</v>
      </c>
      <c r="S21" t="n">
        <v>0.152059</v>
      </c>
      <c r="T21" t="n">
        <v>0.134725</v>
      </c>
      <c r="U21" t="n">
        <v>0.143582</v>
      </c>
      <c r="V21" t="n">
        <v>0.152355</v>
      </c>
      <c r="W21" t="n">
        <v>0.134364</v>
      </c>
      <c r="X21" t="n">
        <v>0.174432</v>
      </c>
      <c r="Y21" t="n">
        <v>0.161041</v>
      </c>
      <c r="Z21" t="n">
        <v>0.153166</v>
      </c>
      <c r="AA21" t="n">
        <v>0.156848</v>
      </c>
      <c r="AB21" t="n">
        <v>0.15554</v>
      </c>
      <c r="AC21" t="n">
        <v>0.16998</v>
      </c>
      <c r="AD21" t="n">
        <v>0.150678</v>
      </c>
      <c r="AE21" t="n">
        <v>0.138781</v>
      </c>
      <c r="AF21" t="n">
        <v>0.165493</v>
      </c>
      <c r="AG21" t="n">
        <v>0.161752</v>
      </c>
      <c r="AH21" t="n">
        <v>0.129876</v>
      </c>
      <c r="AI21" t="n">
        <v>0.141689</v>
      </c>
      <c r="AJ21" t="n">
        <v>0.143647</v>
      </c>
      <c r="AK21" t="n">
        <v>0.15036</v>
      </c>
      <c r="AL21" t="n">
        <v>0.139844</v>
      </c>
      <c r="AM21" t="n">
        <v>0.126785</v>
      </c>
      <c r="AN21" t="n">
        <v>0.153528</v>
      </c>
      <c r="AO21" t="n">
        <v>0.142373</v>
      </c>
      <c r="AP21" t="n">
        <v>0.130933</v>
      </c>
      <c r="AQ21" t="n">
        <v>0.179074</v>
      </c>
      <c r="AR21" t="n">
        <v>0.145105</v>
      </c>
      <c r="AS21" t="n">
        <v>0.143581</v>
      </c>
      <c r="AT21" t="n">
        <v>0.14272</v>
      </c>
      <c r="AU21" t="n">
        <v>0.153448</v>
      </c>
      <c r="AV21" t="n">
        <v>0.127958</v>
      </c>
      <c r="AW21" t="n">
        <v>0.132941</v>
      </c>
      <c r="AX21" t="n">
        <v>0.115956</v>
      </c>
      <c r="AY21" t="n">
        <v>0.165955</v>
      </c>
      <c r="AZ21" t="n">
        <v>0.154919</v>
      </c>
      <c r="BA21" t="n">
        <v>0.155308</v>
      </c>
      <c r="BB21" t="n">
        <v>0.129871</v>
      </c>
      <c r="BC21" t="n">
        <v>0.123551</v>
      </c>
      <c r="BD21" t="n">
        <v>0.160789</v>
      </c>
      <c r="BE21" t="n">
        <v>0.154732</v>
      </c>
      <c r="BF21" t="n">
        <v>0.127168</v>
      </c>
      <c r="BG21" t="n">
        <v>0.170329</v>
      </c>
      <c r="BH21" t="n">
        <v>0.151706</v>
      </c>
      <c r="BI21" t="n">
        <v>0.169266</v>
      </c>
      <c r="BJ21" t="n">
        <v>0.152203</v>
      </c>
      <c r="BK21" t="n">
        <v>0.147951</v>
      </c>
      <c r="BL21" t="n">
        <v>0.15078</v>
      </c>
      <c r="BM21" t="n">
        <v>0.168453</v>
      </c>
      <c r="BN21" t="n">
        <v>0.143382</v>
      </c>
    </row>
    <row r="22" spans="1:66">
      <c r="A22" t="n">
        <v>13.634444</v>
      </c>
      <c r="B22" s="1" t="n">
        <v>0.5681018518518518</v>
      </c>
      <c r="C22" t="n">
        <v>0.162607</v>
      </c>
      <c r="D22" t="n">
        <v>0.197226</v>
      </c>
      <c r="E22" t="n">
        <v>0.172438</v>
      </c>
      <c r="F22" t="n">
        <v>0.186934</v>
      </c>
      <c r="G22" t="n">
        <v>0.210718</v>
      </c>
      <c r="H22" t="n">
        <v>0.235237</v>
      </c>
      <c r="I22" t="n">
        <v>0.174699</v>
      </c>
      <c r="J22" t="n">
        <v>0.214503</v>
      </c>
      <c r="K22" t="n">
        <v>0.16975</v>
      </c>
      <c r="L22" t="n">
        <v>0.22443</v>
      </c>
      <c r="M22" t="n">
        <v>0.181973</v>
      </c>
      <c r="N22" t="n">
        <v>0.211002</v>
      </c>
      <c r="O22" t="n">
        <v>0.158538</v>
      </c>
      <c r="P22" t="n">
        <v>0.204928</v>
      </c>
      <c r="Q22" t="n">
        <v>0.143971</v>
      </c>
      <c r="R22" t="n">
        <v>0.214066</v>
      </c>
      <c r="S22" t="n">
        <v>0.169098</v>
      </c>
      <c r="T22" t="n">
        <v>0.152012</v>
      </c>
      <c r="U22" t="n">
        <v>0.160827</v>
      </c>
      <c r="V22" t="n">
        <v>0.170849</v>
      </c>
      <c r="W22" t="n">
        <v>0.149454</v>
      </c>
      <c r="X22" t="n">
        <v>0.192947</v>
      </c>
      <c r="Y22" t="n">
        <v>0.176917</v>
      </c>
      <c r="Z22" t="n">
        <v>0.170114</v>
      </c>
      <c r="AA22" t="n">
        <v>0.175849</v>
      </c>
      <c r="AB22" t="n">
        <v>0.174956</v>
      </c>
      <c r="AC22" t="n">
        <v>0.190696</v>
      </c>
      <c r="AD22" t="n">
        <v>0.168155</v>
      </c>
      <c r="AE22" t="n">
        <v>0.155399</v>
      </c>
      <c r="AF22" t="n">
        <v>0.181391</v>
      </c>
      <c r="AG22" t="n">
        <v>0.183339</v>
      </c>
      <c r="AH22" t="n">
        <v>0.149637</v>
      </c>
      <c r="AI22" t="n">
        <v>0.157081</v>
      </c>
      <c r="AJ22" t="n">
        <v>0.163211</v>
      </c>
      <c r="AK22" t="n">
        <v>0.166608</v>
      </c>
      <c r="AL22" t="n">
        <v>0.156058</v>
      </c>
      <c r="AM22" t="n">
        <v>0.142695</v>
      </c>
      <c r="AN22" t="n">
        <v>0.174162</v>
      </c>
      <c r="AO22" t="n">
        <v>0.16035</v>
      </c>
      <c r="AP22" t="n">
        <v>0.14818</v>
      </c>
      <c r="AQ22" t="n">
        <v>0.198101</v>
      </c>
      <c r="AR22" t="n">
        <v>0.16316</v>
      </c>
      <c r="AS22" t="n">
        <v>0.160595</v>
      </c>
      <c r="AT22" t="n">
        <v>0.160507</v>
      </c>
      <c r="AU22" t="n">
        <v>0.17121</v>
      </c>
      <c r="AV22" t="n">
        <v>0.142781</v>
      </c>
      <c r="AW22" t="n">
        <v>0.153134</v>
      </c>
      <c r="AX22" t="n">
        <v>0.136804</v>
      </c>
      <c r="AY22" t="n">
        <v>0.182913</v>
      </c>
      <c r="AZ22" t="n">
        <v>0.175749</v>
      </c>
      <c r="BA22" t="n">
        <v>0.174206</v>
      </c>
      <c r="BB22" t="n">
        <v>0.147604</v>
      </c>
      <c r="BC22" t="n">
        <v>0.141496</v>
      </c>
      <c r="BD22" t="n">
        <v>0.178006</v>
      </c>
      <c r="BE22" t="n">
        <v>0.174318</v>
      </c>
      <c r="BF22" t="n">
        <v>0.142456</v>
      </c>
      <c r="BG22" t="n">
        <v>0.188157</v>
      </c>
      <c r="BH22" t="n">
        <v>0.170853</v>
      </c>
      <c r="BI22" t="n">
        <v>0.186458</v>
      </c>
      <c r="BJ22" t="n">
        <v>0.169497</v>
      </c>
      <c r="BK22" t="n">
        <v>0.165388</v>
      </c>
      <c r="BL22" t="n">
        <v>0.170854</v>
      </c>
      <c r="BM22" t="n">
        <v>0.187485</v>
      </c>
      <c r="BN22" t="n">
        <v>0.162552</v>
      </c>
    </row>
    <row r="23" spans="1:66">
      <c r="A23" t="n">
        <v>14.634444</v>
      </c>
      <c r="B23" s="1" t="n">
        <v>0.6097685185185185</v>
      </c>
      <c r="C23" t="n">
        <v>0.17941</v>
      </c>
      <c r="D23" t="n">
        <v>0.216946</v>
      </c>
      <c r="E23" t="n">
        <v>0.190581</v>
      </c>
      <c r="F23" t="n">
        <v>0.206844</v>
      </c>
      <c r="G23" t="n">
        <v>0.226755</v>
      </c>
      <c r="H23" t="n">
        <v>0.250229</v>
      </c>
      <c r="I23" t="n">
        <v>0.187316</v>
      </c>
      <c r="J23" t="n">
        <v>0.231877</v>
      </c>
      <c r="K23" t="n">
        <v>0.188405</v>
      </c>
      <c r="L23" t="n">
        <v>0.24392</v>
      </c>
      <c r="M23" t="n">
        <v>0.199131</v>
      </c>
      <c r="N23" t="n">
        <v>0.232251</v>
      </c>
      <c r="O23" t="n">
        <v>0.1748</v>
      </c>
      <c r="P23" t="n">
        <v>0.224945</v>
      </c>
      <c r="Q23" t="n">
        <v>0.161152</v>
      </c>
      <c r="R23" t="n">
        <v>0.2298</v>
      </c>
      <c r="S23" t="n">
        <v>0.184901</v>
      </c>
      <c r="T23" t="n">
        <v>0.168109</v>
      </c>
      <c r="U23" t="n">
        <v>0.177937</v>
      </c>
      <c r="V23" t="n">
        <v>0.18907</v>
      </c>
      <c r="W23" t="n">
        <v>0.167483</v>
      </c>
      <c r="X23" t="n">
        <v>0.208299</v>
      </c>
      <c r="Y23" t="n">
        <v>0.19558</v>
      </c>
      <c r="Z23" t="n">
        <v>0.189123</v>
      </c>
      <c r="AA23" t="n">
        <v>0.194346</v>
      </c>
      <c r="AB23" t="n">
        <v>0.190672</v>
      </c>
      <c r="AC23" t="n">
        <v>0.208828</v>
      </c>
      <c r="AD23" t="n">
        <v>0.188291</v>
      </c>
      <c r="AE23" t="n">
        <v>0.176822</v>
      </c>
      <c r="AF23" t="n">
        <v>0.197318</v>
      </c>
      <c r="AG23" t="n">
        <v>0.198639</v>
      </c>
      <c r="AH23" t="n">
        <v>0.171544</v>
      </c>
      <c r="AI23" t="n">
        <v>0.173194</v>
      </c>
      <c r="AJ23" t="n">
        <v>0.178552</v>
      </c>
      <c r="AK23" t="n">
        <v>0.182463</v>
      </c>
      <c r="AL23" t="n">
        <v>0.176906</v>
      </c>
      <c r="AM23" t="n">
        <v>0.155215</v>
      </c>
      <c r="AN23" t="n">
        <v>0.190355</v>
      </c>
      <c r="AO23" t="n">
        <v>0.173274</v>
      </c>
      <c r="AP23" t="n">
        <v>0.161062</v>
      </c>
      <c r="AQ23" t="n">
        <v>0.216589</v>
      </c>
      <c r="AR23" t="n">
        <v>0.181012</v>
      </c>
      <c r="AS23" t="n">
        <v>0.180269</v>
      </c>
      <c r="AT23" t="n">
        <v>0.174745</v>
      </c>
      <c r="AU23" t="n">
        <v>0.187901</v>
      </c>
      <c r="AV23" t="n">
        <v>0.160222</v>
      </c>
      <c r="AW23" t="n">
        <v>0.166606</v>
      </c>
      <c r="AX23" t="n">
        <v>0.153613</v>
      </c>
      <c r="AY23" t="n">
        <v>0.203626</v>
      </c>
      <c r="AZ23" t="n">
        <v>0.19562</v>
      </c>
      <c r="BA23" t="n">
        <v>0.192394</v>
      </c>
      <c r="BB23" t="n">
        <v>0.16502</v>
      </c>
      <c r="BC23" t="n">
        <v>0.154581</v>
      </c>
      <c r="BD23" t="n">
        <v>0.196896</v>
      </c>
      <c r="BE23" t="n">
        <v>0.192913</v>
      </c>
      <c r="BF23" t="n">
        <v>0.160762</v>
      </c>
      <c r="BG23" t="n">
        <v>0.206113</v>
      </c>
      <c r="BH23" t="n">
        <v>0.188801</v>
      </c>
      <c r="BI23" t="n">
        <v>0.205892</v>
      </c>
      <c r="BJ23" t="n">
        <v>0.18709</v>
      </c>
      <c r="BK23" t="n">
        <v>0.183055</v>
      </c>
      <c r="BL23" t="n">
        <v>0.189941</v>
      </c>
      <c r="BM23" t="n">
        <v>0.206065</v>
      </c>
      <c r="BN23" t="n">
        <v>0.180216</v>
      </c>
    </row>
    <row r="24" spans="1:66">
      <c r="A24" t="n">
        <v>15.634444</v>
      </c>
      <c r="B24" s="1" t="n">
        <v>0.6514351851851852</v>
      </c>
      <c r="C24" t="n">
        <v>0.196416</v>
      </c>
      <c r="D24" t="n">
        <v>0.235193</v>
      </c>
      <c r="E24" t="n">
        <v>0.207844</v>
      </c>
      <c r="F24" t="n">
        <v>0.223526</v>
      </c>
      <c r="G24" t="n">
        <v>0.246256</v>
      </c>
      <c r="H24" t="n">
        <v>0.264479</v>
      </c>
      <c r="I24" t="n">
        <v>0.202078</v>
      </c>
      <c r="J24" t="n">
        <v>0.251451</v>
      </c>
      <c r="K24" t="n">
        <v>0.203655</v>
      </c>
      <c r="L24" t="n">
        <v>0.259472</v>
      </c>
      <c r="M24" t="n">
        <v>0.21693</v>
      </c>
      <c r="N24" t="n">
        <v>0.255138</v>
      </c>
      <c r="O24" t="n">
        <v>0.193486</v>
      </c>
      <c r="P24" t="n">
        <v>0.242192</v>
      </c>
      <c r="Q24" t="n">
        <v>0.177138</v>
      </c>
      <c r="R24" t="n">
        <v>0.25111</v>
      </c>
      <c r="S24" t="n">
        <v>0.202813</v>
      </c>
      <c r="T24" t="n">
        <v>0.185027</v>
      </c>
      <c r="U24" t="n">
        <v>0.192958</v>
      </c>
      <c r="V24" t="n">
        <v>0.206646</v>
      </c>
      <c r="W24" t="n">
        <v>0.186807</v>
      </c>
      <c r="X24" t="n">
        <v>0.224537</v>
      </c>
      <c r="Y24" t="n">
        <v>0.213551</v>
      </c>
      <c r="Z24" t="n">
        <v>0.206166</v>
      </c>
      <c r="AA24" t="n">
        <v>0.213885</v>
      </c>
      <c r="AB24" t="n">
        <v>0.209184</v>
      </c>
      <c r="AC24" t="n">
        <v>0.226182</v>
      </c>
      <c r="AD24" t="n">
        <v>0.207829</v>
      </c>
      <c r="AE24" t="n">
        <v>0.193187</v>
      </c>
      <c r="AF24" t="n">
        <v>0.216173</v>
      </c>
      <c r="AG24" t="n">
        <v>0.214478</v>
      </c>
      <c r="AH24" t="n">
        <v>0.188307</v>
      </c>
      <c r="AI24" t="n">
        <v>0.187114</v>
      </c>
      <c r="AJ24" t="n">
        <v>0.198162</v>
      </c>
      <c r="AK24" t="n">
        <v>0.20091</v>
      </c>
      <c r="AL24" t="n">
        <v>0.191882</v>
      </c>
      <c r="AM24" t="n">
        <v>0.169654</v>
      </c>
      <c r="AN24" t="n">
        <v>0.211067</v>
      </c>
      <c r="AO24" t="n">
        <v>0.188485</v>
      </c>
      <c r="AP24" t="n">
        <v>0.176858</v>
      </c>
      <c r="AQ24" t="n">
        <v>0.236838</v>
      </c>
      <c r="AR24" t="n">
        <v>0.198417</v>
      </c>
      <c r="AS24" t="n">
        <v>0.196481</v>
      </c>
      <c r="AT24" t="n">
        <v>0.192393</v>
      </c>
      <c r="AU24" t="n">
        <v>0.204437</v>
      </c>
      <c r="AV24" t="n">
        <v>0.178921</v>
      </c>
      <c r="AW24" t="n">
        <v>0.184143</v>
      </c>
      <c r="AX24" t="n">
        <v>0.165302</v>
      </c>
      <c r="AY24" t="n">
        <v>0.221579</v>
      </c>
      <c r="AZ24" t="n">
        <v>0.211105</v>
      </c>
      <c r="BA24" t="n">
        <v>0.209723</v>
      </c>
      <c r="BB24" t="n">
        <v>0.183119</v>
      </c>
      <c r="BC24" t="n">
        <v>0.172131</v>
      </c>
      <c r="BD24" t="n">
        <v>0.214248</v>
      </c>
      <c r="BE24" t="n">
        <v>0.210083</v>
      </c>
      <c r="BF24" t="n">
        <v>0.175284</v>
      </c>
      <c r="BG24" t="n">
        <v>0.226333</v>
      </c>
      <c r="BH24" t="n">
        <v>0.205647</v>
      </c>
      <c r="BI24" t="n">
        <v>0.223951</v>
      </c>
      <c r="BJ24" t="n">
        <v>0.204826</v>
      </c>
      <c r="BK24" t="n">
        <v>0.204771</v>
      </c>
      <c r="BL24" t="n">
        <v>0.208951</v>
      </c>
      <c r="BM24" t="n">
        <v>0.223226</v>
      </c>
      <c r="BN24" t="n">
        <v>0.193761</v>
      </c>
    </row>
    <row r="25" spans="1:66">
      <c r="A25" t="n">
        <v>16.634444</v>
      </c>
      <c r="B25" s="1" t="n">
        <v>0.6931018518518518</v>
      </c>
      <c r="C25" t="n">
        <v>0.208872</v>
      </c>
      <c r="D25" t="n">
        <v>0.24934</v>
      </c>
      <c r="E25" t="n">
        <v>0.227164</v>
      </c>
      <c r="F25" t="n">
        <v>0.244065</v>
      </c>
      <c r="G25" t="n">
        <v>0.262646</v>
      </c>
      <c r="H25" t="n">
        <v>0.280771</v>
      </c>
      <c r="I25" t="n">
        <v>0.215081</v>
      </c>
      <c r="J25" t="n">
        <v>0.267259</v>
      </c>
      <c r="K25" t="n">
        <v>0.218813</v>
      </c>
      <c r="L25" t="n">
        <v>0.27737</v>
      </c>
      <c r="M25" t="n">
        <v>0.231065</v>
      </c>
      <c r="N25" t="n">
        <v>0.2712</v>
      </c>
      <c r="O25" t="n">
        <v>0.2076</v>
      </c>
      <c r="P25" t="n">
        <v>0.261208</v>
      </c>
      <c r="Q25" t="n">
        <v>0.195373</v>
      </c>
      <c r="R25" t="n">
        <v>0.268862</v>
      </c>
      <c r="S25" t="n">
        <v>0.220761</v>
      </c>
      <c r="T25" t="n">
        <v>0.20119</v>
      </c>
      <c r="U25" t="n">
        <v>0.209133</v>
      </c>
      <c r="V25" t="n">
        <v>0.224137</v>
      </c>
      <c r="W25" t="n">
        <v>0.20084</v>
      </c>
      <c r="X25" t="n">
        <v>0.242027</v>
      </c>
      <c r="Y25" t="n">
        <v>0.231088</v>
      </c>
      <c r="Z25" t="n">
        <v>0.223991</v>
      </c>
      <c r="AA25" t="n">
        <v>0.233126</v>
      </c>
      <c r="AB25" t="n">
        <v>0.229563</v>
      </c>
      <c r="AC25" t="n">
        <v>0.246329</v>
      </c>
      <c r="AD25" t="n">
        <v>0.227162</v>
      </c>
      <c r="AE25" t="n">
        <v>0.209986</v>
      </c>
      <c r="AF25" t="n">
        <v>0.23438</v>
      </c>
      <c r="AG25" t="n">
        <v>0.233705</v>
      </c>
      <c r="AH25" t="n">
        <v>0.206619</v>
      </c>
      <c r="AI25" t="n">
        <v>0.202976</v>
      </c>
      <c r="AJ25" t="n">
        <v>0.2141</v>
      </c>
      <c r="AK25" t="n">
        <v>0.214464</v>
      </c>
      <c r="AL25" t="n">
        <v>0.206986</v>
      </c>
      <c r="AM25" t="n">
        <v>0.186062</v>
      </c>
      <c r="AN25" t="n">
        <v>0.228461</v>
      </c>
      <c r="AO25" t="n">
        <v>0.206189</v>
      </c>
      <c r="AP25" t="n">
        <v>0.189498</v>
      </c>
      <c r="AQ25" t="n">
        <v>0.258416</v>
      </c>
      <c r="AR25" t="n">
        <v>0.216299</v>
      </c>
      <c r="AS25" t="n">
        <v>0.213545</v>
      </c>
      <c r="AT25" t="n">
        <v>0.2105</v>
      </c>
      <c r="AU25" t="n">
        <v>0.222157</v>
      </c>
      <c r="AV25" t="n">
        <v>0.195422</v>
      </c>
      <c r="AW25" t="n">
        <v>0.201981</v>
      </c>
      <c r="AX25" t="n">
        <v>0.185475</v>
      </c>
      <c r="AY25" t="n">
        <v>0.23926</v>
      </c>
      <c r="AZ25" t="n">
        <v>0.229008</v>
      </c>
      <c r="BA25" t="n">
        <v>0.226808</v>
      </c>
      <c r="BB25" t="n">
        <v>0.199847</v>
      </c>
      <c r="BC25" t="n">
        <v>0.18841</v>
      </c>
      <c r="BD25" t="n">
        <v>0.235004</v>
      </c>
      <c r="BE25" t="n">
        <v>0.230284</v>
      </c>
      <c r="BF25" t="n">
        <v>0.192403</v>
      </c>
      <c r="BG25" t="n">
        <v>0.246692</v>
      </c>
      <c r="BH25" t="n">
        <v>0.222886</v>
      </c>
      <c r="BI25" t="n">
        <v>0.245089</v>
      </c>
      <c r="BJ25" t="n">
        <v>0.225519</v>
      </c>
      <c r="BK25" t="n">
        <v>0.222905</v>
      </c>
      <c r="BL25" t="n">
        <v>0.229218</v>
      </c>
      <c r="BM25" t="n">
        <v>0.239619</v>
      </c>
      <c r="BN25" t="n">
        <v>0.21327</v>
      </c>
    </row>
    <row r="26" spans="1:66">
      <c r="A26" t="n">
        <v>17.634444</v>
      </c>
      <c r="B26" s="1" t="n">
        <v>0.7347685185185185</v>
      </c>
      <c r="C26" t="n">
        <v>0.228995</v>
      </c>
      <c r="D26" t="n">
        <v>0.26546</v>
      </c>
      <c r="E26" t="n">
        <v>0.244451</v>
      </c>
      <c r="F26" t="n">
        <v>0.259382</v>
      </c>
      <c r="G26" t="n">
        <v>0.277809</v>
      </c>
      <c r="H26" t="n">
        <v>0.298247</v>
      </c>
      <c r="I26" t="n">
        <v>0.230316</v>
      </c>
      <c r="J26" t="n">
        <v>0.287384</v>
      </c>
      <c r="K26" t="n">
        <v>0.235439</v>
      </c>
      <c r="L26" t="n">
        <v>0.295997</v>
      </c>
      <c r="M26" t="n">
        <v>0.250585</v>
      </c>
      <c r="N26" t="n">
        <v>0.291625</v>
      </c>
      <c r="O26" t="n">
        <v>0.226841</v>
      </c>
      <c r="P26" t="n">
        <v>0.278099</v>
      </c>
      <c r="Q26" t="n">
        <v>0.20751</v>
      </c>
      <c r="R26" t="n">
        <v>0.288276</v>
      </c>
      <c r="S26" t="n">
        <v>0.238213</v>
      </c>
      <c r="T26" t="n">
        <v>0.217805</v>
      </c>
      <c r="U26" t="n">
        <v>0.225948</v>
      </c>
      <c r="V26" t="n">
        <v>0.241361</v>
      </c>
      <c r="W26" t="n">
        <v>0.218324</v>
      </c>
      <c r="X26" t="n">
        <v>0.260432</v>
      </c>
      <c r="Y26" t="n">
        <v>0.251931</v>
      </c>
      <c r="Z26" t="n">
        <v>0.245195</v>
      </c>
      <c r="AA26" t="n">
        <v>0.254239</v>
      </c>
      <c r="AB26" t="n">
        <v>0.250408</v>
      </c>
      <c r="AC26" t="n">
        <v>0.264294</v>
      </c>
      <c r="AD26" t="n">
        <v>0.246431</v>
      </c>
      <c r="AE26" t="n">
        <v>0.229462</v>
      </c>
      <c r="AF26" t="n">
        <v>0.255929</v>
      </c>
      <c r="AG26" t="n">
        <v>0.250461</v>
      </c>
      <c r="AH26" t="n">
        <v>0.223465</v>
      </c>
      <c r="AI26" t="n">
        <v>0.220459</v>
      </c>
      <c r="AJ26" t="n">
        <v>0.230981</v>
      </c>
      <c r="AK26" t="n">
        <v>0.233345</v>
      </c>
      <c r="AL26" t="n">
        <v>0.225014</v>
      </c>
      <c r="AM26" t="n">
        <v>0.19994</v>
      </c>
      <c r="AN26" t="n">
        <v>0.244485</v>
      </c>
      <c r="AO26" t="n">
        <v>0.223063</v>
      </c>
      <c r="AP26" t="n">
        <v>0.205661</v>
      </c>
      <c r="AQ26" t="n">
        <v>0.274932</v>
      </c>
      <c r="AR26" t="n">
        <v>0.230649</v>
      </c>
      <c r="AS26" t="n">
        <v>0.230154</v>
      </c>
      <c r="AT26" t="n">
        <v>0.229679</v>
      </c>
      <c r="AU26" t="n">
        <v>0.238227</v>
      </c>
      <c r="AV26" t="n">
        <v>0.210456</v>
      </c>
      <c r="AW26" t="n">
        <v>0.215334</v>
      </c>
      <c r="AX26" t="n">
        <v>0.19848</v>
      </c>
      <c r="AY26" t="n">
        <v>0.257159</v>
      </c>
      <c r="AZ26" t="n">
        <v>0.248854</v>
      </c>
      <c r="BA26" t="n">
        <v>0.246316</v>
      </c>
      <c r="BB26" t="n">
        <v>0.214163</v>
      </c>
      <c r="BC26" t="n">
        <v>0.206124</v>
      </c>
      <c r="BD26" t="n">
        <v>0.252744</v>
      </c>
      <c r="BE26" t="n">
        <v>0.248116</v>
      </c>
      <c r="BF26" t="n">
        <v>0.209162</v>
      </c>
      <c r="BG26" t="n">
        <v>0.264401</v>
      </c>
      <c r="BH26" t="n">
        <v>0.240608</v>
      </c>
      <c r="BI26" t="n">
        <v>0.262823</v>
      </c>
      <c r="BJ26" t="n">
        <v>0.244255</v>
      </c>
      <c r="BK26" t="n">
        <v>0.245321</v>
      </c>
      <c r="BL26" t="n">
        <v>0.247948</v>
      </c>
      <c r="BM26" t="n">
        <v>0.253343</v>
      </c>
      <c r="BN26" t="n">
        <v>0.231741</v>
      </c>
    </row>
    <row r="27" spans="1:66">
      <c r="A27" t="n">
        <v>18.634444</v>
      </c>
      <c r="B27" s="1" t="n">
        <v>0.7764351851851852</v>
      </c>
      <c r="C27" t="n">
        <v>0.245576</v>
      </c>
      <c r="D27" t="n">
        <v>0.279892</v>
      </c>
      <c r="E27" t="n">
        <v>0.26521</v>
      </c>
      <c r="F27" t="n">
        <v>0.275974</v>
      </c>
      <c r="G27" t="n">
        <v>0.29552</v>
      </c>
      <c r="H27" t="n">
        <v>0.312329</v>
      </c>
      <c r="I27" t="n">
        <v>0.245762</v>
      </c>
      <c r="J27" t="n">
        <v>0.302187</v>
      </c>
      <c r="K27" t="n">
        <v>0.253782</v>
      </c>
      <c r="L27" t="n">
        <v>0.315045</v>
      </c>
      <c r="M27" t="n">
        <v>0.270293</v>
      </c>
      <c r="N27" t="n">
        <v>0.315953</v>
      </c>
      <c r="O27" t="n">
        <v>0.241535</v>
      </c>
      <c r="P27" t="n">
        <v>0.296861</v>
      </c>
      <c r="Q27" t="n">
        <v>0.228424</v>
      </c>
      <c r="R27" t="n">
        <v>0.309129</v>
      </c>
      <c r="S27" t="n">
        <v>0.255591</v>
      </c>
      <c r="T27" t="n">
        <v>0.236372</v>
      </c>
      <c r="U27" t="n">
        <v>0.24514</v>
      </c>
      <c r="V27" t="n">
        <v>0.260911</v>
      </c>
      <c r="W27" t="n">
        <v>0.234802</v>
      </c>
      <c r="X27" t="n">
        <v>0.279612</v>
      </c>
      <c r="Y27" t="n">
        <v>0.266186</v>
      </c>
      <c r="Z27" t="n">
        <v>0.261053</v>
      </c>
      <c r="AA27" t="n">
        <v>0.273747</v>
      </c>
      <c r="AB27" t="n">
        <v>0.270299</v>
      </c>
      <c r="AC27" t="n">
        <v>0.285914</v>
      </c>
      <c r="AD27" t="n">
        <v>0.265437</v>
      </c>
      <c r="AE27" t="n">
        <v>0.24988</v>
      </c>
      <c r="AF27" t="n">
        <v>0.272439</v>
      </c>
      <c r="AG27" t="n">
        <v>0.271102</v>
      </c>
      <c r="AH27" t="n">
        <v>0.244896</v>
      </c>
      <c r="AI27" t="n">
        <v>0.239146</v>
      </c>
      <c r="AJ27" t="n">
        <v>0.251369</v>
      </c>
      <c r="AK27" t="n">
        <v>0.25145</v>
      </c>
      <c r="AL27" t="n">
        <v>0.243107</v>
      </c>
      <c r="AM27" t="n">
        <v>0.215146</v>
      </c>
      <c r="AN27" t="n">
        <v>0.261757</v>
      </c>
      <c r="AO27" t="n">
        <v>0.239572</v>
      </c>
      <c r="AP27" t="n">
        <v>0.224357</v>
      </c>
      <c r="AQ27" t="n">
        <v>0.293641</v>
      </c>
      <c r="AR27" t="n">
        <v>0.247733</v>
      </c>
      <c r="AS27" t="n">
        <v>0.24931</v>
      </c>
      <c r="AT27" t="n">
        <v>0.244953</v>
      </c>
      <c r="AU27" t="n">
        <v>0.257436</v>
      </c>
      <c r="AV27" t="n">
        <v>0.229776</v>
      </c>
      <c r="AW27" t="n">
        <v>0.232864</v>
      </c>
      <c r="AX27" t="n">
        <v>0.216967</v>
      </c>
      <c r="AY27" t="n">
        <v>0.274917</v>
      </c>
      <c r="AZ27" t="n">
        <v>0.267515</v>
      </c>
      <c r="BA27" t="n">
        <v>0.265302</v>
      </c>
      <c r="BB27" t="n">
        <v>0.231772</v>
      </c>
      <c r="BC27" t="n">
        <v>0.224963</v>
      </c>
      <c r="BD27" t="n">
        <v>0.272102</v>
      </c>
      <c r="BE27" t="n">
        <v>0.268889</v>
      </c>
      <c r="BF27" t="n">
        <v>0.22734</v>
      </c>
      <c r="BG27" t="n">
        <v>0.279746</v>
      </c>
      <c r="BH27" t="n">
        <v>0.259728</v>
      </c>
      <c r="BI27" t="n">
        <v>0.280542</v>
      </c>
      <c r="BJ27" t="n">
        <v>0.262343</v>
      </c>
      <c r="BK27" t="n">
        <v>0.263406</v>
      </c>
      <c r="BL27" t="n">
        <v>0.266878</v>
      </c>
      <c r="BM27" t="n">
        <v>0.26829</v>
      </c>
      <c r="BN27" t="n">
        <v>0.246025</v>
      </c>
    </row>
    <row r="28" spans="1:66">
      <c r="A28" t="n">
        <v>19.634444</v>
      </c>
      <c r="B28" s="1" t="n">
        <v>0.8181018518518518</v>
      </c>
      <c r="C28" t="n">
        <v>0.26491</v>
      </c>
      <c r="D28" t="n">
        <v>0.296761</v>
      </c>
      <c r="E28" t="n">
        <v>0.285253</v>
      </c>
      <c r="F28" t="n">
        <v>0.29591</v>
      </c>
      <c r="G28" t="n">
        <v>0.313346</v>
      </c>
      <c r="H28" t="n">
        <v>0.329292</v>
      </c>
      <c r="I28" t="n">
        <v>0.262769</v>
      </c>
      <c r="J28" t="n">
        <v>0.319844</v>
      </c>
      <c r="K28" t="n">
        <v>0.273377</v>
      </c>
      <c r="L28" t="n">
        <v>0.33542</v>
      </c>
      <c r="M28" t="n">
        <v>0.290939</v>
      </c>
      <c r="N28" t="n">
        <v>0.335504</v>
      </c>
      <c r="O28" t="n">
        <v>0.259632</v>
      </c>
      <c r="P28" t="n">
        <v>0.317483</v>
      </c>
      <c r="Q28" t="n">
        <v>0.245668</v>
      </c>
      <c r="R28" t="n">
        <v>0.327995</v>
      </c>
      <c r="S28" t="n">
        <v>0.274336</v>
      </c>
      <c r="T28" t="n">
        <v>0.253055</v>
      </c>
      <c r="U28" t="n">
        <v>0.264311</v>
      </c>
      <c r="V28" t="n">
        <v>0.281538</v>
      </c>
      <c r="W28" t="n">
        <v>0.253301</v>
      </c>
      <c r="X28" t="n">
        <v>0.296634</v>
      </c>
      <c r="Y28" t="n">
        <v>0.288663</v>
      </c>
      <c r="Z28" t="n">
        <v>0.279816</v>
      </c>
      <c r="AA28" t="n">
        <v>0.292665</v>
      </c>
      <c r="AB28" t="n">
        <v>0.288973</v>
      </c>
      <c r="AC28" t="n">
        <v>0.30736</v>
      </c>
      <c r="AD28" t="n">
        <v>0.286581</v>
      </c>
      <c r="AE28" t="n">
        <v>0.267929</v>
      </c>
      <c r="AF28" t="n">
        <v>0.290984</v>
      </c>
      <c r="AG28" t="n">
        <v>0.292706</v>
      </c>
      <c r="AH28" t="n">
        <v>0.264049</v>
      </c>
      <c r="AI28" t="n">
        <v>0.258217</v>
      </c>
      <c r="AJ28" t="n">
        <v>0.272758</v>
      </c>
      <c r="AK28" t="n">
        <v>0.270135</v>
      </c>
      <c r="AL28" t="n">
        <v>0.262757</v>
      </c>
      <c r="AM28" t="n">
        <v>0.234601</v>
      </c>
      <c r="AN28" t="n">
        <v>0.282052</v>
      </c>
      <c r="AO28" t="n">
        <v>0.255786</v>
      </c>
      <c r="AP28" t="n">
        <v>0.246054</v>
      </c>
      <c r="AQ28" t="n">
        <v>0.318961</v>
      </c>
      <c r="AR28" t="n">
        <v>0.269096</v>
      </c>
      <c r="AS28" t="n">
        <v>0.267127</v>
      </c>
      <c r="AT28" t="n">
        <v>0.263926</v>
      </c>
      <c r="AU28" t="n">
        <v>0.277425</v>
      </c>
      <c r="AV28" t="n">
        <v>0.249561</v>
      </c>
      <c r="AW28" t="n">
        <v>0.253268</v>
      </c>
      <c r="AX28" t="n">
        <v>0.232253</v>
      </c>
      <c r="AY28" t="n">
        <v>0.295122</v>
      </c>
      <c r="AZ28" t="n">
        <v>0.287728</v>
      </c>
      <c r="BA28" t="n">
        <v>0.283924</v>
      </c>
      <c r="BB28" t="n">
        <v>0.251596</v>
      </c>
      <c r="BC28" t="n">
        <v>0.243103</v>
      </c>
      <c r="BD28" t="n">
        <v>0.294003</v>
      </c>
      <c r="BE28" t="n">
        <v>0.287571</v>
      </c>
      <c r="BF28" t="n">
        <v>0.245585</v>
      </c>
      <c r="BG28" t="n">
        <v>0.29738</v>
      </c>
      <c r="BH28" t="n">
        <v>0.279847</v>
      </c>
      <c r="BI28" t="n">
        <v>0.297292</v>
      </c>
      <c r="BJ28" t="n">
        <v>0.287483</v>
      </c>
      <c r="BK28" t="n">
        <v>0.285509</v>
      </c>
      <c r="BL28" t="n">
        <v>0.288028</v>
      </c>
      <c r="BM28" t="n">
        <v>0.29215</v>
      </c>
      <c r="BN28" t="n">
        <v>0.267104</v>
      </c>
    </row>
    <row r="29" spans="1:66">
      <c r="A29" t="n">
        <v>20.634444</v>
      </c>
      <c r="B29" s="1" t="n">
        <v>0.8597685185185185</v>
      </c>
      <c r="C29" t="n">
        <v>0.281812</v>
      </c>
      <c r="D29" t="n">
        <v>0.316595</v>
      </c>
      <c r="E29" t="n">
        <v>0.303505</v>
      </c>
      <c r="F29" t="n">
        <v>0.315554</v>
      </c>
      <c r="G29" t="n">
        <v>0.332519</v>
      </c>
      <c r="H29" t="n">
        <v>0.347792</v>
      </c>
      <c r="I29" t="n">
        <v>0.276723</v>
      </c>
      <c r="J29" t="n">
        <v>0.34102</v>
      </c>
      <c r="K29" t="n">
        <v>0.293294</v>
      </c>
      <c r="L29" t="n">
        <v>0.356203</v>
      </c>
      <c r="M29" t="n">
        <v>0.311079</v>
      </c>
      <c r="N29" t="n">
        <v>0.359927</v>
      </c>
      <c r="O29" t="n">
        <v>0.279697</v>
      </c>
      <c r="P29" t="n">
        <v>0.339052</v>
      </c>
      <c r="Q29" t="n">
        <v>0.261303</v>
      </c>
      <c r="R29" t="n">
        <v>0.346989</v>
      </c>
      <c r="S29" t="n">
        <v>0.294386</v>
      </c>
      <c r="T29" t="n">
        <v>0.270983</v>
      </c>
      <c r="U29" t="n">
        <v>0.284461</v>
      </c>
      <c r="V29" t="n">
        <v>0.300903</v>
      </c>
      <c r="W29" t="n">
        <v>0.273209</v>
      </c>
      <c r="X29" t="n">
        <v>0.31719</v>
      </c>
      <c r="Y29" t="n">
        <v>0.305168</v>
      </c>
      <c r="Z29" t="n">
        <v>0.300398</v>
      </c>
      <c r="AA29" t="n">
        <v>0.316203</v>
      </c>
      <c r="AB29" t="n">
        <v>0.307917</v>
      </c>
      <c r="AC29" t="n">
        <v>0.326799</v>
      </c>
      <c r="AD29" t="n">
        <v>0.308893</v>
      </c>
      <c r="AE29" t="n">
        <v>0.284523</v>
      </c>
      <c r="AF29" t="n">
        <v>0.313444</v>
      </c>
      <c r="AG29" t="n">
        <v>0.311575</v>
      </c>
      <c r="AH29" t="n">
        <v>0.283897</v>
      </c>
      <c r="AI29" t="n">
        <v>0.276292</v>
      </c>
      <c r="AJ29" t="n">
        <v>0.293251</v>
      </c>
      <c r="AK29" t="n">
        <v>0.293301</v>
      </c>
      <c r="AL29" t="n">
        <v>0.280865</v>
      </c>
      <c r="AM29" t="n">
        <v>0.249572</v>
      </c>
      <c r="AN29" t="n">
        <v>0.300851</v>
      </c>
      <c r="AO29" t="n">
        <v>0.275192</v>
      </c>
      <c r="AP29" t="n">
        <v>0.261699</v>
      </c>
      <c r="AQ29" t="n">
        <v>0.342477</v>
      </c>
      <c r="AR29" t="n">
        <v>0.289279</v>
      </c>
      <c r="AS29" t="n">
        <v>0.289009</v>
      </c>
      <c r="AT29" t="n">
        <v>0.28686</v>
      </c>
      <c r="AU29" t="n">
        <v>0.298548</v>
      </c>
      <c r="AV29" t="n">
        <v>0.269435</v>
      </c>
      <c r="AW29" t="n">
        <v>0.274206</v>
      </c>
      <c r="AX29" t="n">
        <v>0.252114</v>
      </c>
      <c r="AY29" t="n">
        <v>0.316657</v>
      </c>
      <c r="AZ29" t="n">
        <v>0.308026</v>
      </c>
      <c r="BA29" t="n">
        <v>0.306647</v>
      </c>
      <c r="BB29" t="n">
        <v>0.269708</v>
      </c>
      <c r="BC29" t="n">
        <v>0.263215</v>
      </c>
      <c r="BD29" t="n">
        <v>0.315926</v>
      </c>
      <c r="BE29" t="n">
        <v>0.309642</v>
      </c>
      <c r="BF29" t="n">
        <v>0.266305</v>
      </c>
      <c r="BG29" t="n">
        <v>0.318614</v>
      </c>
      <c r="BH29" t="n">
        <v>0.299371</v>
      </c>
      <c r="BI29" t="n">
        <v>0.314785</v>
      </c>
      <c r="BJ29" t="n">
        <v>0.304372</v>
      </c>
      <c r="BK29" t="n">
        <v>0.303682</v>
      </c>
      <c r="BL29" t="n">
        <v>0.304362</v>
      </c>
      <c r="BM29" t="n">
        <v>0.313556</v>
      </c>
      <c r="BN29" t="n">
        <v>0.288576</v>
      </c>
    </row>
    <row r="30" spans="1:66">
      <c r="A30" t="n">
        <v>21.634444</v>
      </c>
      <c r="B30" s="1" t="n">
        <v>0.9014351851851852</v>
      </c>
      <c r="C30" t="n">
        <v>0.303672</v>
      </c>
      <c r="D30" t="n">
        <v>0.339094</v>
      </c>
      <c r="E30" t="n">
        <v>0.320349</v>
      </c>
      <c r="F30" t="n">
        <v>0.33622</v>
      </c>
      <c r="G30" t="n">
        <v>0.349385</v>
      </c>
      <c r="H30" t="n">
        <v>0.367562</v>
      </c>
      <c r="I30" t="n">
        <v>0.296558</v>
      </c>
      <c r="J30" t="n">
        <v>0.355836</v>
      </c>
      <c r="K30" t="n">
        <v>0.313587</v>
      </c>
      <c r="L30" t="n">
        <v>0.374514</v>
      </c>
      <c r="M30" t="n">
        <v>0.330203</v>
      </c>
      <c r="N30" t="n">
        <v>0.382033</v>
      </c>
      <c r="O30" t="n">
        <v>0.298913</v>
      </c>
      <c r="P30" t="n">
        <v>0.360096</v>
      </c>
      <c r="Q30" t="n">
        <v>0.27973</v>
      </c>
      <c r="R30" t="n">
        <v>0.370039</v>
      </c>
      <c r="S30" t="n">
        <v>0.316788</v>
      </c>
      <c r="T30" t="n">
        <v>0.289433</v>
      </c>
      <c r="U30" t="n">
        <v>0.305484</v>
      </c>
      <c r="V30" t="n">
        <v>0.319928</v>
      </c>
      <c r="W30" t="n">
        <v>0.292142</v>
      </c>
      <c r="X30" t="n">
        <v>0.336636</v>
      </c>
      <c r="Y30" t="n">
        <v>0.326726</v>
      </c>
      <c r="Z30" t="n">
        <v>0.317344</v>
      </c>
      <c r="AA30" t="n">
        <v>0.33293</v>
      </c>
      <c r="AB30" t="n">
        <v>0.331203</v>
      </c>
      <c r="AC30" t="n">
        <v>0.352254</v>
      </c>
      <c r="AD30" t="n">
        <v>0.334032</v>
      </c>
      <c r="AE30" t="n">
        <v>0.309269</v>
      </c>
      <c r="AF30" t="n">
        <v>0.333781</v>
      </c>
      <c r="AG30" t="n">
        <v>0.335399</v>
      </c>
      <c r="AH30" t="n">
        <v>0.304396</v>
      </c>
      <c r="AI30" t="n">
        <v>0.299835</v>
      </c>
      <c r="AJ30" t="n">
        <v>0.314229</v>
      </c>
      <c r="AK30" t="n">
        <v>0.310289</v>
      </c>
      <c r="AL30" t="n">
        <v>0.301149</v>
      </c>
      <c r="AM30" t="n">
        <v>0.269435</v>
      </c>
      <c r="AN30" t="n">
        <v>0.322857</v>
      </c>
      <c r="AO30" t="n">
        <v>0.297656</v>
      </c>
      <c r="AP30" t="n">
        <v>0.278798</v>
      </c>
      <c r="AQ30" t="n">
        <v>0.36504</v>
      </c>
      <c r="AR30" t="n">
        <v>0.311782</v>
      </c>
      <c r="AS30" t="n">
        <v>0.308797</v>
      </c>
      <c r="AT30" t="n">
        <v>0.308634</v>
      </c>
      <c r="AU30" t="n">
        <v>0.316077</v>
      </c>
      <c r="AV30" t="n">
        <v>0.290432</v>
      </c>
      <c r="AW30" t="n">
        <v>0.293395</v>
      </c>
      <c r="AX30" t="n">
        <v>0.276438</v>
      </c>
      <c r="AY30" t="n">
        <v>0.336018</v>
      </c>
      <c r="AZ30" t="n">
        <v>0.327849</v>
      </c>
      <c r="BA30" t="n">
        <v>0.327823</v>
      </c>
      <c r="BB30" t="n">
        <v>0.290326</v>
      </c>
      <c r="BC30" t="n">
        <v>0.283776</v>
      </c>
      <c r="BD30" t="n">
        <v>0.338094</v>
      </c>
      <c r="BE30" t="n">
        <v>0.333963</v>
      </c>
      <c r="BF30" t="n">
        <v>0.286183</v>
      </c>
      <c r="BG30" t="n">
        <v>0.33758</v>
      </c>
      <c r="BH30" t="n">
        <v>0.317771</v>
      </c>
      <c r="BI30" t="n">
        <v>0.33578</v>
      </c>
      <c r="BJ30" t="n">
        <v>0.32466</v>
      </c>
      <c r="BK30" t="n">
        <v>0.322705</v>
      </c>
      <c r="BL30" t="n">
        <v>0.323289</v>
      </c>
      <c r="BM30" t="n">
        <v>0.33423</v>
      </c>
      <c r="BN30" t="n">
        <v>0.308318</v>
      </c>
    </row>
    <row r="31" spans="1:66">
      <c r="A31" t="n">
        <v>22.634444</v>
      </c>
      <c r="B31" s="1" t="n">
        <v>0.9431018518518518</v>
      </c>
      <c r="C31" t="n">
        <v>0.327317</v>
      </c>
      <c r="D31" t="n">
        <v>0.359667</v>
      </c>
      <c r="E31" t="n">
        <v>0.343253</v>
      </c>
      <c r="F31" t="n">
        <v>0.353972</v>
      </c>
      <c r="G31" t="n">
        <v>0.369421</v>
      </c>
      <c r="H31" t="n">
        <v>0.382055</v>
      </c>
      <c r="I31" t="n">
        <v>0.312899</v>
      </c>
      <c r="J31" t="n">
        <v>0.377523</v>
      </c>
      <c r="K31" t="n">
        <v>0.336653</v>
      </c>
      <c r="L31" t="n">
        <v>0.394641</v>
      </c>
      <c r="M31" t="n">
        <v>0.354521</v>
      </c>
      <c r="N31" t="n">
        <v>0.404769</v>
      </c>
      <c r="O31" t="n">
        <v>0.320238</v>
      </c>
      <c r="P31" t="n">
        <v>0.380212</v>
      </c>
      <c r="Q31" t="n">
        <v>0.302586</v>
      </c>
      <c r="R31" t="n">
        <v>0.393019</v>
      </c>
      <c r="S31" t="n">
        <v>0.337965</v>
      </c>
      <c r="T31" t="n">
        <v>0.310593</v>
      </c>
      <c r="U31" t="n">
        <v>0.327716</v>
      </c>
      <c r="V31" t="n">
        <v>0.336938</v>
      </c>
      <c r="W31" t="n">
        <v>0.308763</v>
      </c>
      <c r="X31" t="n">
        <v>0.359603</v>
      </c>
      <c r="Y31" t="n">
        <v>0.346187</v>
      </c>
      <c r="Z31" t="n">
        <v>0.338446</v>
      </c>
      <c r="AA31" t="n">
        <v>0.356061</v>
      </c>
      <c r="AB31" t="n">
        <v>0.348829</v>
      </c>
      <c r="AC31" t="n">
        <v>0.373724</v>
      </c>
      <c r="AD31" t="n">
        <v>0.35899</v>
      </c>
      <c r="AE31" t="n">
        <v>0.328675</v>
      </c>
      <c r="AF31" t="n">
        <v>0.3526</v>
      </c>
      <c r="AG31" t="n">
        <v>0.356939</v>
      </c>
      <c r="AH31" t="n">
        <v>0.324787</v>
      </c>
      <c r="AI31" t="n">
        <v>0.318528</v>
      </c>
      <c r="AJ31" t="n">
        <v>0.337452</v>
      </c>
      <c r="AK31" t="n">
        <v>0.332249</v>
      </c>
      <c r="AL31" t="n">
        <v>0.321625</v>
      </c>
      <c r="AM31" t="n">
        <v>0.288415</v>
      </c>
      <c r="AN31" t="n">
        <v>0.345066</v>
      </c>
      <c r="AO31" t="n">
        <v>0.320743</v>
      </c>
      <c r="AP31" t="n">
        <v>0.298594</v>
      </c>
      <c r="AQ31" t="n">
        <v>0.383756</v>
      </c>
      <c r="AR31" t="n">
        <v>0.334602</v>
      </c>
      <c r="AS31" t="n">
        <v>0.32936</v>
      </c>
      <c r="AT31" t="n">
        <v>0.327492</v>
      </c>
      <c r="AU31" t="n">
        <v>0.339338</v>
      </c>
      <c r="AV31" t="n">
        <v>0.311467</v>
      </c>
      <c r="AW31" t="n">
        <v>0.313548</v>
      </c>
      <c r="AX31" t="n">
        <v>0.298066</v>
      </c>
      <c r="AY31" t="n">
        <v>0.358759</v>
      </c>
      <c r="AZ31" t="n">
        <v>0.352118</v>
      </c>
      <c r="BA31" t="n">
        <v>0.350317</v>
      </c>
      <c r="BB31" t="n">
        <v>0.313381</v>
      </c>
      <c r="BC31" t="n">
        <v>0.307605</v>
      </c>
      <c r="BD31" t="n">
        <v>0.359292</v>
      </c>
      <c r="BE31" t="n">
        <v>0.358233</v>
      </c>
      <c r="BF31" t="n">
        <v>0.308177</v>
      </c>
      <c r="BG31" t="n">
        <v>0.363308</v>
      </c>
      <c r="BH31" t="n">
        <v>0.338455</v>
      </c>
      <c r="BI31" t="n">
        <v>0.355453</v>
      </c>
      <c r="BJ31" t="n">
        <v>0.344158</v>
      </c>
      <c r="BK31" t="n">
        <v>0.34375</v>
      </c>
      <c r="BL31" t="n">
        <v>0.347117</v>
      </c>
      <c r="BM31" t="n">
        <v>0.357137</v>
      </c>
      <c r="BN31" t="n">
        <v>0.329317</v>
      </c>
    </row>
    <row r="32" spans="1:66">
      <c r="A32" t="n">
        <v>23.634444</v>
      </c>
      <c r="B32" s="1" t="n">
        <v>0.9847685185185185</v>
      </c>
      <c r="C32" t="n">
        <v>0.352625</v>
      </c>
      <c r="D32" t="n">
        <v>0.381169</v>
      </c>
      <c r="E32" t="n">
        <v>0.364525</v>
      </c>
      <c r="F32" t="n">
        <v>0.374598</v>
      </c>
      <c r="G32" t="n">
        <v>0.39298</v>
      </c>
      <c r="H32" t="n">
        <v>0.403175</v>
      </c>
      <c r="I32" t="n">
        <v>0.328822</v>
      </c>
      <c r="J32" t="n">
        <v>0.393859</v>
      </c>
      <c r="K32" t="n">
        <v>0.356915</v>
      </c>
      <c r="L32" t="n">
        <v>0.418155</v>
      </c>
      <c r="M32" t="n">
        <v>0.380906</v>
      </c>
      <c r="N32" t="n">
        <v>0.425582</v>
      </c>
      <c r="O32" t="n">
        <v>0.344124</v>
      </c>
      <c r="P32" t="n">
        <v>0.40001</v>
      </c>
      <c r="Q32" t="n">
        <v>0.326277</v>
      </c>
      <c r="R32" t="n">
        <v>0.419029</v>
      </c>
      <c r="S32" t="n">
        <v>0.358125</v>
      </c>
      <c r="T32" t="n">
        <v>0.331694</v>
      </c>
      <c r="U32" t="n">
        <v>0.345466</v>
      </c>
      <c r="V32" t="n">
        <v>0.362922</v>
      </c>
      <c r="W32" t="n">
        <v>0.329812</v>
      </c>
      <c r="X32" t="n">
        <v>0.382233</v>
      </c>
      <c r="Y32" t="n">
        <v>0.363863</v>
      </c>
      <c r="Z32" t="n">
        <v>0.358075</v>
      </c>
      <c r="AA32" t="n">
        <v>0.380095</v>
      </c>
      <c r="AB32" t="n">
        <v>0.372663</v>
      </c>
      <c r="AC32" t="n">
        <v>0.394128</v>
      </c>
      <c r="AD32" t="n">
        <v>0.379428</v>
      </c>
      <c r="AE32" t="n">
        <v>0.351961</v>
      </c>
      <c r="AF32" t="n">
        <v>0.37063</v>
      </c>
      <c r="AG32" t="n">
        <v>0.374108</v>
      </c>
      <c r="AH32" t="n">
        <v>0.347592</v>
      </c>
      <c r="AI32" t="n">
        <v>0.340857</v>
      </c>
      <c r="AJ32" t="n">
        <v>0.359412</v>
      </c>
      <c r="AK32" t="n">
        <v>0.35442</v>
      </c>
      <c r="AL32" t="n">
        <v>0.344678</v>
      </c>
      <c r="AM32" t="n">
        <v>0.310752</v>
      </c>
      <c r="AN32" t="n">
        <v>0.367311</v>
      </c>
      <c r="AO32" t="n">
        <v>0.342674</v>
      </c>
      <c r="AP32" t="n">
        <v>0.32227</v>
      </c>
      <c r="AQ32" t="n">
        <v>0.408918</v>
      </c>
      <c r="AR32" t="n">
        <v>0.355256</v>
      </c>
      <c r="AS32" t="n">
        <v>0.348627</v>
      </c>
      <c r="AT32" t="n">
        <v>0.348774</v>
      </c>
      <c r="AU32" t="n">
        <v>0.359475</v>
      </c>
      <c r="AV32" t="n">
        <v>0.337495</v>
      </c>
      <c r="AW32" t="n">
        <v>0.336677</v>
      </c>
      <c r="AX32" t="n">
        <v>0.31593</v>
      </c>
      <c r="AY32" t="n">
        <v>0.382261</v>
      </c>
      <c r="AZ32" t="n">
        <v>0.373593</v>
      </c>
      <c r="BA32" t="n">
        <v>0.368876</v>
      </c>
      <c r="BB32" t="n">
        <v>0.333697</v>
      </c>
      <c r="BC32" t="n">
        <v>0.328257</v>
      </c>
      <c r="BD32" t="n">
        <v>0.381549</v>
      </c>
      <c r="BE32" t="n">
        <v>0.379575</v>
      </c>
      <c r="BF32" t="n">
        <v>0.326378</v>
      </c>
      <c r="BG32" t="n">
        <v>0.383248</v>
      </c>
      <c r="BH32" t="n">
        <v>0.360823</v>
      </c>
      <c r="BI32" t="n">
        <v>0.377213</v>
      </c>
      <c r="BJ32" t="n">
        <v>0.369316</v>
      </c>
      <c r="BK32" t="n">
        <v>0.36458</v>
      </c>
      <c r="BL32" t="n">
        <v>0.368832</v>
      </c>
      <c r="BM32" t="n">
        <v>0.377499</v>
      </c>
      <c r="BN32" t="n">
        <v>0.348899</v>
      </c>
    </row>
    <row r="33" spans="1:66">
      <c r="A33" t="n">
        <v>24.634444</v>
      </c>
      <c r="B33" s="2" t="n">
        <v>1.026435185185185</v>
      </c>
      <c r="C33" t="n">
        <v>0.372613</v>
      </c>
      <c r="D33" t="n">
        <v>0.402186</v>
      </c>
      <c r="E33" t="n">
        <v>0.38482</v>
      </c>
      <c r="F33" t="n">
        <v>0.395767</v>
      </c>
      <c r="G33" t="n">
        <v>0.415429</v>
      </c>
      <c r="H33" t="n">
        <v>0.413738</v>
      </c>
      <c r="I33" t="n">
        <v>0.344758</v>
      </c>
      <c r="J33" t="n">
        <v>0.412349</v>
      </c>
      <c r="K33" t="n">
        <v>0.378289</v>
      </c>
      <c r="L33" t="n">
        <v>0.438209</v>
      </c>
      <c r="M33" t="n">
        <v>0.400633</v>
      </c>
      <c r="N33" t="n">
        <v>0.450372</v>
      </c>
      <c r="O33" t="n">
        <v>0.360847</v>
      </c>
      <c r="P33" t="n">
        <v>0.423048</v>
      </c>
      <c r="Q33" t="n">
        <v>0.344125</v>
      </c>
      <c r="R33" t="n">
        <v>0.436888</v>
      </c>
      <c r="S33" t="n">
        <v>0.378571</v>
      </c>
      <c r="T33" t="n">
        <v>0.34975</v>
      </c>
      <c r="U33" t="n">
        <v>0.368982</v>
      </c>
      <c r="V33" t="n">
        <v>0.384845</v>
      </c>
      <c r="W33" t="n">
        <v>0.352943</v>
      </c>
      <c r="X33" t="n">
        <v>0.402126</v>
      </c>
      <c r="Y33" t="n">
        <v>0.383161</v>
      </c>
      <c r="Z33" t="n">
        <v>0.379755</v>
      </c>
      <c r="AA33" t="n">
        <v>0.406822</v>
      </c>
      <c r="AB33" t="n">
        <v>0.396084</v>
      </c>
      <c r="AC33" t="n">
        <v>0.419322</v>
      </c>
      <c r="AD33" t="n">
        <v>0.402319</v>
      </c>
      <c r="AE33" t="n">
        <v>0.37588</v>
      </c>
      <c r="AF33" t="n">
        <v>0.391314</v>
      </c>
      <c r="AG33" t="n">
        <v>0.399773</v>
      </c>
      <c r="AH33" t="n">
        <v>0.367868</v>
      </c>
      <c r="AI33" t="n">
        <v>0.360116</v>
      </c>
      <c r="AJ33" t="n">
        <v>0.379743</v>
      </c>
      <c r="AK33" t="n">
        <v>0.375268</v>
      </c>
      <c r="AL33" t="n">
        <v>0.363583</v>
      </c>
      <c r="AM33" t="n">
        <v>0.330435</v>
      </c>
      <c r="AN33" t="n">
        <v>0.389351</v>
      </c>
      <c r="AO33" t="n">
        <v>0.363041</v>
      </c>
      <c r="AP33" t="n">
        <v>0.342955</v>
      </c>
      <c r="AQ33" t="n">
        <v>0.427825</v>
      </c>
      <c r="AR33" t="n">
        <v>0.378902</v>
      </c>
      <c r="AS33" t="n">
        <v>0.373523</v>
      </c>
      <c r="AT33" t="n">
        <v>0.368895</v>
      </c>
      <c r="AU33" t="n">
        <v>0.383116</v>
      </c>
      <c r="AV33" t="n">
        <v>0.36086</v>
      </c>
      <c r="AW33" t="n">
        <v>0.356986</v>
      </c>
      <c r="AX33" t="n">
        <v>0.336546</v>
      </c>
      <c r="AY33" t="n">
        <v>0.40382</v>
      </c>
      <c r="AZ33" t="n">
        <v>0.394005</v>
      </c>
      <c r="BA33" t="n">
        <v>0.393506</v>
      </c>
      <c r="BB33" t="n">
        <v>0.358243</v>
      </c>
      <c r="BC33" t="n">
        <v>0.347573</v>
      </c>
      <c r="BD33" t="n">
        <v>0.402292</v>
      </c>
      <c r="BE33" t="n">
        <v>0.403107</v>
      </c>
      <c r="BF33" t="n">
        <v>0.348132</v>
      </c>
      <c r="BG33" t="n">
        <v>0.406879</v>
      </c>
      <c r="BH33" t="n">
        <v>0.382004</v>
      </c>
      <c r="BI33" t="n">
        <v>0.399386</v>
      </c>
      <c r="BJ33" t="n">
        <v>0.390251</v>
      </c>
      <c r="BK33" t="n">
        <v>0.385431</v>
      </c>
      <c r="BL33" t="n">
        <v>0.392519</v>
      </c>
      <c r="BM33" t="n">
        <v>0.39851</v>
      </c>
      <c r="BN33" t="n">
        <v>0.370272</v>
      </c>
    </row>
    <row r="34" spans="1:66">
      <c r="A34" t="n">
        <v>25.634444</v>
      </c>
      <c r="B34" s="2" t="n">
        <v>1.068101851851852</v>
      </c>
      <c r="C34" t="n">
        <v>0.391733</v>
      </c>
      <c r="D34" t="n">
        <v>0.425556</v>
      </c>
      <c r="E34" t="n">
        <v>0.407705</v>
      </c>
      <c r="F34" t="n">
        <v>0.419772</v>
      </c>
      <c r="G34" t="n">
        <v>0.435702</v>
      </c>
      <c r="H34" t="n">
        <v>0.431439</v>
      </c>
      <c r="I34" t="n">
        <v>0.359719</v>
      </c>
      <c r="J34" t="n">
        <v>0.431452</v>
      </c>
      <c r="K34" t="n">
        <v>0.397814</v>
      </c>
      <c r="L34" t="n">
        <v>0.456488</v>
      </c>
      <c r="M34" t="n">
        <v>0.422085</v>
      </c>
      <c r="N34" t="n">
        <v>0.471694</v>
      </c>
      <c r="O34" t="n">
        <v>0.383384</v>
      </c>
      <c r="P34" t="n">
        <v>0.446285</v>
      </c>
      <c r="Q34" t="n">
        <v>0.364339</v>
      </c>
      <c r="R34" t="n">
        <v>0.463125</v>
      </c>
      <c r="S34" t="n">
        <v>0.399485</v>
      </c>
      <c r="T34" t="n">
        <v>0.370097</v>
      </c>
      <c r="U34" t="n">
        <v>0.389398</v>
      </c>
      <c r="V34" t="n">
        <v>0.404102</v>
      </c>
      <c r="W34" t="n">
        <v>0.371679</v>
      </c>
      <c r="X34" t="n">
        <v>0.426483</v>
      </c>
      <c r="Y34" t="n">
        <v>0.409495</v>
      </c>
      <c r="Z34" t="n">
        <v>0.397913</v>
      </c>
      <c r="AA34" t="n">
        <v>0.429537</v>
      </c>
      <c r="AB34" t="n">
        <v>0.416785</v>
      </c>
      <c r="AC34" t="n">
        <v>0.442444</v>
      </c>
      <c r="AD34" t="n">
        <v>0.428323</v>
      </c>
      <c r="AE34" t="n">
        <v>0.395668</v>
      </c>
      <c r="AF34" t="n">
        <v>0.415471</v>
      </c>
      <c r="AG34" t="n">
        <v>0.42492</v>
      </c>
      <c r="AH34" t="n">
        <v>0.391095</v>
      </c>
      <c r="AI34" t="n">
        <v>0.381595</v>
      </c>
      <c r="AJ34" t="n">
        <v>0.399211</v>
      </c>
      <c r="AK34" t="n">
        <v>0.394868</v>
      </c>
      <c r="AL34" t="n">
        <v>0.387354</v>
      </c>
      <c r="AM34" t="n">
        <v>0.351987</v>
      </c>
      <c r="AN34" t="n">
        <v>0.412028</v>
      </c>
      <c r="AO34" t="n">
        <v>0.381078</v>
      </c>
      <c r="AP34" t="n">
        <v>0.36459</v>
      </c>
      <c r="AQ34" t="n">
        <v>0.452252</v>
      </c>
      <c r="AR34" t="n">
        <v>0.402861</v>
      </c>
      <c r="AS34" t="n">
        <v>0.394765</v>
      </c>
      <c r="AT34" t="n">
        <v>0.394958</v>
      </c>
      <c r="AU34" t="n">
        <v>0.409449</v>
      </c>
      <c r="AV34" t="n">
        <v>0.382962</v>
      </c>
      <c r="AW34" t="n">
        <v>0.374183</v>
      </c>
      <c r="AX34" t="n">
        <v>0.354356</v>
      </c>
      <c r="AY34" t="n">
        <v>0.424525</v>
      </c>
      <c r="AZ34" t="n">
        <v>0.412015</v>
      </c>
      <c r="BA34" t="n">
        <v>0.418724</v>
      </c>
      <c r="BB34" t="n">
        <v>0.378008</v>
      </c>
      <c r="BC34" t="n">
        <v>0.371069</v>
      </c>
      <c r="BD34" t="n">
        <v>0.426691</v>
      </c>
      <c r="BE34" t="n">
        <v>0.426935</v>
      </c>
      <c r="BF34" t="n">
        <v>0.372721</v>
      </c>
      <c r="BG34" t="n">
        <v>0.426199</v>
      </c>
      <c r="BH34" t="n">
        <v>0.402859</v>
      </c>
      <c r="BI34" t="n">
        <v>0.421528</v>
      </c>
      <c r="BJ34" t="n">
        <v>0.414246</v>
      </c>
      <c r="BK34" t="n">
        <v>0.40479</v>
      </c>
      <c r="BL34" t="n">
        <v>0.413432</v>
      </c>
      <c r="BM34" t="n">
        <v>0.421775</v>
      </c>
      <c r="BN34" t="n">
        <v>0.392355</v>
      </c>
    </row>
    <row r="35" spans="1:66">
      <c r="A35" t="n">
        <v>26.634444</v>
      </c>
      <c r="B35" s="2" t="n">
        <v>1.109768518518518</v>
      </c>
      <c r="C35" t="n">
        <v>0.411964</v>
      </c>
      <c r="D35" t="n">
        <v>0.44638</v>
      </c>
      <c r="E35" t="n">
        <v>0.425755</v>
      </c>
      <c r="F35" t="n">
        <v>0.44215</v>
      </c>
      <c r="G35" t="n">
        <v>0.454442</v>
      </c>
      <c r="H35" t="n">
        <v>0.449452</v>
      </c>
      <c r="I35" t="n">
        <v>0.375879</v>
      </c>
      <c r="J35" t="n">
        <v>0.448383</v>
      </c>
      <c r="K35" t="n">
        <v>0.415871</v>
      </c>
      <c r="L35" t="n">
        <v>0.477945</v>
      </c>
      <c r="M35" t="n">
        <v>0.445286</v>
      </c>
      <c r="N35" t="n">
        <v>0.495449</v>
      </c>
      <c r="O35" t="n">
        <v>0.404253</v>
      </c>
      <c r="P35" t="n">
        <v>0.469248</v>
      </c>
      <c r="Q35" t="n">
        <v>0.384756</v>
      </c>
      <c r="R35" t="n">
        <v>0.487637</v>
      </c>
      <c r="S35" t="n">
        <v>0.419881</v>
      </c>
      <c r="T35" t="n">
        <v>0.392523</v>
      </c>
      <c r="U35" t="n">
        <v>0.405918</v>
      </c>
      <c r="V35" t="n">
        <v>0.425686</v>
      </c>
      <c r="W35" t="n">
        <v>0.391509</v>
      </c>
      <c r="X35" t="n">
        <v>0.449332</v>
      </c>
      <c r="Y35" t="n">
        <v>0.428786</v>
      </c>
      <c r="Z35" t="n">
        <v>0.419828</v>
      </c>
      <c r="AA35" t="n">
        <v>0.453794</v>
      </c>
      <c r="AB35" t="n">
        <v>0.44308</v>
      </c>
      <c r="AC35" t="n">
        <v>0.465894</v>
      </c>
      <c r="AD35" t="n">
        <v>0.450842</v>
      </c>
      <c r="AE35" t="n">
        <v>0.417233</v>
      </c>
      <c r="AF35" t="n">
        <v>0.438013</v>
      </c>
      <c r="AG35" t="n">
        <v>0.448146</v>
      </c>
      <c r="AH35" t="n">
        <v>0.411881</v>
      </c>
      <c r="AI35" t="n">
        <v>0.402165</v>
      </c>
      <c r="AJ35" t="n">
        <v>0.423803</v>
      </c>
      <c r="AK35" t="n">
        <v>0.413813</v>
      </c>
      <c r="AL35" t="n">
        <v>0.40867</v>
      </c>
      <c r="AM35" t="n">
        <v>0.370104</v>
      </c>
      <c r="AN35" t="n">
        <v>0.432128</v>
      </c>
      <c r="AO35" t="n">
        <v>0.40075</v>
      </c>
      <c r="AP35" t="n">
        <v>0.381713</v>
      </c>
      <c r="AQ35" t="n">
        <v>0.475822</v>
      </c>
      <c r="AR35" t="n">
        <v>0.422833</v>
      </c>
      <c r="AS35" t="n">
        <v>0.419086</v>
      </c>
      <c r="AT35" t="n">
        <v>0.418075</v>
      </c>
      <c r="AU35" t="n">
        <v>0.427548</v>
      </c>
      <c r="AV35" t="n">
        <v>0.407899</v>
      </c>
      <c r="AW35" t="n">
        <v>0.399459</v>
      </c>
      <c r="AX35" t="n">
        <v>0.376992</v>
      </c>
      <c r="AY35" t="n">
        <v>0.447838</v>
      </c>
      <c r="AZ35" t="n">
        <v>0.433835</v>
      </c>
      <c r="BA35" t="n">
        <v>0.441418</v>
      </c>
      <c r="BB35" t="n">
        <v>0.399217</v>
      </c>
      <c r="BC35" t="n">
        <v>0.396451</v>
      </c>
      <c r="BD35" t="n">
        <v>0.448373</v>
      </c>
      <c r="BE35" t="n">
        <v>0.448987</v>
      </c>
      <c r="BF35" t="n">
        <v>0.397587</v>
      </c>
      <c r="BG35" t="n">
        <v>0.44472</v>
      </c>
      <c r="BH35" t="n">
        <v>0.424279</v>
      </c>
      <c r="BI35" t="n">
        <v>0.444345</v>
      </c>
      <c r="BJ35" t="n">
        <v>0.432472</v>
      </c>
      <c r="BK35" t="n">
        <v>0.426464</v>
      </c>
      <c r="BL35" t="n">
        <v>0.433487</v>
      </c>
      <c r="BM35" t="n">
        <v>0.442074</v>
      </c>
      <c r="BN35" t="n">
        <v>0.411945</v>
      </c>
    </row>
    <row r="36" spans="1:66">
      <c r="A36" t="n">
        <v>27.634444</v>
      </c>
      <c r="B36" s="2" t="n">
        <v>1.151435185185185</v>
      </c>
      <c r="C36" t="n">
        <v>0.435765</v>
      </c>
      <c r="D36" t="n">
        <v>0.464963</v>
      </c>
      <c r="E36" t="n">
        <v>0.448693</v>
      </c>
      <c r="F36" t="n">
        <v>0.460399</v>
      </c>
      <c r="G36" t="n">
        <v>0.472055</v>
      </c>
      <c r="H36" t="n">
        <v>0.469579</v>
      </c>
      <c r="I36" t="n">
        <v>0.392563</v>
      </c>
      <c r="J36" t="n">
        <v>0.468476</v>
      </c>
      <c r="K36" t="n">
        <v>0.436911</v>
      </c>
      <c r="L36" t="n">
        <v>0.498434</v>
      </c>
      <c r="M36" t="n">
        <v>0.469055</v>
      </c>
      <c r="N36" t="n">
        <v>0.51568</v>
      </c>
      <c r="O36" t="n">
        <v>0.423794</v>
      </c>
      <c r="P36" t="n">
        <v>0.491403</v>
      </c>
      <c r="Q36" t="n">
        <v>0.405728</v>
      </c>
      <c r="R36" t="n">
        <v>0.508069</v>
      </c>
      <c r="S36" t="n">
        <v>0.44098</v>
      </c>
      <c r="T36" t="n">
        <v>0.413851</v>
      </c>
      <c r="U36" t="n">
        <v>0.428249</v>
      </c>
      <c r="V36" t="n">
        <v>0.445132</v>
      </c>
      <c r="W36" t="n">
        <v>0.412815</v>
      </c>
      <c r="X36" t="n">
        <v>0.467691</v>
      </c>
      <c r="Y36" t="n">
        <v>0.449543</v>
      </c>
      <c r="Z36" t="n">
        <v>0.438482</v>
      </c>
      <c r="AA36" t="n">
        <v>0.473948</v>
      </c>
      <c r="AB36" t="n">
        <v>0.471858</v>
      </c>
      <c r="AC36" t="n">
        <v>0.489598</v>
      </c>
      <c r="AD36" t="n">
        <v>0.472997</v>
      </c>
      <c r="AE36" t="n">
        <v>0.43666</v>
      </c>
      <c r="AF36" t="n">
        <v>0.459548</v>
      </c>
      <c r="AG36" t="n">
        <v>0.46915</v>
      </c>
      <c r="AH36" t="n">
        <v>0.434856</v>
      </c>
      <c r="AI36" t="n">
        <v>0.421941</v>
      </c>
      <c r="AJ36" t="n">
        <v>0.446143</v>
      </c>
      <c r="AK36" t="n">
        <v>0.433841</v>
      </c>
      <c r="AL36" t="n">
        <v>0.431406</v>
      </c>
      <c r="AM36" t="n">
        <v>0.395424</v>
      </c>
      <c r="AN36" t="n">
        <v>0.450445</v>
      </c>
      <c r="AO36" t="n">
        <v>0.423595</v>
      </c>
      <c r="AP36" t="n">
        <v>0.407546</v>
      </c>
      <c r="AQ36" t="n">
        <v>0.498087</v>
      </c>
      <c r="AR36" t="n">
        <v>0.444942</v>
      </c>
      <c r="AS36" t="n">
        <v>0.440742</v>
      </c>
      <c r="AT36" t="n">
        <v>0.435508</v>
      </c>
      <c r="AU36" t="n">
        <v>0.451531</v>
      </c>
      <c r="AV36" t="n">
        <v>0.427586</v>
      </c>
      <c r="AW36" t="n">
        <v>0.427748</v>
      </c>
      <c r="AX36" t="n">
        <v>0.397945</v>
      </c>
      <c r="AY36" t="n">
        <v>0.468039</v>
      </c>
      <c r="AZ36" t="n">
        <v>0.456053</v>
      </c>
      <c r="BA36" t="n">
        <v>0.462547</v>
      </c>
      <c r="BB36" t="n">
        <v>0.417801</v>
      </c>
      <c r="BC36" t="n">
        <v>0.420491</v>
      </c>
      <c r="BD36" t="n">
        <v>0.470064</v>
      </c>
      <c r="BE36" t="n">
        <v>0.471559</v>
      </c>
      <c r="BF36" t="n">
        <v>0.418124</v>
      </c>
      <c r="BG36" t="n">
        <v>0.463479</v>
      </c>
      <c r="BH36" t="n">
        <v>0.444712</v>
      </c>
      <c r="BI36" t="n">
        <v>0.463103</v>
      </c>
      <c r="BJ36" t="n">
        <v>0.45646</v>
      </c>
      <c r="BK36" t="n">
        <v>0.446128</v>
      </c>
      <c r="BL36" t="n">
        <v>0.459924</v>
      </c>
      <c r="BM36" t="n">
        <v>0.464541</v>
      </c>
      <c r="BN36" t="n">
        <v>0.433589</v>
      </c>
    </row>
    <row r="37" spans="1:66">
      <c r="A37" t="n">
        <v>28.634444</v>
      </c>
      <c r="B37" s="2" t="n">
        <v>1.193101851851852</v>
      </c>
      <c r="C37" t="n">
        <v>0.460554</v>
      </c>
      <c r="D37" t="n">
        <v>0.486876</v>
      </c>
      <c r="E37" t="n">
        <v>0.469387</v>
      </c>
      <c r="F37" t="n">
        <v>0.482725</v>
      </c>
      <c r="G37" t="n">
        <v>0.493046</v>
      </c>
      <c r="H37" t="n">
        <v>0.488761</v>
      </c>
      <c r="I37" t="n">
        <v>0.408032</v>
      </c>
      <c r="J37" t="n">
        <v>0.487578</v>
      </c>
      <c r="K37" t="n">
        <v>0.456002</v>
      </c>
      <c r="L37" t="n">
        <v>0.523062</v>
      </c>
      <c r="M37" t="n">
        <v>0.488071</v>
      </c>
      <c r="N37" t="n">
        <v>0.538367</v>
      </c>
      <c r="O37" t="n">
        <v>0.4419</v>
      </c>
      <c r="P37" t="n">
        <v>0.512728</v>
      </c>
      <c r="Q37" t="n">
        <v>0.42695</v>
      </c>
      <c r="R37" t="n">
        <v>0.527443</v>
      </c>
      <c r="S37" t="n">
        <v>0.457461</v>
      </c>
      <c r="T37" t="n">
        <v>0.433885</v>
      </c>
      <c r="U37" t="n">
        <v>0.448626</v>
      </c>
      <c r="V37" t="n">
        <v>0.46571</v>
      </c>
      <c r="W37" t="n">
        <v>0.429882</v>
      </c>
      <c r="X37" t="n">
        <v>0.48938</v>
      </c>
      <c r="Y37" t="n">
        <v>0.469671</v>
      </c>
      <c r="Z37" t="n">
        <v>0.464602</v>
      </c>
      <c r="AA37" t="n">
        <v>0.494367</v>
      </c>
      <c r="AB37" t="n">
        <v>0.49099</v>
      </c>
      <c r="AC37" t="n">
        <v>0.50709</v>
      </c>
      <c r="AD37" t="n">
        <v>0.495124</v>
      </c>
      <c r="AE37" t="n">
        <v>0.457052</v>
      </c>
      <c r="AF37" t="n">
        <v>0.486323</v>
      </c>
      <c r="AG37" t="n">
        <v>0.489094</v>
      </c>
      <c r="AH37" t="n">
        <v>0.45787</v>
      </c>
      <c r="AI37" t="n">
        <v>0.446743</v>
      </c>
      <c r="AJ37" t="n">
        <v>0.468885</v>
      </c>
      <c r="AK37" t="n">
        <v>0.456577</v>
      </c>
      <c r="AL37" t="n">
        <v>0.453344</v>
      </c>
      <c r="AM37" t="n">
        <v>0.413362</v>
      </c>
      <c r="AN37" t="n">
        <v>0.477957</v>
      </c>
      <c r="AO37" t="n">
        <v>0.446481</v>
      </c>
      <c r="AP37" t="n">
        <v>0.427869</v>
      </c>
      <c r="AQ37" t="n">
        <v>0.51986</v>
      </c>
      <c r="AR37" t="n">
        <v>0.467934</v>
      </c>
      <c r="AS37" t="n">
        <v>0.460529</v>
      </c>
      <c r="AT37" t="n">
        <v>0.461616</v>
      </c>
      <c r="AU37" t="n">
        <v>0.473676</v>
      </c>
      <c r="AV37" t="n">
        <v>0.453846</v>
      </c>
      <c r="AW37" t="n">
        <v>0.449761</v>
      </c>
      <c r="AX37" t="n">
        <v>0.420633</v>
      </c>
      <c r="AY37" t="n">
        <v>0.491492</v>
      </c>
      <c r="AZ37" t="n">
        <v>0.47348</v>
      </c>
      <c r="BA37" t="n">
        <v>0.484772</v>
      </c>
      <c r="BB37" t="n">
        <v>0.441733</v>
      </c>
      <c r="BC37" t="n">
        <v>0.445061</v>
      </c>
      <c r="BD37" t="n">
        <v>0.49404</v>
      </c>
      <c r="BE37" t="n">
        <v>0.496332</v>
      </c>
      <c r="BF37" t="n">
        <v>0.438875</v>
      </c>
      <c r="BG37" t="n">
        <v>0.483019</v>
      </c>
      <c r="BH37" t="n">
        <v>0.461788</v>
      </c>
      <c r="BI37" t="n">
        <v>0.489448</v>
      </c>
      <c r="BJ37" t="n">
        <v>0.478131</v>
      </c>
      <c r="BK37" t="n">
        <v>0.471748</v>
      </c>
      <c r="BL37" t="n">
        <v>0.483393</v>
      </c>
      <c r="BM37" t="n">
        <v>0.486718</v>
      </c>
      <c r="BN37" t="n">
        <v>0.455375</v>
      </c>
    </row>
    <row r="38" spans="1:66">
      <c r="A38" t="n">
        <v>29.09</v>
      </c>
      <c r="B38" s="2" t="n">
        <v>1.212083333333333</v>
      </c>
      <c r="C38" t="n">
        <v>0.46812</v>
      </c>
      <c r="D38" t="n">
        <v>0.497547</v>
      </c>
      <c r="E38" t="n">
        <v>0.478961</v>
      </c>
      <c r="F38" t="n">
        <v>0.48855</v>
      </c>
      <c r="G38" t="n">
        <v>0.5032</v>
      </c>
      <c r="H38" t="n">
        <v>0.49562</v>
      </c>
      <c r="I38" t="n">
        <v>0.415497</v>
      </c>
      <c r="J38" t="n">
        <v>0.496426</v>
      </c>
      <c r="K38" t="n">
        <v>0.4643</v>
      </c>
      <c r="L38" t="n">
        <v>0.5318850000000001</v>
      </c>
      <c r="M38" t="n">
        <v>0.500284</v>
      </c>
      <c r="N38" t="n">
        <v>0.548292</v>
      </c>
      <c r="O38" t="n">
        <v>0.453679</v>
      </c>
      <c r="P38" t="n">
        <v>0.524937</v>
      </c>
      <c r="Q38" t="n">
        <v>0.437535</v>
      </c>
      <c r="R38" t="n">
        <v>0.538539</v>
      </c>
      <c r="S38" t="n">
        <v>0.465875</v>
      </c>
      <c r="T38" t="n">
        <v>0.44387</v>
      </c>
      <c r="U38" t="n">
        <v>0.45721</v>
      </c>
      <c r="V38" t="n">
        <v>0.474169</v>
      </c>
      <c r="W38" t="n">
        <v>0.439995</v>
      </c>
      <c r="X38" t="n">
        <v>0.499558</v>
      </c>
      <c r="Y38" t="n">
        <v>0.481688</v>
      </c>
      <c r="Z38" t="n">
        <v>0.474816</v>
      </c>
      <c r="AA38" t="n">
        <v>0.501795</v>
      </c>
      <c r="AB38" t="n">
        <v>0.500047</v>
      </c>
      <c r="AC38" t="n">
        <v>0.516408</v>
      </c>
      <c r="AD38" t="n">
        <v>0.504536</v>
      </c>
      <c r="AE38" t="n">
        <v>0.46839</v>
      </c>
      <c r="AF38" t="n">
        <v>0.49695</v>
      </c>
      <c r="AG38" t="n">
        <v>0.495607</v>
      </c>
      <c r="AH38" t="n">
        <v>0.468247</v>
      </c>
      <c r="AI38" t="n">
        <v>0.453739</v>
      </c>
      <c r="AJ38" t="n">
        <v>0.478582</v>
      </c>
      <c r="AK38" t="n">
        <v>0.462668</v>
      </c>
      <c r="AL38" t="n">
        <v>0.45889</v>
      </c>
      <c r="AM38" t="n">
        <v>0.424282</v>
      </c>
      <c r="AN38" t="n">
        <v>0.488744</v>
      </c>
      <c r="AO38" t="n">
        <v>0.455402</v>
      </c>
      <c r="AP38" t="n">
        <v>0.437121</v>
      </c>
      <c r="AQ38" t="n">
        <v>0.527768</v>
      </c>
      <c r="AR38" t="n">
        <v>0.476369</v>
      </c>
      <c r="AS38" t="n">
        <v>0.466739</v>
      </c>
      <c r="AT38" t="n">
        <v>0.472639</v>
      </c>
      <c r="AU38" t="n">
        <v>0.481025</v>
      </c>
      <c r="AV38" t="n">
        <v>0.464845</v>
      </c>
      <c r="AW38" t="n">
        <v>0.459511</v>
      </c>
      <c r="AX38" t="n">
        <v>0.429235</v>
      </c>
      <c r="AY38" t="n">
        <v>0.498565</v>
      </c>
      <c r="AZ38" t="n">
        <v>0.482264</v>
      </c>
      <c r="BA38" t="n">
        <v>0.494414</v>
      </c>
      <c r="BB38" t="n">
        <v>0.450274</v>
      </c>
      <c r="BC38" t="n">
        <v>0.456093</v>
      </c>
      <c r="BD38" t="n">
        <v>0.502169</v>
      </c>
      <c r="BE38" t="n">
        <v>0.5068780000000001</v>
      </c>
      <c r="BF38" t="n">
        <v>0.4502</v>
      </c>
      <c r="BG38" t="n">
        <v>0.495799</v>
      </c>
      <c r="BH38" t="n">
        <v>0.472517</v>
      </c>
      <c r="BI38" t="n">
        <v>0.497618</v>
      </c>
      <c r="BJ38" t="n">
        <v>0.488912</v>
      </c>
      <c r="BK38" t="n">
        <v>0.480265</v>
      </c>
      <c r="BL38" t="n">
        <v>0.493423</v>
      </c>
      <c r="BM38" t="n">
        <v>0.493758</v>
      </c>
      <c r="BN38" t="n">
        <v>0.46627</v>
      </c>
    </row>
    <row r="39" spans="1:66">
      <c r="A39" t="n">
        <v>29.225</v>
      </c>
      <c r="B39" s="2" t="n">
        <v>1.217708333333333</v>
      </c>
      <c r="C39" t="n">
        <v>0.407269</v>
      </c>
      <c r="D39" t="n">
        <v>0.447886</v>
      </c>
      <c r="E39" t="n">
        <v>0.413288</v>
      </c>
      <c r="F39" t="n">
        <v>0.438774</v>
      </c>
      <c r="G39" t="n">
        <v>0.483044</v>
      </c>
      <c r="H39" t="n">
        <v>0.454179</v>
      </c>
      <c r="I39" t="n">
        <v>0.370038</v>
      </c>
      <c r="J39" t="n">
        <v>0.436681</v>
      </c>
      <c r="K39" t="n">
        <v>0.450308</v>
      </c>
      <c r="L39" t="n">
        <v>0.493932</v>
      </c>
      <c r="M39" t="n">
        <v>0.466621</v>
      </c>
      <c r="N39" t="n">
        <v>0.50929</v>
      </c>
      <c r="O39" t="n">
        <v>0.427606</v>
      </c>
      <c r="P39" t="n">
        <v>0.497142</v>
      </c>
      <c r="Q39" t="n">
        <v>0.359812</v>
      </c>
      <c r="R39" t="n">
        <v>0.458311</v>
      </c>
      <c r="S39" t="n">
        <v>0.424071</v>
      </c>
      <c r="T39" t="n">
        <v>0.371806</v>
      </c>
      <c r="U39" t="n">
        <v>0.372781</v>
      </c>
      <c r="V39" t="n">
        <v>0.393015</v>
      </c>
      <c r="W39" t="n">
        <v>0.366012</v>
      </c>
      <c r="X39" t="n">
        <v>0.443011</v>
      </c>
      <c r="Y39" t="n">
        <v>0.437803</v>
      </c>
      <c r="Z39" t="n">
        <v>0.461991</v>
      </c>
      <c r="AA39" t="n">
        <v>0.457602</v>
      </c>
      <c r="AB39" t="n">
        <v>0.420187</v>
      </c>
      <c r="AC39" t="n">
        <v>0.425772</v>
      </c>
      <c r="AD39" t="n">
        <v>0.425246</v>
      </c>
      <c r="AE39" t="n">
        <v>0.395176</v>
      </c>
      <c r="AF39" t="n">
        <v>0.428337</v>
      </c>
      <c r="AG39" t="n">
        <v>0.446805</v>
      </c>
      <c r="AH39" t="n">
        <v>0.437928</v>
      </c>
      <c r="AI39" t="n">
        <v>0.402794</v>
      </c>
      <c r="AJ39" t="n">
        <v>0.379994</v>
      </c>
      <c r="AK39" t="n">
        <v>0.360947</v>
      </c>
      <c r="AL39" t="n">
        <v>0.36681</v>
      </c>
      <c r="AM39" t="n">
        <v>0.331348</v>
      </c>
      <c r="AN39" t="n">
        <v>0.405077</v>
      </c>
      <c r="AO39" t="n">
        <v>0.391948</v>
      </c>
      <c r="AP39" t="n">
        <v>0.40091</v>
      </c>
      <c r="AQ39" t="n">
        <v>0.343367</v>
      </c>
      <c r="AR39" t="n">
        <v>0.424903</v>
      </c>
      <c r="AS39" t="n">
        <v>0.366591</v>
      </c>
      <c r="AT39" t="n">
        <v>0.367496</v>
      </c>
      <c r="AU39" t="n">
        <v>0.370794</v>
      </c>
      <c r="AV39" t="n">
        <v>0.362607</v>
      </c>
      <c r="AW39" t="n">
        <v>0.368977</v>
      </c>
      <c r="AX39" t="n">
        <v>0.376523</v>
      </c>
      <c r="AY39" t="n">
        <v>0.442611</v>
      </c>
      <c r="AZ39" t="n">
        <v>0.393603</v>
      </c>
      <c r="BA39" t="n">
        <v>0.374252</v>
      </c>
      <c r="BB39" t="n">
        <v>0.324324</v>
      </c>
      <c r="BC39" t="n">
        <v>0.33551</v>
      </c>
      <c r="BD39" t="n">
        <v>0.388333</v>
      </c>
      <c r="BE39" t="n">
        <v>0.407291</v>
      </c>
      <c r="BF39" t="n">
        <v>0.3853</v>
      </c>
      <c r="BG39" t="n">
        <v>0.483329</v>
      </c>
      <c r="BH39" t="n">
        <v>0.384376</v>
      </c>
      <c r="BI39" t="n">
        <v>0.374751</v>
      </c>
      <c r="BJ39" t="n">
        <v>0.361434</v>
      </c>
      <c r="BK39" t="n">
        <v>0.359238</v>
      </c>
      <c r="BL39" t="n">
        <v>0.38212</v>
      </c>
      <c r="BM39" t="n">
        <v>0.393268</v>
      </c>
      <c r="BN39" t="n">
        <v>0.399854</v>
      </c>
    </row>
    <row r="40" spans="1:66">
      <c r="A40" t="n">
        <v>29.475278</v>
      </c>
      <c r="B40" t="n">
        <v>1.228136574074074</v>
      </c>
      <c r="C40" t="n">
        <v>0.447384</v>
      </c>
      <c r="D40" t="n">
        <v>0.479266</v>
      </c>
      <c r="E40" t="n">
        <v>0.46273</v>
      </c>
      <c r="F40" t="n">
        <v>0.468001</v>
      </c>
      <c r="G40" t="n">
        <v>0.49673</v>
      </c>
      <c r="H40" t="n">
        <v>0.478923</v>
      </c>
      <c r="I40" t="n">
        <v>0.393995</v>
      </c>
      <c r="J40" t="n">
        <v>0.46284</v>
      </c>
      <c r="K40" t="n">
        <v>0.467028</v>
      </c>
      <c r="L40" t="n">
        <v>0.524315</v>
      </c>
      <c r="M40" t="n">
        <v>0.50295</v>
      </c>
      <c r="N40" t="n">
        <v>0.5428809999999999</v>
      </c>
      <c r="O40" t="n">
        <v>0.39619</v>
      </c>
      <c r="P40" t="n">
        <v>0.466649</v>
      </c>
      <c r="Q40" t="n">
        <v>0.390021</v>
      </c>
      <c r="R40" t="n">
        <v>0.484726</v>
      </c>
      <c r="S40" t="n">
        <v>0.397391</v>
      </c>
      <c r="T40" t="n">
        <v>0.393408</v>
      </c>
      <c r="U40" t="n">
        <v>0.415079</v>
      </c>
      <c r="V40" t="n">
        <v>0.441882</v>
      </c>
      <c r="W40" t="n">
        <v>0.417444</v>
      </c>
      <c r="X40" t="n">
        <v>0.495238</v>
      </c>
      <c r="Y40" t="n">
        <v>0.472658</v>
      </c>
      <c r="Z40" t="n">
        <v>0.486739</v>
      </c>
      <c r="AA40" t="n">
        <v>0.438238</v>
      </c>
      <c r="AB40" t="n">
        <v>0.446989</v>
      </c>
      <c r="AC40" t="n">
        <v>0.482245</v>
      </c>
      <c r="AD40" t="n">
        <v>0.490043</v>
      </c>
      <c r="AE40" t="n">
        <v>0.454601</v>
      </c>
      <c r="AF40" t="n">
        <v>0.490938</v>
      </c>
      <c r="AG40" t="n">
        <v>0.49156</v>
      </c>
      <c r="AH40" t="n">
        <v>0.472536</v>
      </c>
      <c r="AI40" t="n">
        <v>0.340432</v>
      </c>
      <c r="AJ40" t="n">
        <v>0.350721</v>
      </c>
      <c r="AK40" t="n">
        <v>0.406246</v>
      </c>
      <c r="AL40" t="n">
        <v>0.437299</v>
      </c>
      <c r="AM40" t="n">
        <v>0.398704</v>
      </c>
      <c r="AN40" t="n">
        <v>0.476794</v>
      </c>
      <c r="AO40" t="n">
        <v>0.452986</v>
      </c>
      <c r="AP40" t="n">
        <v>0.441381</v>
      </c>
      <c r="AQ40" t="n">
        <v>0.129881</v>
      </c>
      <c r="AR40" t="n">
        <v>0.351959</v>
      </c>
      <c r="AS40" t="n">
        <v>0.463766</v>
      </c>
      <c r="AT40" t="n">
        <v>0.439127</v>
      </c>
      <c r="AU40" t="n">
        <v>0.442157</v>
      </c>
      <c r="AV40" t="n">
        <v>0.436328</v>
      </c>
      <c r="AW40" t="n">
        <v>0.439041</v>
      </c>
      <c r="AX40" t="n">
        <v>0.425014</v>
      </c>
      <c r="AY40" t="n">
        <v>0.41576</v>
      </c>
      <c r="AZ40" t="n">
        <v>0.41793</v>
      </c>
      <c r="BA40" t="n">
        <v>0.428163</v>
      </c>
      <c r="BB40" t="n">
        <v>0.398366</v>
      </c>
      <c r="BC40" t="n">
        <v>0.412727</v>
      </c>
      <c r="BD40" t="n">
        <v>0.469666</v>
      </c>
      <c r="BE40" t="n">
        <v>0.477528</v>
      </c>
      <c r="BF40" t="n">
        <v>0.436675</v>
      </c>
      <c r="BG40" t="n">
        <v>0.409744</v>
      </c>
      <c r="BH40" t="n">
        <v>0.359784</v>
      </c>
      <c r="BI40" t="n">
        <v>0.398717</v>
      </c>
      <c r="BJ40" t="n">
        <v>0.412125</v>
      </c>
      <c r="BK40" t="n">
        <v>0.419054</v>
      </c>
      <c r="BL40" t="n">
        <v>0.442764</v>
      </c>
      <c r="BM40" t="n">
        <v>0.451229</v>
      </c>
      <c r="BN40" t="n">
        <v>0.444097</v>
      </c>
    </row>
    <row r="41" spans="1:66">
      <c r="A41" t="n">
        <v>29.725556</v>
      </c>
      <c r="B41" t="n">
        <v>1.238564814814815</v>
      </c>
      <c r="C41" t="n">
        <v>0.440137</v>
      </c>
      <c r="D41" t="n">
        <v>0.472125</v>
      </c>
      <c r="E41" t="n">
        <v>0.455377</v>
      </c>
      <c r="F41" t="n">
        <v>0.461012</v>
      </c>
      <c r="G41" t="n">
        <v>0.501972</v>
      </c>
      <c r="H41" t="n">
        <v>0.491085</v>
      </c>
      <c r="I41" t="n">
        <v>0.399724</v>
      </c>
      <c r="J41" t="n">
        <v>0.471189</v>
      </c>
      <c r="K41" t="n">
        <v>0.454209</v>
      </c>
      <c r="L41" t="n">
        <v>0.515914</v>
      </c>
      <c r="M41" t="n">
        <v>0.493148</v>
      </c>
      <c r="N41" t="n">
        <v>0.528691</v>
      </c>
      <c r="O41" t="n">
        <v>0.379812</v>
      </c>
      <c r="P41" t="n">
        <v>0.45076</v>
      </c>
      <c r="Q41" t="n">
        <v>0.385705</v>
      </c>
      <c r="R41" t="n">
        <v>0.481579</v>
      </c>
      <c r="S41" t="n">
        <v>0.381927</v>
      </c>
      <c r="T41" t="n">
        <v>0.39441</v>
      </c>
      <c r="U41" t="n">
        <v>0.418904</v>
      </c>
      <c r="V41" t="n">
        <v>0.442173</v>
      </c>
      <c r="W41" t="n">
        <v>0.414082</v>
      </c>
      <c r="X41" t="n">
        <v>0.481417</v>
      </c>
      <c r="Y41" t="n">
        <v>0.460798</v>
      </c>
      <c r="Z41" t="n">
        <v>0.472036</v>
      </c>
      <c r="AA41" t="n">
        <v>0.424746</v>
      </c>
      <c r="AB41" t="n">
        <v>0.446319</v>
      </c>
      <c r="AC41" t="n">
        <v>0.475872</v>
      </c>
      <c r="AD41" t="n">
        <v>0.484806</v>
      </c>
      <c r="AE41" t="n">
        <v>0.450958</v>
      </c>
      <c r="AF41" t="n">
        <v>0.481386</v>
      </c>
      <c r="AG41" t="n">
        <v>0.482098</v>
      </c>
      <c r="AH41" t="n">
        <v>0.457684</v>
      </c>
      <c r="AI41" t="n">
        <v>0.298679</v>
      </c>
      <c r="AJ41" t="n">
        <v>0.342991</v>
      </c>
      <c r="AK41" t="n">
        <v>0.415702</v>
      </c>
      <c r="AL41" t="n">
        <v>0.43794</v>
      </c>
      <c r="AM41" t="n">
        <v>0.400464</v>
      </c>
      <c r="AN41" t="n">
        <v>0.47329</v>
      </c>
      <c r="AO41" t="n">
        <v>0.444417</v>
      </c>
      <c r="AP41" t="n">
        <v>0.429272</v>
      </c>
      <c r="AQ41" t="n">
        <v>0.104866</v>
      </c>
      <c r="AR41" t="n">
        <v>0.234621</v>
      </c>
      <c r="AS41" t="n">
        <v>0.450935</v>
      </c>
      <c r="AT41" t="n">
        <v>0.432725</v>
      </c>
      <c r="AU41" t="n">
        <v>0.444688</v>
      </c>
      <c r="AV41" t="n">
        <v>0.440234</v>
      </c>
      <c r="AW41" t="n">
        <v>0.433777</v>
      </c>
      <c r="AX41" t="n">
        <v>0.420178</v>
      </c>
      <c r="AY41" t="n">
        <v>0.397955</v>
      </c>
      <c r="AZ41" t="n">
        <v>0.421241</v>
      </c>
      <c r="BA41" t="n">
        <v>0.444709</v>
      </c>
      <c r="BB41" t="n">
        <v>0.405565</v>
      </c>
      <c r="BC41" t="n">
        <v>0.413211</v>
      </c>
      <c r="BD41" t="n">
        <v>0.46477</v>
      </c>
      <c r="BE41" t="n">
        <v>0.473141</v>
      </c>
      <c r="BF41" t="n">
        <v>0.43162</v>
      </c>
      <c r="BG41" t="n">
        <v>0.381558</v>
      </c>
      <c r="BH41" t="n">
        <v>0.360535</v>
      </c>
      <c r="BI41" t="n">
        <v>0.395332</v>
      </c>
      <c r="BJ41" t="n">
        <v>0.417938</v>
      </c>
      <c r="BK41" t="n">
        <v>0.423163</v>
      </c>
      <c r="BL41" t="n">
        <v>0.443242</v>
      </c>
      <c r="BM41" t="n">
        <v>0.451449</v>
      </c>
      <c r="BN41" t="n">
        <v>0.435118</v>
      </c>
    </row>
    <row r="42" spans="1:66">
      <c r="A42" t="n">
        <v>29.975833</v>
      </c>
      <c r="B42" t="n">
        <v>1.248993055555556</v>
      </c>
      <c r="C42" t="n">
        <v>0.438828</v>
      </c>
      <c r="D42" t="n">
        <v>0.469956</v>
      </c>
      <c r="E42" t="n">
        <v>0.452149</v>
      </c>
      <c r="F42" t="n">
        <v>0.45449</v>
      </c>
      <c r="G42" t="n">
        <v>0.521474</v>
      </c>
      <c r="H42" t="n">
        <v>0.510188</v>
      </c>
      <c r="I42" t="n">
        <v>0.417783</v>
      </c>
      <c r="J42" t="n">
        <v>0.489058</v>
      </c>
      <c r="K42" t="n">
        <v>0.447137</v>
      </c>
      <c r="L42" t="n">
        <v>0.506788</v>
      </c>
      <c r="M42" t="n">
        <v>0.484035</v>
      </c>
      <c r="N42" t="n">
        <v>0.525098</v>
      </c>
      <c r="O42" t="n">
        <v>0.364591</v>
      </c>
      <c r="P42" t="n">
        <v>0.436574</v>
      </c>
      <c r="Q42" t="n">
        <v>0.386624</v>
      </c>
      <c r="R42" t="n">
        <v>0.480228</v>
      </c>
      <c r="S42" t="n">
        <v>0.370028</v>
      </c>
      <c r="T42" t="n">
        <v>0.388452</v>
      </c>
      <c r="U42" t="n">
        <v>0.424055</v>
      </c>
      <c r="V42" t="n">
        <v>0.442342</v>
      </c>
      <c r="W42" t="n">
        <v>0.412832</v>
      </c>
      <c r="X42" t="n">
        <v>0.481401</v>
      </c>
      <c r="Y42" t="n">
        <v>0.455713</v>
      </c>
      <c r="Z42" t="n">
        <v>0.46565</v>
      </c>
      <c r="AA42" t="n">
        <v>0.413882</v>
      </c>
      <c r="AB42" t="n">
        <v>0.445074</v>
      </c>
      <c r="AC42" t="n">
        <v>0.480327</v>
      </c>
      <c r="AD42" t="n">
        <v>0.485873</v>
      </c>
      <c r="AE42" t="n">
        <v>0.452216</v>
      </c>
      <c r="AF42" t="n">
        <v>0.477185</v>
      </c>
      <c r="AG42" t="n">
        <v>0.480727</v>
      </c>
      <c r="AH42" t="n">
        <v>0.450026</v>
      </c>
      <c r="AI42" t="n">
        <v>0.285145</v>
      </c>
      <c r="AJ42" t="n">
        <v>0.353086</v>
      </c>
      <c r="AK42" t="n">
        <v>0.424786</v>
      </c>
      <c r="AL42" t="n">
        <v>0.437357</v>
      </c>
      <c r="AM42" t="n">
        <v>0.403059</v>
      </c>
      <c r="AN42" t="n">
        <v>0.467132</v>
      </c>
      <c r="AO42" t="n">
        <v>0.442407</v>
      </c>
      <c r="AP42" t="n">
        <v>0.42087</v>
      </c>
      <c r="AQ42" t="n">
        <v>0.095438</v>
      </c>
      <c r="AR42" t="n">
        <v>0.196788</v>
      </c>
      <c r="AS42" t="n">
        <v>0.432453</v>
      </c>
      <c r="AT42" t="n">
        <v>0.431376</v>
      </c>
      <c r="AU42" t="n">
        <v>0.449362</v>
      </c>
      <c r="AV42" t="n">
        <v>0.438</v>
      </c>
      <c r="AW42" t="n">
        <v>0.433209</v>
      </c>
      <c r="AX42" t="n">
        <v>0.41768</v>
      </c>
      <c r="AY42" t="n">
        <v>0.385755</v>
      </c>
      <c r="AZ42" t="n">
        <v>0.416387</v>
      </c>
      <c r="BA42" t="n">
        <v>0.446653</v>
      </c>
      <c r="BB42" t="n">
        <v>0.40503</v>
      </c>
      <c r="BC42" t="n">
        <v>0.4152</v>
      </c>
      <c r="BD42" t="n">
        <v>0.468012</v>
      </c>
      <c r="BE42" t="n">
        <v>0.476052</v>
      </c>
      <c r="BF42" t="n">
        <v>0.426754</v>
      </c>
      <c r="BG42" t="n">
        <v>0.374095</v>
      </c>
      <c r="BH42" t="n">
        <v>0.360645</v>
      </c>
      <c r="BI42" t="n">
        <v>0.400109</v>
      </c>
      <c r="BJ42" t="n">
        <v>0.426622</v>
      </c>
      <c r="BK42" t="n">
        <v>0.425942</v>
      </c>
      <c r="BL42" t="n">
        <v>0.446483</v>
      </c>
      <c r="BM42" t="n">
        <v>0.452308</v>
      </c>
      <c r="BN42" t="n">
        <v>0.431936</v>
      </c>
    </row>
    <row r="43" spans="1:66">
      <c r="A43" t="n">
        <v>30.225833</v>
      </c>
      <c r="B43" t="n">
        <v>1.259409722222222</v>
      </c>
      <c r="C43" t="n">
        <v>0.44075</v>
      </c>
      <c r="D43" t="n">
        <v>0.470246</v>
      </c>
      <c r="E43" t="n">
        <v>0.451718</v>
      </c>
      <c r="F43" t="n">
        <v>0.45482</v>
      </c>
      <c r="G43" t="n">
        <v>0.543629</v>
      </c>
      <c r="H43" t="n">
        <v>0.52672</v>
      </c>
      <c r="I43" t="n">
        <v>0.43104</v>
      </c>
      <c r="J43" t="n">
        <v>0.503579</v>
      </c>
      <c r="K43" t="n">
        <v>0.4454</v>
      </c>
      <c r="L43" t="n">
        <v>0.50138</v>
      </c>
      <c r="M43" t="n">
        <v>0.48155</v>
      </c>
      <c r="N43" t="n">
        <v>0.5248429999999999</v>
      </c>
      <c r="O43" t="n">
        <v>0.359136</v>
      </c>
      <c r="P43" t="n">
        <v>0.433443</v>
      </c>
      <c r="Q43" t="n">
        <v>0.392206</v>
      </c>
      <c r="R43" t="n">
        <v>0.48661</v>
      </c>
      <c r="S43" t="n">
        <v>0.368344</v>
      </c>
      <c r="T43" t="n">
        <v>0.393011</v>
      </c>
      <c r="U43" t="n">
        <v>0.427932</v>
      </c>
      <c r="V43" t="n">
        <v>0.443189</v>
      </c>
      <c r="W43" t="n">
        <v>0.414537</v>
      </c>
      <c r="X43" t="n">
        <v>0.477984</v>
      </c>
      <c r="Y43" t="n">
        <v>0.453402</v>
      </c>
      <c r="Z43" t="n">
        <v>0.458962</v>
      </c>
      <c r="AA43" t="n">
        <v>0.410249</v>
      </c>
      <c r="AB43" t="n">
        <v>0.450921</v>
      </c>
      <c r="AC43" t="n">
        <v>0.4857</v>
      </c>
      <c r="AD43" t="n">
        <v>0.491807</v>
      </c>
      <c r="AE43" t="n">
        <v>0.457306</v>
      </c>
      <c r="AF43" t="n">
        <v>0.477801</v>
      </c>
      <c r="AG43" t="n">
        <v>0.480176</v>
      </c>
      <c r="AH43" t="n">
        <v>0.443554</v>
      </c>
      <c r="AI43" t="n">
        <v>0.284471</v>
      </c>
      <c r="AJ43" t="n">
        <v>0.366783</v>
      </c>
      <c r="AK43" t="n">
        <v>0.431864</v>
      </c>
      <c r="AL43" t="n">
        <v>0.444118</v>
      </c>
      <c r="AM43" t="n">
        <v>0.40993</v>
      </c>
      <c r="AN43" t="n">
        <v>0.469674</v>
      </c>
      <c r="AO43" t="n">
        <v>0.442065</v>
      </c>
      <c r="AP43" t="n">
        <v>0.418011</v>
      </c>
      <c r="AQ43" t="n">
        <v>0.088433</v>
      </c>
      <c r="AR43" t="n">
        <v>0.202661</v>
      </c>
      <c r="AS43" t="n">
        <v>0.417108</v>
      </c>
      <c r="AT43" t="n">
        <v>0.436749</v>
      </c>
      <c r="AU43" t="n">
        <v>0.453846</v>
      </c>
      <c r="AV43" t="n">
        <v>0.442389</v>
      </c>
      <c r="AW43" t="n">
        <v>0.442121</v>
      </c>
      <c r="AX43" t="n">
        <v>0.419818</v>
      </c>
      <c r="AY43" t="n">
        <v>0.380281</v>
      </c>
      <c r="AZ43" t="n">
        <v>0.421176</v>
      </c>
      <c r="BA43" t="n">
        <v>0.448253</v>
      </c>
      <c r="BB43" t="n">
        <v>0.410186</v>
      </c>
      <c r="BC43" t="n">
        <v>0.419396</v>
      </c>
      <c r="BD43" t="n">
        <v>0.471127</v>
      </c>
      <c r="BE43" t="n">
        <v>0.478547</v>
      </c>
      <c r="BF43" t="n">
        <v>0.424424</v>
      </c>
      <c r="BG43" t="n">
        <v>0.373848</v>
      </c>
      <c r="BH43" t="n">
        <v>0.362256</v>
      </c>
      <c r="BI43" t="n">
        <v>0.415568</v>
      </c>
      <c r="BJ43" t="n">
        <v>0.436572</v>
      </c>
      <c r="BK43" t="n">
        <v>0.433297</v>
      </c>
      <c r="BL43" t="n">
        <v>0.452551</v>
      </c>
      <c r="BM43" t="n">
        <v>0.454107</v>
      </c>
      <c r="BN43" t="n">
        <v>0.432472</v>
      </c>
    </row>
    <row r="44" spans="1:66">
      <c r="A44" t="n">
        <v>30.475833</v>
      </c>
      <c r="B44" t="n">
        <v>1.269826388888889</v>
      </c>
      <c r="C44" t="n">
        <v>0.443936</v>
      </c>
      <c r="D44" t="n">
        <v>0.470019</v>
      </c>
      <c r="E44" t="n">
        <v>0.454824</v>
      </c>
      <c r="F44" t="n">
        <v>0.458994</v>
      </c>
      <c r="G44" t="n">
        <v>0.562886</v>
      </c>
      <c r="H44" t="n">
        <v>0.542533</v>
      </c>
      <c r="I44" t="n">
        <v>0.455171</v>
      </c>
      <c r="J44" t="n">
        <v>0.519621</v>
      </c>
      <c r="K44" t="n">
        <v>0.445037</v>
      </c>
      <c r="L44" t="n">
        <v>0.495901</v>
      </c>
      <c r="M44" t="n">
        <v>0.478914</v>
      </c>
      <c r="N44" t="n">
        <v>0.523294</v>
      </c>
      <c r="O44" t="n">
        <v>0.364578</v>
      </c>
      <c r="P44" t="n">
        <v>0.437562</v>
      </c>
      <c r="Q44" t="n">
        <v>0.399962</v>
      </c>
      <c r="R44" t="n">
        <v>0.49533</v>
      </c>
      <c r="S44" t="n">
        <v>0.372725</v>
      </c>
      <c r="T44" t="n">
        <v>0.403457</v>
      </c>
      <c r="U44" t="n">
        <v>0.429459</v>
      </c>
      <c r="V44" t="n">
        <v>0.443957</v>
      </c>
      <c r="W44" t="n">
        <v>0.412468</v>
      </c>
      <c r="X44" t="n">
        <v>0.475195</v>
      </c>
      <c r="Y44" t="n">
        <v>0.451089</v>
      </c>
      <c r="Z44" t="n">
        <v>0.459923</v>
      </c>
      <c r="AA44" t="n">
        <v>0.417648</v>
      </c>
      <c r="AB44" t="n">
        <v>0.457198</v>
      </c>
      <c r="AC44" t="n">
        <v>0.488216</v>
      </c>
      <c r="AD44" t="n">
        <v>0.495505</v>
      </c>
      <c r="AE44" t="n">
        <v>0.451544</v>
      </c>
      <c r="AF44" t="n">
        <v>0.478586</v>
      </c>
      <c r="AG44" t="n">
        <v>0.479015</v>
      </c>
      <c r="AH44" t="n">
        <v>0.442363</v>
      </c>
      <c r="AI44" t="n">
        <v>0.295407</v>
      </c>
      <c r="AJ44" t="n">
        <v>0.383317</v>
      </c>
      <c r="AK44" t="n">
        <v>0.439072</v>
      </c>
      <c r="AL44" t="n">
        <v>0.451127</v>
      </c>
      <c r="AM44" t="n">
        <v>0.411371</v>
      </c>
      <c r="AN44" t="n">
        <v>0.467887</v>
      </c>
      <c r="AO44" t="n">
        <v>0.445871</v>
      </c>
      <c r="AP44" t="n">
        <v>0.419081</v>
      </c>
      <c r="AQ44" t="n">
        <v>0.08221000000000001</v>
      </c>
      <c r="AR44" t="n">
        <v>0.227054</v>
      </c>
      <c r="AS44" t="n">
        <v>0.413848</v>
      </c>
      <c r="AT44" t="n">
        <v>0.44194</v>
      </c>
      <c r="AU44" t="n">
        <v>0.462476</v>
      </c>
      <c r="AV44" t="n">
        <v>0.441649</v>
      </c>
      <c r="AW44" t="n">
        <v>0.439814</v>
      </c>
      <c r="AX44" t="n">
        <v>0.416549</v>
      </c>
      <c r="AY44" t="n">
        <v>0.382032</v>
      </c>
      <c r="AZ44" t="n">
        <v>0.429428</v>
      </c>
      <c r="BA44" t="n">
        <v>0.449278</v>
      </c>
      <c r="BB44" t="n">
        <v>0.416139</v>
      </c>
      <c r="BC44" t="n">
        <v>0.430604</v>
      </c>
      <c r="BD44" t="n">
        <v>0.47233</v>
      </c>
      <c r="BE44" t="n">
        <v>0.476974</v>
      </c>
      <c r="BF44" t="n">
        <v>0.42778</v>
      </c>
      <c r="BG44" t="n">
        <v>0.37539</v>
      </c>
      <c r="BH44" t="n">
        <v>0.370091</v>
      </c>
      <c r="BI44" t="n">
        <v>0.426037</v>
      </c>
      <c r="BJ44" t="n">
        <v>0.443369</v>
      </c>
      <c r="BK44" t="n">
        <v>0.439009</v>
      </c>
      <c r="BL44" t="n">
        <v>0.459069</v>
      </c>
      <c r="BM44" t="n">
        <v>0.458836</v>
      </c>
      <c r="BN44" t="n">
        <v>0.435411</v>
      </c>
    </row>
    <row r="45" spans="1:66">
      <c r="A45" t="n">
        <v>30.725833</v>
      </c>
      <c r="B45" t="n">
        <v>1.280243055555556</v>
      </c>
      <c r="C45" t="n">
        <v>0.446031</v>
      </c>
      <c r="D45" t="n">
        <v>0.474211</v>
      </c>
      <c r="E45" t="n">
        <v>0.462438</v>
      </c>
      <c r="F45" t="n">
        <v>0.46434</v>
      </c>
      <c r="G45" t="n">
        <v>0.585337</v>
      </c>
      <c r="H45" t="n">
        <v>0.556063</v>
      </c>
      <c r="I45" t="n">
        <v>0.472094</v>
      </c>
      <c r="J45" t="n">
        <v>0.548302</v>
      </c>
      <c r="K45" t="n">
        <v>0.44367</v>
      </c>
      <c r="L45" t="n">
        <v>0.496446</v>
      </c>
      <c r="M45" t="n">
        <v>0.478577</v>
      </c>
      <c r="N45" t="n">
        <v>0.523041</v>
      </c>
      <c r="O45" t="n">
        <v>0.374968</v>
      </c>
      <c r="P45" t="n">
        <v>0.443457</v>
      </c>
      <c r="Q45" t="n">
        <v>0.407492</v>
      </c>
      <c r="R45" t="n">
        <v>0.5035849999999999</v>
      </c>
      <c r="S45" t="n">
        <v>0.379717</v>
      </c>
      <c r="T45" t="n">
        <v>0.413893</v>
      </c>
      <c r="U45" t="n">
        <v>0.436726</v>
      </c>
      <c r="V45" t="n">
        <v>0.455847</v>
      </c>
      <c r="W45" t="n">
        <v>0.416299</v>
      </c>
      <c r="X45" t="n">
        <v>0.475961</v>
      </c>
      <c r="Y45" t="n">
        <v>0.453668</v>
      </c>
      <c r="Z45" t="n">
        <v>0.456207</v>
      </c>
      <c r="AA45" t="n">
        <v>0.426099</v>
      </c>
      <c r="AB45" t="n">
        <v>0.47269</v>
      </c>
      <c r="AC45" t="n">
        <v>0.49997</v>
      </c>
      <c r="AD45" t="n">
        <v>0.495493</v>
      </c>
      <c r="AE45" t="n">
        <v>0.449563</v>
      </c>
      <c r="AF45" t="n">
        <v>0.477901</v>
      </c>
      <c r="AG45" t="n">
        <v>0.478068</v>
      </c>
      <c r="AH45" t="n">
        <v>0.443188</v>
      </c>
      <c r="AI45" t="n">
        <v>0.309733</v>
      </c>
      <c r="AJ45" t="n">
        <v>0.403867</v>
      </c>
      <c r="AK45" t="n">
        <v>0.448046</v>
      </c>
      <c r="AL45" t="n">
        <v>0.45139</v>
      </c>
      <c r="AM45" t="n">
        <v>0.413576</v>
      </c>
      <c r="AN45" t="n">
        <v>0.473022</v>
      </c>
      <c r="AO45" t="n">
        <v>0.444862</v>
      </c>
      <c r="AP45" t="n">
        <v>0.418331</v>
      </c>
      <c r="AQ45" t="n">
        <v>0.07704900000000001</v>
      </c>
      <c r="AR45" t="n">
        <v>0.26259</v>
      </c>
      <c r="AS45" t="n">
        <v>0.411076</v>
      </c>
      <c r="AT45" t="n">
        <v>0.442935</v>
      </c>
      <c r="AU45" t="n">
        <v>0.463434</v>
      </c>
      <c r="AV45" t="n">
        <v>0.444858</v>
      </c>
      <c r="AW45" t="n">
        <v>0.440746</v>
      </c>
      <c r="AX45" t="n">
        <v>0.420154</v>
      </c>
      <c r="AY45" t="n">
        <v>0.391373</v>
      </c>
      <c r="AZ45" t="n">
        <v>0.438146</v>
      </c>
      <c r="BA45" t="n">
        <v>0.453761</v>
      </c>
      <c r="BB45" t="n">
        <v>0.421052</v>
      </c>
      <c r="BC45" t="n">
        <v>0.437307</v>
      </c>
      <c r="BD45" t="n">
        <v>0.477374</v>
      </c>
      <c r="BE45" t="n">
        <v>0.481418</v>
      </c>
      <c r="BF45" t="n">
        <v>0.429552</v>
      </c>
      <c r="BG45" t="n">
        <v>0.377532</v>
      </c>
      <c r="BH45" t="n">
        <v>0.37833</v>
      </c>
      <c r="BI45" t="n">
        <v>0.435197</v>
      </c>
      <c r="BJ45" t="n">
        <v>0.448385</v>
      </c>
      <c r="BK45" t="n">
        <v>0.45411</v>
      </c>
      <c r="BL45" t="n">
        <v>0.466966</v>
      </c>
      <c r="BM45" t="n">
        <v>0.475074</v>
      </c>
      <c r="BN45" t="n">
        <v>0.44128</v>
      </c>
    </row>
    <row r="46" spans="1:66">
      <c r="A46" t="n">
        <v>30.975833</v>
      </c>
      <c r="B46" t="n">
        <v>1.290659722222222</v>
      </c>
      <c r="C46" t="n">
        <v>0.448652</v>
      </c>
      <c r="D46" t="n">
        <v>0.477238</v>
      </c>
      <c r="E46" t="n">
        <v>0.475787</v>
      </c>
      <c r="F46" t="n">
        <v>0.473772</v>
      </c>
      <c r="G46" t="n">
        <v>0.60503</v>
      </c>
      <c r="H46" t="n">
        <v>0.574962</v>
      </c>
      <c r="I46" t="n">
        <v>0.491324</v>
      </c>
      <c r="J46" t="n">
        <v>0.568364</v>
      </c>
      <c r="K46" t="n">
        <v>0.443911</v>
      </c>
      <c r="L46" t="n">
        <v>0.495009</v>
      </c>
      <c r="M46" t="n">
        <v>0.480813</v>
      </c>
      <c r="N46" t="n">
        <v>0.523945</v>
      </c>
      <c r="O46" t="n">
        <v>0.386761</v>
      </c>
      <c r="P46" t="n">
        <v>0.456941</v>
      </c>
      <c r="Q46" t="n">
        <v>0.41867</v>
      </c>
      <c r="R46" t="n">
        <v>0.514342</v>
      </c>
      <c r="S46" t="n">
        <v>0.389517</v>
      </c>
      <c r="T46" t="n">
        <v>0.425316</v>
      </c>
      <c r="U46" t="n">
        <v>0.447266</v>
      </c>
      <c r="V46" t="n">
        <v>0.469291</v>
      </c>
      <c r="W46" t="n">
        <v>0.429251</v>
      </c>
      <c r="X46" t="n">
        <v>0.477532</v>
      </c>
      <c r="Y46" t="n">
        <v>0.458483</v>
      </c>
      <c r="Z46" t="n">
        <v>0.46104</v>
      </c>
      <c r="AA46" t="n">
        <v>0.438106</v>
      </c>
      <c r="AB46" t="n">
        <v>0.48394</v>
      </c>
      <c r="AC46" t="n">
        <v>0.505818</v>
      </c>
      <c r="AD46" t="n">
        <v>0.498693</v>
      </c>
      <c r="AE46" t="n">
        <v>0.448859</v>
      </c>
      <c r="AF46" t="n">
        <v>0.47639</v>
      </c>
      <c r="AG46" t="n">
        <v>0.478807</v>
      </c>
      <c r="AH46" t="n">
        <v>0.445439</v>
      </c>
      <c r="AI46" t="n">
        <v>0.325371</v>
      </c>
      <c r="AJ46" t="n">
        <v>0.422166</v>
      </c>
      <c r="AK46" t="n">
        <v>0.456381</v>
      </c>
      <c r="AL46" t="n">
        <v>0.453522</v>
      </c>
      <c r="AM46" t="n">
        <v>0.421087</v>
      </c>
      <c r="AN46" t="n">
        <v>0.474948</v>
      </c>
      <c r="AO46" t="n">
        <v>0.446192</v>
      </c>
      <c r="AP46" t="n">
        <v>0.41958</v>
      </c>
      <c r="AQ46" t="n">
        <v>0.075001</v>
      </c>
      <c r="AR46" t="n">
        <v>0.291585</v>
      </c>
      <c r="AS46" t="n">
        <v>0.410945</v>
      </c>
      <c r="AT46" t="n">
        <v>0.446975</v>
      </c>
      <c r="AU46" t="n">
        <v>0.469066</v>
      </c>
      <c r="AV46" t="n">
        <v>0.44399</v>
      </c>
      <c r="AW46" t="n">
        <v>0.440733</v>
      </c>
      <c r="AX46" t="n">
        <v>0.419542</v>
      </c>
      <c r="AY46" t="n">
        <v>0.401023</v>
      </c>
      <c r="AZ46" t="n">
        <v>0.444126</v>
      </c>
      <c r="BA46" t="n">
        <v>0.4592</v>
      </c>
      <c r="BB46" t="n">
        <v>0.431144</v>
      </c>
      <c r="BC46" t="n">
        <v>0.446655</v>
      </c>
      <c r="BD46" t="n">
        <v>0.477731</v>
      </c>
      <c r="BE46" t="n">
        <v>0.489409</v>
      </c>
      <c r="BF46" t="n">
        <v>0.435314</v>
      </c>
      <c r="BG46" t="n">
        <v>0.379499</v>
      </c>
      <c r="BH46" t="n">
        <v>0.389332</v>
      </c>
      <c r="BI46" t="n">
        <v>0.447586</v>
      </c>
      <c r="BJ46" t="n">
        <v>0.465762</v>
      </c>
      <c r="BK46" t="n">
        <v>0.473292</v>
      </c>
      <c r="BL46" t="n">
        <v>0.486708</v>
      </c>
      <c r="BM46" t="n">
        <v>0.490723</v>
      </c>
      <c r="BN46" t="n">
        <v>0.455769</v>
      </c>
    </row>
    <row r="47" spans="1:66">
      <c r="A47" t="n">
        <v>31.226111</v>
      </c>
      <c r="B47" t="n">
        <v>1.301087962962963</v>
      </c>
      <c r="C47" t="n">
        <v>0.45703</v>
      </c>
      <c r="D47" t="n">
        <v>0.488478</v>
      </c>
      <c r="E47" t="n">
        <v>0.482329</v>
      </c>
      <c r="F47" t="n">
        <v>0.482834</v>
      </c>
      <c r="G47" t="n">
        <v>0.6241409999999999</v>
      </c>
      <c r="H47" t="n">
        <v>0.604953</v>
      </c>
      <c r="I47" t="n">
        <v>0.508692</v>
      </c>
      <c r="J47" t="n">
        <v>0.582488</v>
      </c>
      <c r="K47" t="n">
        <v>0.445802</v>
      </c>
      <c r="L47" t="n">
        <v>0.499738</v>
      </c>
      <c r="M47" t="n">
        <v>0.484385</v>
      </c>
      <c r="N47" t="n">
        <v>0.525771</v>
      </c>
      <c r="O47" t="n">
        <v>0.398874</v>
      </c>
      <c r="P47" t="n">
        <v>0.471573</v>
      </c>
      <c r="Q47" t="n">
        <v>0.43058</v>
      </c>
      <c r="R47" t="n">
        <v>0.523958</v>
      </c>
      <c r="S47" t="n">
        <v>0.404066</v>
      </c>
      <c r="T47" t="n">
        <v>0.432704</v>
      </c>
      <c r="U47" t="n">
        <v>0.461921</v>
      </c>
      <c r="V47" t="n">
        <v>0.480173</v>
      </c>
      <c r="W47" t="n">
        <v>0.435646</v>
      </c>
      <c r="X47" t="n">
        <v>0.48853</v>
      </c>
      <c r="Y47" t="n">
        <v>0.464667</v>
      </c>
      <c r="Z47" t="n">
        <v>0.468618</v>
      </c>
      <c r="AA47" t="n">
        <v>0.454608</v>
      </c>
      <c r="AB47" t="n">
        <v>0.495098</v>
      </c>
      <c r="AC47" t="n">
        <v>0.514033</v>
      </c>
      <c r="AD47" t="n">
        <v>0.502844</v>
      </c>
      <c r="AE47" t="n">
        <v>0.451212</v>
      </c>
      <c r="AF47" t="n">
        <v>0.479258</v>
      </c>
      <c r="AG47" t="n">
        <v>0.483223</v>
      </c>
      <c r="AH47" t="n">
        <v>0.449078</v>
      </c>
      <c r="AI47" t="n">
        <v>0.339938</v>
      </c>
      <c r="AJ47" t="n">
        <v>0.439193</v>
      </c>
      <c r="AK47" t="n">
        <v>0.461446</v>
      </c>
      <c r="AL47" t="n">
        <v>0.460093</v>
      </c>
      <c r="AM47" t="n">
        <v>0.42239</v>
      </c>
      <c r="AN47" t="n">
        <v>0.477641</v>
      </c>
      <c r="AO47" t="n">
        <v>0.447373</v>
      </c>
      <c r="AP47" t="n">
        <v>0.421268</v>
      </c>
      <c r="AQ47" t="n">
        <v>0.073307</v>
      </c>
      <c r="AR47" t="n">
        <v>0.307449</v>
      </c>
      <c r="AS47" t="n">
        <v>0.412864</v>
      </c>
      <c r="AT47" t="n">
        <v>0.451315</v>
      </c>
      <c r="AU47" t="n">
        <v>0.475999</v>
      </c>
      <c r="AV47" t="n">
        <v>0.448271</v>
      </c>
      <c r="AW47" t="n">
        <v>0.444239</v>
      </c>
      <c r="AX47" t="n">
        <v>0.42325</v>
      </c>
      <c r="AY47" t="n">
        <v>0.414681</v>
      </c>
      <c r="AZ47" t="n">
        <v>0.455461</v>
      </c>
      <c r="BA47" t="n">
        <v>0.469784</v>
      </c>
      <c r="BB47" t="n">
        <v>0.434546</v>
      </c>
      <c r="BC47" t="n">
        <v>0.455035</v>
      </c>
      <c r="BD47" t="n">
        <v>0.488417</v>
      </c>
      <c r="BE47" t="n">
        <v>0.502611</v>
      </c>
      <c r="BF47" t="n">
        <v>0.44012</v>
      </c>
      <c r="BG47" t="n">
        <v>0.384254</v>
      </c>
      <c r="BH47" t="n">
        <v>0.399094</v>
      </c>
      <c r="BI47" t="n">
        <v>0.459516</v>
      </c>
      <c r="BJ47" t="n">
        <v>0.484537</v>
      </c>
      <c r="BK47" t="n">
        <v>0.475472</v>
      </c>
      <c r="BL47" t="n">
        <v>0.489806</v>
      </c>
      <c r="BM47" t="n">
        <v>0.494656</v>
      </c>
      <c r="BN47" t="n">
        <v>0.464769</v>
      </c>
    </row>
    <row r="48" spans="1:66">
      <c r="A48" t="n">
        <v>31.476111</v>
      </c>
      <c r="B48" t="n">
        <v>1.31150462962963</v>
      </c>
      <c r="C48" t="n">
        <v>0.465727</v>
      </c>
      <c r="D48" t="n">
        <v>0.5028820000000001</v>
      </c>
      <c r="E48" t="n">
        <v>0.48922</v>
      </c>
      <c r="F48" t="n">
        <v>0.486423</v>
      </c>
      <c r="G48" t="n">
        <v>0.644861</v>
      </c>
      <c r="H48" t="n">
        <v>0.628387</v>
      </c>
      <c r="I48" t="n">
        <v>0.531043</v>
      </c>
      <c r="J48" t="n">
        <v>0.613541</v>
      </c>
      <c r="K48" t="n">
        <v>0.448862</v>
      </c>
      <c r="L48" t="n">
        <v>0.507779</v>
      </c>
      <c r="M48" t="n">
        <v>0.487789</v>
      </c>
      <c r="N48" t="n">
        <v>0.536144</v>
      </c>
      <c r="O48" t="n">
        <v>0.41382</v>
      </c>
      <c r="P48" t="n">
        <v>0.49074</v>
      </c>
      <c r="Q48" t="n">
        <v>0.437539</v>
      </c>
      <c r="R48" t="n">
        <v>0.5301630000000001</v>
      </c>
      <c r="S48" t="n">
        <v>0.418285</v>
      </c>
      <c r="T48" t="n">
        <v>0.438271</v>
      </c>
      <c r="U48" t="n">
        <v>0.474626</v>
      </c>
      <c r="V48" t="n">
        <v>0.48484</v>
      </c>
      <c r="W48" t="n">
        <v>0.4486</v>
      </c>
      <c r="X48" t="n">
        <v>0.505237</v>
      </c>
      <c r="Y48" t="n">
        <v>0.488318</v>
      </c>
      <c r="Z48" t="n">
        <v>0.476416</v>
      </c>
      <c r="AA48" t="n">
        <v>0.470279</v>
      </c>
      <c r="AB48" t="n">
        <v>0.501996</v>
      </c>
      <c r="AC48" t="n">
        <v>0.518589</v>
      </c>
      <c r="AD48" t="n">
        <v>0.510319</v>
      </c>
      <c r="AE48" t="n">
        <v>0.461873</v>
      </c>
      <c r="AF48" t="n">
        <v>0.481734</v>
      </c>
      <c r="AG48" t="n">
        <v>0.486774</v>
      </c>
      <c r="AH48" t="n">
        <v>0.454775</v>
      </c>
      <c r="AI48" t="n">
        <v>0.353957</v>
      </c>
      <c r="AJ48" t="n">
        <v>0.450964</v>
      </c>
      <c r="AK48" t="n">
        <v>0.470174</v>
      </c>
      <c r="AL48" t="n">
        <v>0.471822</v>
      </c>
      <c r="AM48" t="n">
        <v>0.429593</v>
      </c>
      <c r="AN48" t="n">
        <v>0.479676</v>
      </c>
      <c r="AO48" t="n">
        <v>0.450376</v>
      </c>
      <c r="AP48" t="n">
        <v>0.42453</v>
      </c>
      <c r="AQ48" t="n">
        <v>0.06998600000000001</v>
      </c>
      <c r="AR48" t="n">
        <v>0.308305</v>
      </c>
      <c r="AS48" t="n">
        <v>0.414735</v>
      </c>
      <c r="AT48" t="n">
        <v>0.463573</v>
      </c>
      <c r="AU48" t="n">
        <v>0.486971</v>
      </c>
      <c r="AV48" t="n">
        <v>0.45466</v>
      </c>
      <c r="AW48" t="n">
        <v>0.450593</v>
      </c>
      <c r="AX48" t="n">
        <v>0.429169</v>
      </c>
      <c r="AY48" t="n">
        <v>0.431472</v>
      </c>
      <c r="AZ48" t="n">
        <v>0.46776</v>
      </c>
      <c r="BA48" t="n">
        <v>0.482875</v>
      </c>
      <c r="BB48" t="n">
        <v>0.439478</v>
      </c>
      <c r="BC48" t="n">
        <v>0.460621</v>
      </c>
      <c r="BD48" t="n">
        <v>0.502145</v>
      </c>
      <c r="BE48" t="n">
        <v>0.519201</v>
      </c>
      <c r="BF48" t="n">
        <v>0.448292</v>
      </c>
      <c r="BG48" t="n">
        <v>0.389212</v>
      </c>
      <c r="BH48" t="n">
        <v>0.406814</v>
      </c>
      <c r="BI48" t="n">
        <v>0.468832</v>
      </c>
      <c r="BJ48" t="n">
        <v>0.489097</v>
      </c>
      <c r="BK48" t="n">
        <v>0.484098</v>
      </c>
      <c r="BL48" t="n">
        <v>0.501086</v>
      </c>
      <c r="BM48" t="n">
        <v>0.506811</v>
      </c>
      <c r="BN48" t="n">
        <v>0.472623</v>
      </c>
    </row>
    <row r="49" spans="1:66">
      <c r="A49" t="n">
        <v>31.726111</v>
      </c>
      <c r="B49" t="n">
        <v>1.321921296296296</v>
      </c>
      <c r="C49" t="n">
        <v>0.479146</v>
      </c>
      <c r="D49" t="n">
        <v>0.526558</v>
      </c>
      <c r="E49" t="n">
        <v>0.498386</v>
      </c>
      <c r="F49" t="n">
        <v>0.497223</v>
      </c>
      <c r="G49" t="n">
        <v>0.66806</v>
      </c>
      <c r="H49" t="n">
        <v>0.654706</v>
      </c>
      <c r="I49" t="n">
        <v>0.551349</v>
      </c>
      <c r="J49" t="n">
        <v>0.632964</v>
      </c>
      <c r="K49" t="n">
        <v>0.453063</v>
      </c>
      <c r="L49" t="n">
        <v>0.525491</v>
      </c>
      <c r="M49" t="n">
        <v>0.49043</v>
      </c>
      <c r="N49" t="n">
        <v>0.546578</v>
      </c>
      <c r="O49" t="n">
        <v>0.429584</v>
      </c>
      <c r="P49" t="n">
        <v>0.5032219999999999</v>
      </c>
      <c r="Q49" t="n">
        <v>0.448854</v>
      </c>
      <c r="R49" t="n">
        <v>0.5387380000000001</v>
      </c>
      <c r="S49" t="n">
        <v>0.43487</v>
      </c>
      <c r="T49" t="n">
        <v>0.448669</v>
      </c>
      <c r="U49" t="n">
        <v>0.479948</v>
      </c>
      <c r="V49" t="n">
        <v>0.492162</v>
      </c>
      <c r="W49" t="n">
        <v>0.45677</v>
      </c>
      <c r="X49" t="n">
        <v>0.511433</v>
      </c>
      <c r="Y49" t="n">
        <v>0.492836</v>
      </c>
      <c r="Z49" t="n">
        <v>0.493618</v>
      </c>
      <c r="AA49" t="n">
        <v>0.484374</v>
      </c>
      <c r="AB49" t="n">
        <v>0.510693</v>
      </c>
      <c r="AC49" t="n">
        <v>0.5230860000000001</v>
      </c>
      <c r="AD49" t="n">
        <v>0.522487</v>
      </c>
      <c r="AE49" t="n">
        <v>0.478129</v>
      </c>
      <c r="AF49" t="n">
        <v>0.484247</v>
      </c>
      <c r="AG49" t="n">
        <v>0.494478</v>
      </c>
      <c r="AH49" t="n">
        <v>0.458547</v>
      </c>
      <c r="AI49" t="n">
        <v>0.365844</v>
      </c>
      <c r="AJ49" t="n">
        <v>0.466762</v>
      </c>
      <c r="AK49" t="n">
        <v>0.478077</v>
      </c>
      <c r="AL49" t="n">
        <v>0.478507</v>
      </c>
      <c r="AM49" t="n">
        <v>0.437642</v>
      </c>
      <c r="AN49" t="n">
        <v>0.484632</v>
      </c>
      <c r="AO49" t="n">
        <v>0.455179</v>
      </c>
      <c r="AP49" t="n">
        <v>0.429251</v>
      </c>
      <c r="AQ49" t="n">
        <v>0.069734</v>
      </c>
      <c r="AR49" t="n">
        <v>0.30427</v>
      </c>
      <c r="AS49" t="n">
        <v>0.421109</v>
      </c>
      <c r="AT49" t="n">
        <v>0.479128</v>
      </c>
      <c r="AU49" t="n">
        <v>0.50179</v>
      </c>
      <c r="AV49" t="n">
        <v>0.466187</v>
      </c>
      <c r="AW49" t="n">
        <v>0.459</v>
      </c>
      <c r="AX49" t="n">
        <v>0.433313</v>
      </c>
      <c r="AY49" t="n">
        <v>0.447113</v>
      </c>
      <c r="AZ49" t="n">
        <v>0.475432</v>
      </c>
      <c r="BA49" t="n">
        <v>0.491763</v>
      </c>
      <c r="BB49" t="n">
        <v>0.451104</v>
      </c>
      <c r="BC49" t="n">
        <v>0.472086</v>
      </c>
      <c r="BD49" t="n">
        <v>0.514197</v>
      </c>
      <c r="BE49" t="n">
        <v>0.523824</v>
      </c>
      <c r="BF49" t="n">
        <v>0.458085</v>
      </c>
      <c r="BG49" t="n">
        <v>0.394611</v>
      </c>
      <c r="BH49" t="n">
        <v>0.41399</v>
      </c>
      <c r="BI49" t="n">
        <v>0.478414</v>
      </c>
      <c r="BJ49" t="n">
        <v>0.499397</v>
      </c>
      <c r="BK49" t="n">
        <v>0.494503</v>
      </c>
      <c r="BL49" t="n">
        <v>0.513137</v>
      </c>
      <c r="BM49" t="n">
        <v>0.511424</v>
      </c>
      <c r="BN49" t="n">
        <v>0.480758</v>
      </c>
    </row>
    <row r="50" spans="1:66">
      <c r="A50" t="n">
        <v>31.976111</v>
      </c>
      <c r="B50" t="n">
        <v>1.332337962962963</v>
      </c>
      <c r="C50" t="n">
        <v>0.48721</v>
      </c>
      <c r="D50" t="n">
        <v>0.5259740000000001</v>
      </c>
      <c r="E50" t="n">
        <v>0.505343</v>
      </c>
      <c r="F50" t="n">
        <v>0.505632</v>
      </c>
      <c r="G50" t="n">
        <v>0.690461</v>
      </c>
      <c r="H50" t="n">
        <v>0.680643</v>
      </c>
      <c r="I50" t="n">
        <v>0.570347</v>
      </c>
      <c r="J50" t="n">
        <v>0.657712</v>
      </c>
      <c r="K50" t="n">
        <v>0.460612</v>
      </c>
      <c r="L50" t="n">
        <v>0.532376</v>
      </c>
      <c r="M50" t="n">
        <v>0.496052</v>
      </c>
      <c r="N50" t="n">
        <v>0.559652</v>
      </c>
      <c r="O50" t="n">
        <v>0.445073</v>
      </c>
      <c r="P50" t="n">
        <v>0.520591</v>
      </c>
      <c r="Q50" t="n">
        <v>0.456399</v>
      </c>
      <c r="R50" t="n">
        <v>0.548935</v>
      </c>
      <c r="S50" t="n">
        <v>0.453222</v>
      </c>
      <c r="T50" t="n">
        <v>0.461247</v>
      </c>
      <c r="U50" t="n">
        <v>0.490587</v>
      </c>
      <c r="V50" t="n">
        <v>0.50061</v>
      </c>
      <c r="W50" t="n">
        <v>0.464465</v>
      </c>
      <c r="X50" t="n">
        <v>0.523491</v>
      </c>
      <c r="Y50" t="n">
        <v>0.499867</v>
      </c>
      <c r="Z50" t="n">
        <v>0.506176</v>
      </c>
      <c r="AA50" t="n">
        <v>0.500031</v>
      </c>
      <c r="AB50" t="n">
        <v>0.520649</v>
      </c>
      <c r="AC50" t="n">
        <v>0.529868</v>
      </c>
      <c r="AD50" t="n">
        <v>0.537184</v>
      </c>
      <c r="AE50" t="n">
        <v>0.496252</v>
      </c>
      <c r="AF50" t="n">
        <v>0.491813</v>
      </c>
      <c r="AG50" t="n">
        <v>0.504132</v>
      </c>
      <c r="AH50" t="n">
        <v>0.471441</v>
      </c>
      <c r="AI50" t="n">
        <v>0.384507</v>
      </c>
      <c r="AJ50" t="n">
        <v>0.477026</v>
      </c>
      <c r="AK50" t="n">
        <v>0.483486</v>
      </c>
      <c r="AL50" t="n">
        <v>0.494148</v>
      </c>
      <c r="AM50" t="n">
        <v>0.446038</v>
      </c>
      <c r="AN50" t="n">
        <v>0.490504</v>
      </c>
      <c r="AO50" t="n">
        <v>0.46288</v>
      </c>
      <c r="AP50" t="n">
        <v>0.433531</v>
      </c>
      <c r="AQ50" t="n">
        <v>0.068132</v>
      </c>
      <c r="AR50" t="n">
        <v>0.300428</v>
      </c>
      <c r="AS50" t="n">
        <v>0.43107</v>
      </c>
      <c r="AT50" t="n">
        <v>0.48917</v>
      </c>
      <c r="AU50" t="n">
        <v>0.50872</v>
      </c>
      <c r="AV50" t="n">
        <v>0.475924</v>
      </c>
      <c r="AW50" t="n">
        <v>0.468494</v>
      </c>
      <c r="AX50" t="n">
        <v>0.443899</v>
      </c>
      <c r="AY50" t="n">
        <v>0.461623</v>
      </c>
      <c r="AZ50" t="n">
        <v>0.483556</v>
      </c>
      <c r="BA50" t="n">
        <v>0.500731</v>
      </c>
      <c r="BB50" t="n">
        <v>0.466222</v>
      </c>
      <c r="BC50" t="n">
        <v>0.483987</v>
      </c>
      <c r="BD50" t="n">
        <v>0.519717</v>
      </c>
      <c r="BE50" t="n">
        <v>0.522691</v>
      </c>
      <c r="BF50" t="n">
        <v>0.465692</v>
      </c>
      <c r="BG50" t="n">
        <v>0.400029</v>
      </c>
      <c r="BH50" t="n">
        <v>0.42011</v>
      </c>
      <c r="BI50" t="n">
        <v>0.488083</v>
      </c>
      <c r="BJ50" t="n">
        <v>0.5112409999999999</v>
      </c>
      <c r="BK50" t="n">
        <v>0.501514</v>
      </c>
      <c r="BL50" t="n">
        <v>0.519413</v>
      </c>
      <c r="BM50" t="n">
        <v>0.5179049999999999</v>
      </c>
      <c r="BN50" t="n">
        <v>0.488797</v>
      </c>
    </row>
    <row r="51" spans="1:66">
      <c r="A51" t="n">
        <v>32.226111</v>
      </c>
      <c r="B51" t="n">
        <v>1.34275462962963</v>
      </c>
      <c r="C51" t="n">
        <v>0.500584</v>
      </c>
      <c r="D51" t="n">
        <v>0.532454</v>
      </c>
      <c r="E51" t="n">
        <v>0.515513</v>
      </c>
      <c r="F51" t="n">
        <v>0.517128</v>
      </c>
      <c r="G51" t="n">
        <v>0.714427</v>
      </c>
      <c r="H51" t="n">
        <v>0.70233</v>
      </c>
      <c r="I51" t="n">
        <v>0.590763</v>
      </c>
      <c r="J51" t="n">
        <v>0.677056</v>
      </c>
      <c r="K51" t="n">
        <v>0.486621</v>
      </c>
      <c r="L51" t="n">
        <v>0.534318</v>
      </c>
      <c r="M51" t="n">
        <v>0.50276</v>
      </c>
      <c r="N51" t="n">
        <v>0.571589</v>
      </c>
      <c r="O51" t="n">
        <v>0.459613</v>
      </c>
      <c r="P51" t="n">
        <v>0.538424</v>
      </c>
      <c r="Q51" t="n">
        <v>0.462978</v>
      </c>
      <c r="R51" t="n">
        <v>0.5652430000000001</v>
      </c>
      <c r="S51" t="n">
        <v>0.465263</v>
      </c>
      <c r="T51" t="n">
        <v>0.47317</v>
      </c>
      <c r="U51" t="n">
        <v>0.501552</v>
      </c>
      <c r="V51" t="n">
        <v>0.507141</v>
      </c>
      <c r="W51" t="n">
        <v>0.470558</v>
      </c>
      <c r="X51" t="n">
        <v>0.53546</v>
      </c>
      <c r="Y51" t="n">
        <v>0.512675</v>
      </c>
      <c r="Z51" t="n">
        <v>0.504006</v>
      </c>
      <c r="AA51" t="n">
        <v>0.520124</v>
      </c>
      <c r="AB51" t="n">
        <v>0.526616</v>
      </c>
      <c r="AC51" t="n">
        <v>0.5415140000000001</v>
      </c>
      <c r="AD51" t="n">
        <v>0.547608</v>
      </c>
      <c r="AE51" t="n">
        <v>0.498256</v>
      </c>
      <c r="AF51" t="n">
        <v>0.505615</v>
      </c>
      <c r="AG51" t="n">
        <v>0.5202020000000001</v>
      </c>
      <c r="AH51" t="n">
        <v>0.481748</v>
      </c>
      <c r="AI51" t="n">
        <v>0.396454</v>
      </c>
      <c r="AJ51" t="n">
        <v>0.481185</v>
      </c>
      <c r="AK51" t="n">
        <v>0.500586</v>
      </c>
      <c r="AL51" t="n">
        <v>0.501396</v>
      </c>
      <c r="AM51" t="n">
        <v>0.45162</v>
      </c>
      <c r="AN51" t="n">
        <v>0.492573</v>
      </c>
      <c r="AO51" t="n">
        <v>0.474781</v>
      </c>
      <c r="AP51" t="n">
        <v>0.436126</v>
      </c>
      <c r="AQ51" t="n">
        <v>0.066375</v>
      </c>
      <c r="AR51" t="n">
        <v>0.298169</v>
      </c>
      <c r="AS51" t="n">
        <v>0.445022</v>
      </c>
      <c r="AT51" t="n">
        <v>0.499065</v>
      </c>
      <c r="AU51" t="n">
        <v>0.515737</v>
      </c>
      <c r="AV51" t="n">
        <v>0.486473</v>
      </c>
      <c r="AW51" t="n">
        <v>0.47594</v>
      </c>
      <c r="AX51" t="n">
        <v>0.453094</v>
      </c>
      <c r="AY51" t="n">
        <v>0.481065</v>
      </c>
      <c r="AZ51" t="n">
        <v>0.489892</v>
      </c>
      <c r="BA51" t="n">
        <v>0.507681</v>
      </c>
      <c r="BB51" t="n">
        <v>0.481433</v>
      </c>
      <c r="BC51" t="n">
        <v>0.489009</v>
      </c>
      <c r="BD51" t="n">
        <v>0.529513</v>
      </c>
      <c r="BE51" t="n">
        <v>0.532793</v>
      </c>
      <c r="BF51" t="n">
        <v>0.473095</v>
      </c>
      <c r="BG51" t="n">
        <v>0.402339</v>
      </c>
      <c r="BH51" t="n">
        <v>0.427874</v>
      </c>
      <c r="BI51" t="n">
        <v>0.500159</v>
      </c>
      <c r="BJ51" t="n">
        <v>0.519062</v>
      </c>
      <c r="BK51" t="n">
        <v>0.509917</v>
      </c>
      <c r="BL51" t="n">
        <v>0.527152</v>
      </c>
      <c r="BM51" t="n">
        <v>0.52443</v>
      </c>
      <c r="BN51" t="n">
        <v>0.497668</v>
      </c>
    </row>
    <row r="52" spans="1:66">
      <c r="A52" t="n">
        <v>32.476389</v>
      </c>
      <c r="B52" t="n">
        <v>1.353182870370371</v>
      </c>
      <c r="C52" t="n">
        <v>0.50561</v>
      </c>
      <c r="D52" t="n">
        <v>0.543506</v>
      </c>
      <c r="E52" t="n">
        <v>0.521292</v>
      </c>
      <c r="F52" t="n">
        <v>0.529179</v>
      </c>
      <c r="G52" t="n">
        <v>0.737793</v>
      </c>
      <c r="H52" t="n">
        <v>0.720215</v>
      </c>
      <c r="I52" t="n">
        <v>0.609195</v>
      </c>
      <c r="J52" t="n">
        <v>0.698613</v>
      </c>
      <c r="K52" t="n">
        <v>0.485284</v>
      </c>
      <c r="L52" t="n">
        <v>0.54719</v>
      </c>
      <c r="M52" t="n">
        <v>0.50983</v>
      </c>
      <c r="N52" t="n">
        <v>0.571526</v>
      </c>
      <c r="O52" t="n">
        <v>0.468257</v>
      </c>
      <c r="P52" t="n">
        <v>0.541392</v>
      </c>
      <c r="Q52" t="n">
        <v>0.470862</v>
      </c>
      <c r="R52" t="n">
        <v>0.58082</v>
      </c>
      <c r="S52" t="n">
        <v>0.469898</v>
      </c>
      <c r="T52" t="n">
        <v>0.484423</v>
      </c>
      <c r="U52" t="n">
        <v>0.509995</v>
      </c>
      <c r="V52" t="n">
        <v>0.513774</v>
      </c>
      <c r="W52" t="n">
        <v>0.47776</v>
      </c>
      <c r="X52" t="n">
        <v>0.543984</v>
      </c>
      <c r="Y52" t="n">
        <v>0.519773</v>
      </c>
      <c r="Z52" t="n">
        <v>0.5198159999999999</v>
      </c>
      <c r="AA52" t="n">
        <v>0.53164</v>
      </c>
      <c r="AB52" t="n">
        <v>0.53337</v>
      </c>
      <c r="AC52" t="n">
        <v>0.559682</v>
      </c>
      <c r="AD52" t="n">
        <v>0.551145</v>
      </c>
      <c r="AE52" t="n">
        <v>0.499855</v>
      </c>
      <c r="AF52" t="n">
        <v>0.518289</v>
      </c>
      <c r="AG52" t="n">
        <v>0.5269430000000001</v>
      </c>
      <c r="AH52" t="n">
        <v>0.492617</v>
      </c>
      <c r="AI52" t="n">
        <v>0.402854</v>
      </c>
      <c r="AJ52" t="n">
        <v>0.487883</v>
      </c>
      <c r="AK52" t="n">
        <v>0.5195920000000001</v>
      </c>
      <c r="AL52" t="n">
        <v>0.505324</v>
      </c>
      <c r="AM52" t="n">
        <v>0.455131</v>
      </c>
      <c r="AN52" t="n">
        <v>0.4977</v>
      </c>
      <c r="AO52" t="n">
        <v>0.486595</v>
      </c>
      <c r="AP52" t="n">
        <v>0.441573</v>
      </c>
      <c r="AQ52" t="n">
        <v>0.063568</v>
      </c>
      <c r="AR52" t="n">
        <v>0.29596</v>
      </c>
      <c r="AS52" t="n">
        <v>0.458574</v>
      </c>
      <c r="AT52" t="n">
        <v>0.502047</v>
      </c>
      <c r="AU52" t="n">
        <v>0.5264990000000001</v>
      </c>
      <c r="AV52" t="n">
        <v>0.491673</v>
      </c>
      <c r="AW52" t="n">
        <v>0.479523</v>
      </c>
      <c r="AX52" t="n">
        <v>0.463621</v>
      </c>
      <c r="AY52" t="n">
        <v>0.49797</v>
      </c>
      <c r="AZ52" t="n">
        <v>0.499195</v>
      </c>
      <c r="BA52" t="n">
        <v>0.5148779999999999</v>
      </c>
      <c r="BB52" t="n">
        <v>0.486849</v>
      </c>
      <c r="BC52" t="n">
        <v>0.499226</v>
      </c>
      <c r="BD52" t="n">
        <v>0.545422</v>
      </c>
      <c r="BE52" t="n">
        <v>0.546956</v>
      </c>
      <c r="BF52" t="n">
        <v>0.481672</v>
      </c>
      <c r="BG52" t="n">
        <v>0.40216</v>
      </c>
      <c r="BH52" t="n">
        <v>0.441809</v>
      </c>
      <c r="BI52" t="n">
        <v>0.509795</v>
      </c>
      <c r="BJ52" t="n">
        <v>0.528988</v>
      </c>
      <c r="BK52" t="n">
        <v>0.516389</v>
      </c>
      <c r="BL52" t="n">
        <v>0.533545</v>
      </c>
      <c r="BM52" t="n">
        <v>0.531314</v>
      </c>
      <c r="BN52" t="n">
        <v>0.5030250000000001</v>
      </c>
    </row>
    <row r="53" spans="1:66">
      <c r="A53" t="n">
        <v>32.726389</v>
      </c>
      <c r="B53" t="n">
        <v>1.363599537037037</v>
      </c>
      <c r="C53" t="n">
        <v>0.50909</v>
      </c>
      <c r="D53" t="n">
        <v>0.551382</v>
      </c>
      <c r="E53" t="n">
        <v>0.530213</v>
      </c>
      <c r="F53" t="n">
        <v>0.537444</v>
      </c>
      <c r="G53" t="n">
        <v>0.758275</v>
      </c>
      <c r="H53" t="n">
        <v>0.742406</v>
      </c>
      <c r="I53" t="n">
        <v>0.627694</v>
      </c>
      <c r="J53" t="n">
        <v>0.720808</v>
      </c>
      <c r="K53" t="n">
        <v>0.483625</v>
      </c>
      <c r="L53" t="n">
        <v>0.553648</v>
      </c>
      <c r="M53" t="n">
        <v>0.516083</v>
      </c>
      <c r="N53" t="n">
        <v>0.587284</v>
      </c>
      <c r="O53" t="n">
        <v>0.47338</v>
      </c>
      <c r="P53" t="n">
        <v>0.542705</v>
      </c>
      <c r="Q53" t="n">
        <v>0.480151</v>
      </c>
      <c r="R53" t="n">
        <v>0.590881</v>
      </c>
      <c r="S53" t="n">
        <v>0.473416</v>
      </c>
      <c r="T53" t="n">
        <v>0.49636</v>
      </c>
      <c r="U53" t="n">
        <v>0.518909</v>
      </c>
      <c r="V53" t="n">
        <v>0.521259</v>
      </c>
      <c r="W53" t="n">
        <v>0.484932</v>
      </c>
      <c r="X53" t="n">
        <v>0.549091</v>
      </c>
      <c r="Y53" t="n">
        <v>0.529443</v>
      </c>
      <c r="Z53" t="n">
        <v>0.5255339999999999</v>
      </c>
      <c r="AA53" t="n">
        <v>0.539197</v>
      </c>
      <c r="AB53" t="n">
        <v>0.540641</v>
      </c>
      <c r="AC53" t="n">
        <v>0.557422</v>
      </c>
      <c r="AD53" t="n">
        <v>0.556608</v>
      </c>
      <c r="AE53" t="n">
        <v>0.505862</v>
      </c>
      <c r="AF53" t="n">
        <v>0.525071</v>
      </c>
      <c r="AG53" t="n">
        <v>0.536501</v>
      </c>
      <c r="AH53" t="n">
        <v>0.499962</v>
      </c>
      <c r="AI53" t="n">
        <v>0.404234</v>
      </c>
      <c r="AJ53" t="n">
        <v>0.501611</v>
      </c>
      <c r="AK53" t="n">
        <v>0.525166</v>
      </c>
      <c r="AL53" t="n">
        <v>0.507054</v>
      </c>
      <c r="AM53" t="n">
        <v>0.463128</v>
      </c>
      <c r="AN53" t="n">
        <v>0.504461</v>
      </c>
      <c r="AO53" t="n">
        <v>0.494803</v>
      </c>
      <c r="AP53" t="n">
        <v>0.447499</v>
      </c>
      <c r="AQ53" t="n">
        <v>0.062303</v>
      </c>
      <c r="AR53" t="n">
        <v>0.299141</v>
      </c>
      <c r="AS53" t="n">
        <v>0.466798</v>
      </c>
      <c r="AT53" t="n">
        <v>0.504609</v>
      </c>
      <c r="AU53" t="n">
        <v>0.538358</v>
      </c>
      <c r="AV53" t="n">
        <v>0.499956</v>
      </c>
      <c r="AW53" t="n">
        <v>0.486724</v>
      </c>
      <c r="AX53" t="n">
        <v>0.468708</v>
      </c>
      <c r="AY53" t="n">
        <v>0.50221</v>
      </c>
      <c r="AZ53" t="n">
        <v>0.509094</v>
      </c>
      <c r="BA53" t="n">
        <v>0.5210050000000001</v>
      </c>
      <c r="BB53" t="n">
        <v>0.496436</v>
      </c>
      <c r="BC53" t="n">
        <v>0.508279</v>
      </c>
      <c r="BD53" t="n">
        <v>0.553183</v>
      </c>
      <c r="BE53" t="n">
        <v>0.556552</v>
      </c>
      <c r="BF53" t="n">
        <v>0.487853</v>
      </c>
      <c r="BG53" t="n">
        <v>0.39837</v>
      </c>
      <c r="BH53" t="n">
        <v>0.45693</v>
      </c>
      <c r="BI53" t="n">
        <v>0.516266</v>
      </c>
      <c r="BJ53" t="n">
        <v>0.534987</v>
      </c>
      <c r="BK53" t="n">
        <v>0.521316</v>
      </c>
      <c r="BL53" t="n">
        <v>0.53926</v>
      </c>
      <c r="BM53" t="n">
        <v>0.5394099999999999</v>
      </c>
      <c r="BN53" t="n">
        <v>0.509713</v>
      </c>
    </row>
    <row r="54" spans="1:66">
      <c r="A54" t="n">
        <v>32.976389</v>
      </c>
      <c r="B54" t="n">
        <v>1.374016203703704</v>
      </c>
      <c r="C54" t="n">
        <v>0.515666</v>
      </c>
      <c r="D54" t="n">
        <v>0.557068</v>
      </c>
      <c r="E54" t="n">
        <v>0.537142</v>
      </c>
      <c r="F54" t="n">
        <v>0.5456839999999999</v>
      </c>
      <c r="G54" t="n">
        <v>0.778807</v>
      </c>
      <c r="H54" t="n">
        <v>0.765911</v>
      </c>
      <c r="I54" t="n">
        <v>0.643384</v>
      </c>
      <c r="J54" t="n">
        <v>0.738443</v>
      </c>
      <c r="K54" t="n">
        <v>0.490052</v>
      </c>
      <c r="L54" t="n">
        <v>0.558819</v>
      </c>
      <c r="M54" t="n">
        <v>0.521611</v>
      </c>
      <c r="N54" t="n">
        <v>0.591313</v>
      </c>
      <c r="O54" t="n">
        <v>0.481261</v>
      </c>
      <c r="P54" t="n">
        <v>0.546768</v>
      </c>
      <c r="Q54" t="n">
        <v>0.494559</v>
      </c>
      <c r="R54" t="n">
        <v>0.599105</v>
      </c>
      <c r="S54" t="n">
        <v>0.477764</v>
      </c>
      <c r="T54" t="n">
        <v>0.498481</v>
      </c>
      <c r="U54" t="n">
        <v>0.52673</v>
      </c>
      <c r="V54" t="n">
        <v>0.527107</v>
      </c>
      <c r="W54" t="n">
        <v>0.491595</v>
      </c>
      <c r="X54" t="n">
        <v>0.554596</v>
      </c>
      <c r="Y54" t="n">
        <v>0.537459</v>
      </c>
      <c r="Z54" t="n">
        <v>0.5342440000000001</v>
      </c>
      <c r="AA54" t="n">
        <v>0.54706</v>
      </c>
      <c r="AB54" t="n">
        <v>0.554955</v>
      </c>
      <c r="AC54" t="n">
        <v>0.562466</v>
      </c>
      <c r="AD54" t="n">
        <v>0.574908</v>
      </c>
      <c r="AE54" t="n">
        <v>0.516956</v>
      </c>
      <c r="AF54" t="n">
        <v>0.529741</v>
      </c>
      <c r="AG54" t="n">
        <v>0.541701</v>
      </c>
      <c r="AH54" t="n">
        <v>0.50756</v>
      </c>
      <c r="AI54" t="n">
        <v>0.407773</v>
      </c>
      <c r="AJ54" t="n">
        <v>0.51872</v>
      </c>
      <c r="AK54" t="n">
        <v>0.525654</v>
      </c>
      <c r="AL54" t="n">
        <v>0.514566</v>
      </c>
      <c r="AM54" t="n">
        <v>0.469306</v>
      </c>
      <c r="AN54" t="n">
        <v>0.522774</v>
      </c>
      <c r="AO54" t="n">
        <v>0.501256</v>
      </c>
      <c r="AP54" t="n">
        <v>0.452724</v>
      </c>
      <c r="AQ54" t="n">
        <v>0.06216</v>
      </c>
      <c r="AR54" t="n">
        <v>0.299664</v>
      </c>
      <c r="AS54" t="n">
        <v>0.479138</v>
      </c>
      <c r="AT54" t="n">
        <v>0.518159</v>
      </c>
      <c r="AU54" t="n">
        <v>0.543242</v>
      </c>
      <c r="AV54" t="n">
        <v>0.505432</v>
      </c>
      <c r="AW54" t="n">
        <v>0.490224</v>
      </c>
      <c r="AX54" t="n">
        <v>0.474896</v>
      </c>
      <c r="AY54" t="n">
        <v>0.5059</v>
      </c>
      <c r="AZ54" t="n">
        <v>0.5162949999999999</v>
      </c>
      <c r="BA54" t="n">
        <v>0.529926</v>
      </c>
      <c r="BB54" t="n">
        <v>0.505224</v>
      </c>
      <c r="BC54" t="n">
        <v>0.5162409999999999</v>
      </c>
      <c r="BD54" t="n">
        <v>0.557559</v>
      </c>
      <c r="BE54" t="n">
        <v>0.5614749999999999</v>
      </c>
      <c r="BF54" t="n">
        <v>0.492975</v>
      </c>
      <c r="BG54" t="n">
        <v>0.394988</v>
      </c>
      <c r="BH54" t="n">
        <v>0.458464</v>
      </c>
      <c r="BI54" t="n">
        <v>0.524711</v>
      </c>
      <c r="BJ54" t="n">
        <v>0.539941</v>
      </c>
      <c r="BK54" t="n">
        <v>0.528917</v>
      </c>
      <c r="BL54" t="n">
        <v>0.547963</v>
      </c>
      <c r="BM54" t="n">
        <v>0.541801</v>
      </c>
      <c r="BN54" t="n">
        <v>0.514672</v>
      </c>
    </row>
    <row r="55" spans="1:66">
      <c r="A55" t="n">
        <v>33.226667</v>
      </c>
      <c r="B55" t="n">
        <v>1.384444444444444</v>
      </c>
      <c r="C55" t="n">
        <v>0.519276</v>
      </c>
      <c r="D55" t="n">
        <v>0.5651080000000001</v>
      </c>
      <c r="E55" t="n">
        <v>0.541429</v>
      </c>
      <c r="F55" t="n">
        <v>0.5479270000000001</v>
      </c>
      <c r="G55" t="n">
        <v>0.801854</v>
      </c>
      <c r="H55" t="n">
        <v>0.783101</v>
      </c>
      <c r="I55" t="n">
        <v>0.659417</v>
      </c>
      <c r="J55" t="n">
        <v>0.754665</v>
      </c>
      <c r="K55" t="n">
        <v>0.499533</v>
      </c>
      <c r="L55" t="n">
        <v>0.564817</v>
      </c>
      <c r="M55" t="n">
        <v>0.524531</v>
      </c>
      <c r="N55" t="n">
        <v>0.599294</v>
      </c>
      <c r="O55" t="n">
        <v>0.487463</v>
      </c>
      <c r="P55" t="n">
        <v>0.553099</v>
      </c>
      <c r="Q55" t="n">
        <v>0.505818</v>
      </c>
      <c r="R55" t="n">
        <v>0.604634</v>
      </c>
      <c r="S55" t="n">
        <v>0.489695</v>
      </c>
      <c r="T55" t="n">
        <v>0.502288</v>
      </c>
      <c r="U55" t="n">
        <v>0.532314</v>
      </c>
      <c r="V55" t="n">
        <v>0.535651</v>
      </c>
      <c r="W55" t="n">
        <v>0.49816</v>
      </c>
      <c r="X55" t="n">
        <v>0.560291</v>
      </c>
      <c r="Y55" t="n">
        <v>0.54281</v>
      </c>
      <c r="Z55" t="n">
        <v>0.539043</v>
      </c>
      <c r="AA55" t="n">
        <v>0.553488</v>
      </c>
      <c r="AB55" t="n">
        <v>0.566087</v>
      </c>
      <c r="AC55" t="n">
        <v>0.579207</v>
      </c>
      <c r="AD55" t="n">
        <v>0.582556</v>
      </c>
      <c r="AE55" t="n">
        <v>0.5255919999999999</v>
      </c>
      <c r="AF55" t="n">
        <v>0.53421</v>
      </c>
      <c r="AG55" t="n">
        <v>0.548554</v>
      </c>
      <c r="AH55" t="n">
        <v>0.513642</v>
      </c>
      <c r="AI55" t="n">
        <v>0.412648</v>
      </c>
      <c r="AJ55" t="n">
        <v>0.525432</v>
      </c>
      <c r="AK55" t="n">
        <v>0.529993</v>
      </c>
      <c r="AL55" t="n">
        <v>0.523882</v>
      </c>
      <c r="AM55" t="n">
        <v>0.469618</v>
      </c>
      <c r="AN55" t="n">
        <v>0.531906</v>
      </c>
      <c r="AO55" t="n">
        <v>0.506612</v>
      </c>
      <c r="AP55" t="n">
        <v>0.457428</v>
      </c>
      <c r="AQ55" t="n">
        <v>0.061709</v>
      </c>
      <c r="AR55" t="n">
        <v>0.298057</v>
      </c>
      <c r="AS55" t="n">
        <v>0.488673</v>
      </c>
      <c r="AT55" t="n">
        <v>0.526363</v>
      </c>
      <c r="AU55" t="n">
        <v>0.548397</v>
      </c>
      <c r="AV55" t="n">
        <v>0.5094070000000001</v>
      </c>
      <c r="AW55" t="n">
        <v>0.493944</v>
      </c>
      <c r="AX55" t="n">
        <v>0.479681</v>
      </c>
      <c r="AY55" t="n">
        <v>0.505744</v>
      </c>
      <c r="AZ55" t="n">
        <v>0.524569</v>
      </c>
      <c r="BA55" t="n">
        <v>0.537334</v>
      </c>
      <c r="BB55" t="n">
        <v>0.509039</v>
      </c>
      <c r="BC55" t="n">
        <v>0.522713</v>
      </c>
      <c r="BD55" t="n">
        <v>0.564064</v>
      </c>
      <c r="BE55" t="n">
        <v>0.567855</v>
      </c>
      <c r="BF55" t="n">
        <v>0.503475</v>
      </c>
      <c r="BG55" t="n">
        <v>0.400013</v>
      </c>
      <c r="BH55" t="n">
        <v>0.463756</v>
      </c>
      <c r="BI55" t="n">
        <v>0.5334</v>
      </c>
      <c r="BJ55" t="n">
        <v>0.546643</v>
      </c>
      <c r="BK55" t="n">
        <v>0.533272</v>
      </c>
      <c r="BL55" t="n">
        <v>0.555419</v>
      </c>
      <c r="BM55" t="n">
        <v>0.550714</v>
      </c>
      <c r="BN55" t="n">
        <v>0.5220399999999999</v>
      </c>
    </row>
    <row r="56" spans="1:66">
      <c r="A56" t="n">
        <v>33.476667</v>
      </c>
      <c r="B56" t="n">
        <v>1.394861111111111</v>
      </c>
      <c r="C56" t="n">
        <v>0.526903</v>
      </c>
      <c r="D56" t="n">
        <v>0.570168</v>
      </c>
      <c r="E56" t="n">
        <v>0.548386</v>
      </c>
      <c r="F56" t="n">
        <v>0.555189</v>
      </c>
      <c r="G56" t="n">
        <v>0.819808</v>
      </c>
      <c r="H56" t="n">
        <v>0.803777</v>
      </c>
      <c r="I56" t="n">
        <v>0.6762590000000001</v>
      </c>
      <c r="J56" t="n">
        <v>0.7712909999999999</v>
      </c>
      <c r="K56" t="n">
        <v>0.503591</v>
      </c>
      <c r="L56" t="n">
        <v>0.570101</v>
      </c>
      <c r="M56" t="n">
        <v>0.532123</v>
      </c>
      <c r="N56" t="n">
        <v>0.605118</v>
      </c>
      <c r="O56" t="n">
        <v>0.494532</v>
      </c>
      <c r="P56" t="n">
        <v>0.561277</v>
      </c>
      <c r="Q56" t="n">
        <v>0.513276</v>
      </c>
      <c r="R56" t="n">
        <v>0.6126200000000001</v>
      </c>
      <c r="S56" t="n">
        <v>0.509062</v>
      </c>
      <c r="T56" t="n">
        <v>0.509339</v>
      </c>
      <c r="U56" t="n">
        <v>0.539594</v>
      </c>
      <c r="V56" t="n">
        <v>0.542261</v>
      </c>
      <c r="W56" t="n">
        <v>0.504256</v>
      </c>
      <c r="X56" t="n">
        <v>0.5675249999999999</v>
      </c>
      <c r="Y56" t="n">
        <v>0.549101</v>
      </c>
      <c r="Z56" t="n">
        <v>0.545944</v>
      </c>
      <c r="AA56" t="n">
        <v>0.56546</v>
      </c>
      <c r="AB56" t="n">
        <v>0.578097</v>
      </c>
      <c r="AC56" t="n">
        <v>0.586521</v>
      </c>
      <c r="AD56" t="n">
        <v>0.587243</v>
      </c>
      <c r="AE56" t="n">
        <v>0.537123</v>
      </c>
      <c r="AF56" t="n">
        <v>0.535663</v>
      </c>
      <c r="AG56" t="n">
        <v>0.551242</v>
      </c>
      <c r="AH56" t="n">
        <v>0.522878</v>
      </c>
      <c r="AI56" t="n">
        <v>0.41994</v>
      </c>
      <c r="AJ56" t="n">
        <v>0.539677</v>
      </c>
      <c r="AK56" t="n">
        <v>0.537335</v>
      </c>
      <c r="AL56" t="n">
        <v>0.537189</v>
      </c>
      <c r="AM56" t="n">
        <v>0.475064</v>
      </c>
      <c r="AN56" t="n">
        <v>0.538974</v>
      </c>
      <c r="AO56" t="n">
        <v>0.507708</v>
      </c>
      <c r="AP56" t="n">
        <v>0.459099</v>
      </c>
      <c r="AQ56" t="n">
        <v>0.059869</v>
      </c>
      <c r="AR56" t="n">
        <v>0.299362</v>
      </c>
      <c r="AS56" t="n">
        <v>0.502373</v>
      </c>
      <c r="AT56" t="n">
        <v>0.535033</v>
      </c>
      <c r="AU56" t="n">
        <v>0.555669</v>
      </c>
      <c r="AV56" t="n">
        <v>0.514191</v>
      </c>
      <c r="AW56" t="n">
        <v>0.501456</v>
      </c>
      <c r="AX56" t="n">
        <v>0.487347</v>
      </c>
      <c r="AY56" t="n">
        <v>0.505776</v>
      </c>
      <c r="AZ56" t="n">
        <v>0.532154</v>
      </c>
      <c r="BA56" t="n">
        <v>0.5469850000000001</v>
      </c>
      <c r="BB56" t="n">
        <v>0.514516</v>
      </c>
      <c r="BC56" t="n">
        <v>0.5289509999999999</v>
      </c>
      <c r="BD56" t="n">
        <v>0.570813</v>
      </c>
      <c r="BE56" t="n">
        <v>0.573336</v>
      </c>
      <c r="BF56" t="n">
        <v>0.5067160000000001</v>
      </c>
      <c r="BG56" t="n">
        <v>0.406071</v>
      </c>
      <c r="BH56" t="n">
        <v>0.471087</v>
      </c>
      <c r="BI56" t="n">
        <v>0.540675</v>
      </c>
      <c r="BJ56" t="n">
        <v>0.55264</v>
      </c>
      <c r="BK56" t="n">
        <v>0.539083</v>
      </c>
      <c r="BL56" t="n">
        <v>0.559298</v>
      </c>
      <c r="BM56" t="n">
        <v>0.554623</v>
      </c>
      <c r="BN56" t="n">
        <v>0.526296</v>
      </c>
    </row>
    <row r="57" spans="1:66">
      <c r="A57" t="n">
        <v>33.726667</v>
      </c>
      <c r="B57" t="n">
        <v>1.405277777777778</v>
      </c>
      <c r="C57" t="n">
        <v>0.527905</v>
      </c>
      <c r="D57" t="n">
        <v>0.575896</v>
      </c>
      <c r="E57" t="n">
        <v>0.552243</v>
      </c>
      <c r="F57" t="n">
        <v>0.561974</v>
      </c>
      <c r="G57" t="n">
        <v>0.839669</v>
      </c>
      <c r="H57" t="n">
        <v>0.818744</v>
      </c>
      <c r="I57" t="n">
        <v>0.688049</v>
      </c>
      <c r="J57" t="n">
        <v>0.784461</v>
      </c>
      <c r="K57" t="n">
        <v>0.507387</v>
      </c>
      <c r="L57" t="n">
        <v>0.570337</v>
      </c>
      <c r="M57" t="n">
        <v>0.5366880000000001</v>
      </c>
      <c r="N57" t="n">
        <v>0.61229</v>
      </c>
      <c r="O57" t="n">
        <v>0.502681</v>
      </c>
      <c r="P57" t="n">
        <v>0.582586</v>
      </c>
      <c r="Q57" t="n">
        <v>0.514597</v>
      </c>
      <c r="R57" t="n">
        <v>0.618398</v>
      </c>
      <c r="S57" t="n">
        <v>0.52132</v>
      </c>
      <c r="T57" t="n">
        <v>0.513366</v>
      </c>
      <c r="U57" t="n">
        <v>0.543324</v>
      </c>
      <c r="V57" t="n">
        <v>0.549052</v>
      </c>
      <c r="W57" t="n">
        <v>0.509796</v>
      </c>
      <c r="X57" t="n">
        <v>0.573948</v>
      </c>
      <c r="Y57" t="n">
        <v>0.553409</v>
      </c>
      <c r="Z57" t="n">
        <v>0.550072</v>
      </c>
      <c r="AA57" t="n">
        <v>0.58534</v>
      </c>
      <c r="AB57" t="n">
        <v>0.579327</v>
      </c>
      <c r="AC57" t="n">
        <v>0.590289</v>
      </c>
      <c r="AD57" t="n">
        <v>0.58907</v>
      </c>
      <c r="AE57" t="n">
        <v>0.545712</v>
      </c>
      <c r="AF57" t="n">
        <v>0.535814</v>
      </c>
      <c r="AG57" t="n">
        <v>0.553071</v>
      </c>
      <c r="AH57" t="n">
        <v>0.526706</v>
      </c>
      <c r="AI57" t="n">
        <v>0.423457</v>
      </c>
      <c r="AJ57" t="n">
        <v>0.542003</v>
      </c>
      <c r="AK57" t="n">
        <v>0.546216</v>
      </c>
      <c r="AL57" t="n">
        <v>0.539899</v>
      </c>
      <c r="AM57" t="n">
        <v>0.48503</v>
      </c>
      <c r="AN57" t="n">
        <v>0.54981</v>
      </c>
      <c r="AO57" t="n">
        <v>0.51493</v>
      </c>
      <c r="AP57" t="n">
        <v>0.465314</v>
      </c>
      <c r="AQ57" t="n">
        <v>0.059919</v>
      </c>
      <c r="AR57" t="n">
        <v>0.292466</v>
      </c>
      <c r="AS57" t="n">
        <v>0.515408</v>
      </c>
      <c r="AT57" t="n">
        <v>0.542867</v>
      </c>
      <c r="AU57" t="n">
        <v>0.560236</v>
      </c>
      <c r="AV57" t="n">
        <v>0.5130710000000001</v>
      </c>
      <c r="AW57" t="n">
        <v>0.504932</v>
      </c>
      <c r="AX57" t="n">
        <v>0.491193</v>
      </c>
      <c r="AY57" t="n">
        <v>0.508355</v>
      </c>
      <c r="AZ57" t="n">
        <v>0.542903</v>
      </c>
      <c r="BA57" t="n">
        <v>0.551472</v>
      </c>
      <c r="BB57" t="n">
        <v>0.521882</v>
      </c>
      <c r="BC57" t="n">
        <v>0.533598</v>
      </c>
      <c r="BD57" t="n">
        <v>0.575484</v>
      </c>
      <c r="BE57" t="n">
        <v>0.577071</v>
      </c>
      <c r="BF57" t="n">
        <v>0.511638</v>
      </c>
      <c r="BG57" t="n">
        <v>0.41111</v>
      </c>
      <c r="BH57" t="n">
        <v>0.475405</v>
      </c>
      <c r="BI57" t="n">
        <v>0.55003</v>
      </c>
      <c r="BJ57" t="n">
        <v>0.558135</v>
      </c>
      <c r="BK57" t="n">
        <v>0.546022</v>
      </c>
      <c r="BL57" t="n">
        <v>0.565625</v>
      </c>
      <c r="BM57" t="n">
        <v>0.561346</v>
      </c>
      <c r="BN57" t="n">
        <v>0.532092</v>
      </c>
    </row>
    <row r="58" spans="1:66">
      <c r="A58" t="n">
        <v>33.976944</v>
      </c>
      <c r="B58" t="n">
        <v>1.415706018518518</v>
      </c>
      <c r="C58" t="n">
        <v>0.533062</v>
      </c>
      <c r="D58" t="n">
        <v>0.581752</v>
      </c>
      <c r="E58" t="n">
        <v>0.55529</v>
      </c>
      <c r="F58" t="n">
        <v>0.565738</v>
      </c>
      <c r="G58" t="n">
        <v>0.855915</v>
      </c>
      <c r="H58" t="n">
        <v>0.834138</v>
      </c>
      <c r="I58" t="n">
        <v>0.702501</v>
      </c>
      <c r="J58" t="n">
        <v>0.799735</v>
      </c>
      <c r="K58" t="n">
        <v>0.512114</v>
      </c>
      <c r="L58" t="n">
        <v>0.576167</v>
      </c>
      <c r="M58" t="n">
        <v>0.537205</v>
      </c>
      <c r="N58" t="n">
        <v>0.614144</v>
      </c>
      <c r="O58" t="n">
        <v>0.509373</v>
      </c>
      <c r="P58" t="n">
        <v>0.5941650000000001</v>
      </c>
      <c r="Q58" t="n">
        <v>0.517452</v>
      </c>
      <c r="R58" t="n">
        <v>0.623153</v>
      </c>
      <c r="S58" t="n">
        <v>0.526994</v>
      </c>
      <c r="T58" t="n">
        <v>0.519119</v>
      </c>
      <c r="U58" t="n">
        <v>0.54745</v>
      </c>
      <c r="V58" t="n">
        <v>0.551245</v>
      </c>
      <c r="W58" t="n">
        <v>0.511509</v>
      </c>
      <c r="X58" t="n">
        <v>0.5752429999999999</v>
      </c>
      <c r="Y58" t="n">
        <v>0.560153</v>
      </c>
      <c r="Z58" t="n">
        <v>0.558331</v>
      </c>
      <c r="AA58" t="n">
        <v>0.599782</v>
      </c>
      <c r="AB58" t="n">
        <v>0.5861690000000001</v>
      </c>
      <c r="AC58" t="n">
        <v>0.597417</v>
      </c>
      <c r="AD58" t="n">
        <v>0.59781</v>
      </c>
      <c r="AE58" t="n">
        <v>0.549225</v>
      </c>
      <c r="AF58" t="n">
        <v>0.537149</v>
      </c>
      <c r="AG58" t="n">
        <v>0.558466</v>
      </c>
      <c r="AH58" t="n">
        <v>0.53012</v>
      </c>
      <c r="AI58" t="n">
        <v>0.429035</v>
      </c>
      <c r="AJ58" t="n">
        <v>0.5483749999999999</v>
      </c>
      <c r="AK58" t="n">
        <v>0.555775</v>
      </c>
      <c r="AL58" t="n">
        <v>0.54884</v>
      </c>
      <c r="AM58" t="n">
        <v>0.498596</v>
      </c>
      <c r="AN58" t="n">
        <v>0.552507</v>
      </c>
      <c r="AO58" t="n">
        <v>0.515988</v>
      </c>
      <c r="AP58" t="n">
        <v>0.469456</v>
      </c>
      <c r="AQ58" t="n">
        <v>0.0583</v>
      </c>
      <c r="AR58" t="n">
        <v>0.289485</v>
      </c>
      <c r="AS58" t="n">
        <v>0.524359</v>
      </c>
      <c r="AT58" t="n">
        <v>0.549078</v>
      </c>
      <c r="AU58" t="n">
        <v>0.56175</v>
      </c>
      <c r="AV58" t="n">
        <v>0.517008</v>
      </c>
      <c r="AW58" t="n">
        <v>0.509533</v>
      </c>
      <c r="AX58" t="n">
        <v>0.497608</v>
      </c>
      <c r="AY58" t="n">
        <v>0.531998</v>
      </c>
      <c r="AZ58" t="n">
        <v>0.546946</v>
      </c>
      <c r="BA58" t="n">
        <v>0.560569</v>
      </c>
      <c r="BB58" t="n">
        <v>0.5242830000000001</v>
      </c>
      <c r="BC58" t="n">
        <v>0.537523</v>
      </c>
      <c r="BD58" t="n">
        <v>0.5786829999999999</v>
      </c>
      <c r="BE58" t="n">
        <v>0.583008</v>
      </c>
      <c r="BF58" t="n">
        <v>0.5160130000000001</v>
      </c>
      <c r="BG58" t="n">
        <v>0.4148</v>
      </c>
      <c r="BH58" t="n">
        <v>0.483692</v>
      </c>
      <c r="BI58" t="n">
        <v>0.554403</v>
      </c>
      <c r="BJ58" t="n">
        <v>0.5615019999999999</v>
      </c>
      <c r="BK58" t="n">
        <v>0.552745</v>
      </c>
      <c r="BL58" t="n">
        <v>0.570871</v>
      </c>
      <c r="BM58" t="n">
        <v>0.5641969999999999</v>
      </c>
      <c r="BN58" t="n">
        <v>0.536786</v>
      </c>
    </row>
    <row r="59" spans="1:66">
      <c r="A59" t="n">
        <v>34.979722</v>
      </c>
      <c r="B59" t="n">
        <v>1.457488425925926</v>
      </c>
      <c r="C59" t="n">
        <v>0.565849</v>
      </c>
      <c r="D59" t="n">
        <v>0.600403</v>
      </c>
      <c r="E59" t="n">
        <v>0.571717</v>
      </c>
      <c r="F59" t="n">
        <v>0.581433</v>
      </c>
      <c r="G59" t="n">
        <v>0.915416</v>
      </c>
      <c r="H59" t="n">
        <v>0.88839</v>
      </c>
      <c r="I59" t="n">
        <v>0.745235</v>
      </c>
      <c r="J59" t="n">
        <v>0.846668</v>
      </c>
      <c r="K59" t="n">
        <v>0.532842</v>
      </c>
      <c r="L59" t="n">
        <v>0.588113</v>
      </c>
      <c r="M59" t="n">
        <v>0.553503</v>
      </c>
      <c r="N59" t="n">
        <v>0.626604</v>
      </c>
      <c r="O59" t="n">
        <v>0.537322</v>
      </c>
      <c r="P59" t="n">
        <v>0.616451</v>
      </c>
      <c r="Q59" t="n">
        <v>0.53334</v>
      </c>
      <c r="R59" t="n">
        <v>0.639167</v>
      </c>
      <c r="S59" t="n">
        <v>0.54804</v>
      </c>
      <c r="T59" t="n">
        <v>0.5351050000000001</v>
      </c>
      <c r="U59" t="n">
        <v>0.568765</v>
      </c>
      <c r="V59" t="n">
        <v>0.569004</v>
      </c>
      <c r="W59" t="n">
        <v>0.528906</v>
      </c>
      <c r="X59" t="n">
        <v>0.594763</v>
      </c>
      <c r="Y59" t="n">
        <v>0.578005</v>
      </c>
      <c r="Z59" t="n">
        <v>0.576095</v>
      </c>
      <c r="AA59" t="n">
        <v>0.622644</v>
      </c>
      <c r="AB59" t="n">
        <v>0.608744</v>
      </c>
      <c r="AC59" t="n">
        <v>0.613868</v>
      </c>
      <c r="AD59" t="n">
        <v>0.619822</v>
      </c>
      <c r="AE59" t="n">
        <v>0.573616</v>
      </c>
      <c r="AF59" t="n">
        <v>0.570791</v>
      </c>
      <c r="AG59" t="n">
        <v>0.568503</v>
      </c>
      <c r="AH59" t="n">
        <v>0.547544</v>
      </c>
      <c r="AI59" t="n">
        <v>0.449688</v>
      </c>
      <c r="AJ59" t="n">
        <v>0.579806</v>
      </c>
      <c r="AK59" t="n">
        <v>0.572689</v>
      </c>
      <c r="AL59" t="n">
        <v>0.575179</v>
      </c>
      <c r="AM59" t="n">
        <v>0.524415</v>
      </c>
      <c r="AN59" t="n">
        <v>0.5668</v>
      </c>
      <c r="AO59" t="n">
        <v>0.533546</v>
      </c>
      <c r="AP59" t="n">
        <v>0.48272</v>
      </c>
      <c r="AQ59" t="n">
        <v>0.051198</v>
      </c>
      <c r="AR59" t="n">
        <v>0.280033</v>
      </c>
      <c r="AS59" t="n">
        <v>0.562512</v>
      </c>
      <c r="AT59" t="n">
        <v>0.567203</v>
      </c>
      <c r="AU59" t="n">
        <v>0.586591</v>
      </c>
      <c r="AV59" t="n">
        <v>0.53324</v>
      </c>
      <c r="AW59" t="n">
        <v>0.530253</v>
      </c>
      <c r="AX59" t="n">
        <v>0.516506</v>
      </c>
      <c r="AY59" t="n">
        <v>0.55752</v>
      </c>
      <c r="AZ59" t="n">
        <v>0.5627180000000001</v>
      </c>
      <c r="BA59" t="n">
        <v>0.576025</v>
      </c>
      <c r="BB59" t="n">
        <v>0.539882</v>
      </c>
      <c r="BC59" t="n">
        <v>0.557616</v>
      </c>
      <c r="BD59" t="n">
        <v>0.596996</v>
      </c>
      <c r="BE59" t="n">
        <v>0.603102</v>
      </c>
      <c r="BF59" t="n">
        <v>0.5238080000000001</v>
      </c>
      <c r="BG59" t="n">
        <v>0.435078</v>
      </c>
      <c r="BH59" t="n">
        <v>0.516634</v>
      </c>
      <c r="BI59" t="n">
        <v>0.581367</v>
      </c>
      <c r="BJ59" t="n">
        <v>0.581331</v>
      </c>
      <c r="BK59" t="n">
        <v>0.571232</v>
      </c>
      <c r="BL59" t="n">
        <v>0.5895089999999999</v>
      </c>
      <c r="BM59" t="n">
        <v>0.583178</v>
      </c>
      <c r="BN59" t="n">
        <v>0.553826</v>
      </c>
    </row>
    <row r="60" spans="1:66">
      <c r="A60" t="n">
        <v>35.979722</v>
      </c>
      <c r="B60" t="n">
        <v>1.499155092592592</v>
      </c>
      <c r="C60" t="n">
        <v>0.586275</v>
      </c>
      <c r="D60" t="n">
        <v>0.619332</v>
      </c>
      <c r="E60" t="n">
        <v>0.584812</v>
      </c>
      <c r="F60" t="n">
        <v>0.593146</v>
      </c>
      <c r="G60" t="n">
        <v>0.958726</v>
      </c>
      <c r="H60" t="n">
        <v>0.9330040000000001</v>
      </c>
      <c r="I60" t="n">
        <v>0.783103</v>
      </c>
      <c r="J60" t="n">
        <v>0.885234</v>
      </c>
      <c r="K60" t="n">
        <v>0.545415</v>
      </c>
      <c r="L60" t="n">
        <v>0.599311</v>
      </c>
      <c r="M60" t="n">
        <v>0.566557</v>
      </c>
      <c r="N60" t="n">
        <v>0.639696</v>
      </c>
      <c r="O60" t="n">
        <v>0.55172</v>
      </c>
      <c r="P60" t="n">
        <v>0.62815</v>
      </c>
      <c r="Q60" t="n">
        <v>0.548717</v>
      </c>
      <c r="R60" t="n">
        <v>0.655015</v>
      </c>
      <c r="S60" t="n">
        <v>0.557413</v>
      </c>
      <c r="T60" t="n">
        <v>0.548977</v>
      </c>
      <c r="U60" t="n">
        <v>0.583342</v>
      </c>
      <c r="V60" t="n">
        <v>0.586127</v>
      </c>
      <c r="W60" t="n">
        <v>0.545668</v>
      </c>
      <c r="X60" t="n">
        <v>0.6129829999999999</v>
      </c>
      <c r="Y60" t="n">
        <v>0.59174</v>
      </c>
      <c r="Z60" t="n">
        <v>0.588212</v>
      </c>
      <c r="AA60" t="n">
        <v>0.643034</v>
      </c>
      <c r="AB60" t="n">
        <v>0.6274690000000001</v>
      </c>
      <c r="AC60" t="n">
        <v>0.632354</v>
      </c>
      <c r="AD60" t="n">
        <v>0.636747</v>
      </c>
      <c r="AE60" t="n">
        <v>0.592709</v>
      </c>
      <c r="AF60" t="n">
        <v>0.582959</v>
      </c>
      <c r="AG60" t="n">
        <v>0.603125</v>
      </c>
      <c r="AH60" t="n">
        <v>0.565936</v>
      </c>
      <c r="AI60" t="n">
        <v>0.470322</v>
      </c>
      <c r="AJ60" t="n">
        <v>0.600041</v>
      </c>
      <c r="AK60" t="n">
        <v>0.591143</v>
      </c>
      <c r="AL60" t="n">
        <v>0.591643</v>
      </c>
      <c r="AM60" t="n">
        <v>0.542529</v>
      </c>
      <c r="AN60" t="n">
        <v>0.576191</v>
      </c>
      <c r="AO60" t="n">
        <v>0.557704</v>
      </c>
      <c r="AP60" t="n">
        <v>0.499072</v>
      </c>
      <c r="AQ60" t="n">
        <v>0.04765</v>
      </c>
      <c r="AR60" t="n">
        <v>0.296612</v>
      </c>
      <c r="AS60" t="n">
        <v>0.5892230000000001</v>
      </c>
      <c r="AT60" t="n">
        <v>0.5873119999999999</v>
      </c>
      <c r="AU60" t="n">
        <v>0.599834</v>
      </c>
      <c r="AV60" t="n">
        <v>0.561241</v>
      </c>
      <c r="AW60" t="n">
        <v>0.557501</v>
      </c>
      <c r="AX60" t="n">
        <v>0.532462</v>
      </c>
      <c r="AY60" t="n">
        <v>0.569323</v>
      </c>
      <c r="AZ60" t="n">
        <v>0.573618</v>
      </c>
      <c r="BA60" t="n">
        <v>0.590297</v>
      </c>
      <c r="BB60" t="n">
        <v>0.55148</v>
      </c>
      <c r="BC60" t="n">
        <v>0.577023</v>
      </c>
      <c r="BD60" t="n">
        <v>0.611694</v>
      </c>
      <c r="BE60" t="n">
        <v>0.620298</v>
      </c>
      <c r="BF60" t="n">
        <v>0.554221</v>
      </c>
      <c r="BG60" t="n">
        <v>0.469882</v>
      </c>
      <c r="BH60" t="n">
        <v>0.548072</v>
      </c>
      <c r="BI60" t="n">
        <v>0.599553</v>
      </c>
      <c r="BJ60" t="n">
        <v>0.593743</v>
      </c>
      <c r="BK60" t="n">
        <v>0.590973</v>
      </c>
      <c r="BL60" t="n">
        <v>0.607649</v>
      </c>
      <c r="BM60" t="n">
        <v>0.602756</v>
      </c>
      <c r="BN60" t="n">
        <v>0.571885</v>
      </c>
    </row>
    <row r="61" spans="1:66">
      <c r="A61" t="n">
        <v>36.979722</v>
      </c>
      <c r="B61" t="n">
        <v>1.540821759259259</v>
      </c>
      <c r="C61" t="n">
        <v>0.599405</v>
      </c>
      <c r="D61" t="n">
        <v>0.6296659999999999</v>
      </c>
      <c r="E61" t="n">
        <v>0.601637</v>
      </c>
      <c r="F61" t="n">
        <v>0.601733</v>
      </c>
      <c r="G61" t="n">
        <v>0.994345</v>
      </c>
      <c r="H61" t="n">
        <v>0.967689</v>
      </c>
      <c r="I61" t="n">
        <v>0.810623</v>
      </c>
      <c r="J61" t="n">
        <v>0.91166</v>
      </c>
      <c r="K61" t="n">
        <v>0.553498</v>
      </c>
      <c r="L61" t="n">
        <v>0.608895</v>
      </c>
      <c r="M61" t="n">
        <v>0.572976</v>
      </c>
      <c r="N61" t="n">
        <v>0.653817</v>
      </c>
      <c r="O61" t="n">
        <v>0.564648</v>
      </c>
      <c r="P61" t="n">
        <v>0.6413</v>
      </c>
      <c r="Q61" t="n">
        <v>0.561927</v>
      </c>
      <c r="R61" t="n">
        <v>0.6672</v>
      </c>
      <c r="S61" t="n">
        <v>0.570601</v>
      </c>
      <c r="T61" t="n">
        <v>0.560902</v>
      </c>
      <c r="U61" t="n">
        <v>0.601496</v>
      </c>
      <c r="V61" t="n">
        <v>0.598144</v>
      </c>
      <c r="W61" t="n">
        <v>0.558577</v>
      </c>
      <c r="X61" t="n">
        <v>0.624126</v>
      </c>
      <c r="Y61" t="n">
        <v>0.607003</v>
      </c>
      <c r="Z61" t="n">
        <v>0.5994119999999999</v>
      </c>
      <c r="AA61" t="n">
        <v>0.66583</v>
      </c>
      <c r="AB61" t="n">
        <v>0.64175</v>
      </c>
      <c r="AC61" t="n">
        <v>0.64998</v>
      </c>
      <c r="AD61" t="n">
        <v>0.654506</v>
      </c>
      <c r="AE61" t="n">
        <v>0.608555</v>
      </c>
      <c r="AF61" t="n">
        <v>0.59238</v>
      </c>
      <c r="AG61" t="n">
        <v>0.625992</v>
      </c>
      <c r="AH61" t="n">
        <v>0.578681</v>
      </c>
      <c r="AI61" t="n">
        <v>0.493896</v>
      </c>
      <c r="AJ61" t="n">
        <v>0.623121</v>
      </c>
      <c r="AK61" t="n">
        <v>0.606606</v>
      </c>
      <c r="AL61" t="n">
        <v>0.615652</v>
      </c>
      <c r="AM61" t="n">
        <v>0.556415</v>
      </c>
      <c r="AN61" t="n">
        <v>0.592791</v>
      </c>
      <c r="AO61" t="n">
        <v>0.571499</v>
      </c>
      <c r="AP61" t="n">
        <v>0.553153</v>
      </c>
      <c r="AQ61" t="n">
        <v>0.045114</v>
      </c>
      <c r="AR61" t="n">
        <v>0.309878</v>
      </c>
      <c r="AS61" t="n">
        <v>0.608819</v>
      </c>
      <c r="AT61" t="n">
        <v>0.606753</v>
      </c>
      <c r="AU61" t="n">
        <v>0.62657</v>
      </c>
      <c r="AV61" t="n">
        <v>0.572005</v>
      </c>
      <c r="AW61" t="n">
        <v>0.575407</v>
      </c>
      <c r="AX61" t="n">
        <v>0.5586449999999999</v>
      </c>
      <c r="AY61" t="n">
        <v>0.579016</v>
      </c>
      <c r="AZ61" t="n">
        <v>0.583095</v>
      </c>
      <c r="BA61" t="n">
        <v>0.600526</v>
      </c>
      <c r="BB61" t="n">
        <v>0.5708800000000001</v>
      </c>
      <c r="BC61" t="n">
        <v>0.5923040000000001</v>
      </c>
      <c r="BD61" t="n">
        <v>0.623213</v>
      </c>
      <c r="BE61" t="n">
        <v>0.632549</v>
      </c>
      <c r="BF61" t="n">
        <v>0.569302</v>
      </c>
      <c r="BG61" t="n">
        <v>0.506168</v>
      </c>
      <c r="BH61" t="n">
        <v>0.57222</v>
      </c>
      <c r="BI61" t="n">
        <v>0.614516</v>
      </c>
      <c r="BJ61" t="n">
        <v>0.6071530000000001</v>
      </c>
      <c r="BK61" t="n">
        <v>0.60126</v>
      </c>
      <c r="BL61" t="n">
        <v>0.625379</v>
      </c>
      <c r="BM61" t="n">
        <v>0.621387</v>
      </c>
      <c r="BN61" t="n">
        <v>0.583338</v>
      </c>
    </row>
    <row r="62" spans="1:66">
      <c r="A62" t="n">
        <v>37.979722</v>
      </c>
      <c r="B62" t="n">
        <v>1.582488425925926</v>
      </c>
      <c r="C62" t="n">
        <v>0.614911</v>
      </c>
      <c r="D62" t="n">
        <v>0.637751</v>
      </c>
      <c r="E62" t="n">
        <v>0.612879</v>
      </c>
      <c r="F62" t="n">
        <v>0.612473</v>
      </c>
      <c r="G62" t="n">
        <v>1.028475</v>
      </c>
      <c r="H62" t="n">
        <v>1.003906</v>
      </c>
      <c r="I62" t="n">
        <v>0.832219</v>
      </c>
      <c r="J62" t="n">
        <v>0.937591</v>
      </c>
      <c r="K62" t="n">
        <v>0.563952</v>
      </c>
      <c r="L62" t="n">
        <v>0.6217240000000001</v>
      </c>
      <c r="M62" t="n">
        <v>0.595001</v>
      </c>
      <c r="N62" t="n">
        <v>0.667662</v>
      </c>
      <c r="O62" t="n">
        <v>0.578322</v>
      </c>
      <c r="P62" t="n">
        <v>0.652247</v>
      </c>
      <c r="Q62" t="n">
        <v>0.573451</v>
      </c>
      <c r="R62" t="n">
        <v>0.679609</v>
      </c>
      <c r="S62" t="n">
        <v>0.580461</v>
      </c>
      <c r="T62" t="n">
        <v>0.577434</v>
      </c>
      <c r="U62" t="n">
        <v>0.614433</v>
      </c>
      <c r="V62" t="n">
        <v>0.613824</v>
      </c>
      <c r="W62" t="n">
        <v>0.572314</v>
      </c>
      <c r="X62" t="n">
        <v>0.637578</v>
      </c>
      <c r="Y62" t="n">
        <v>0.621219</v>
      </c>
      <c r="Z62" t="n">
        <v>0.613689</v>
      </c>
      <c r="AA62" t="n">
        <v>0.687659</v>
      </c>
      <c r="AB62" t="n">
        <v>0.659325</v>
      </c>
      <c r="AC62" t="n">
        <v>0.664292</v>
      </c>
      <c r="AD62" t="n">
        <v>0.671575</v>
      </c>
      <c r="AE62" t="n">
        <v>0.621028</v>
      </c>
      <c r="AF62" t="n">
        <v>0.622484</v>
      </c>
      <c r="AG62" t="n">
        <v>0.63588</v>
      </c>
      <c r="AH62" t="n">
        <v>0.590731</v>
      </c>
      <c r="AI62" t="n">
        <v>0.516056</v>
      </c>
      <c r="AJ62" t="n">
        <v>0.640428</v>
      </c>
      <c r="AK62" t="n">
        <v>0.619042</v>
      </c>
      <c r="AL62" t="n">
        <v>0.633243</v>
      </c>
      <c r="AM62" t="n">
        <v>0.571984</v>
      </c>
      <c r="AN62" t="n">
        <v>0.600147</v>
      </c>
      <c r="AO62" t="n">
        <v>0.579582</v>
      </c>
      <c r="AP62" t="n">
        <v>0.577389</v>
      </c>
      <c r="AQ62" t="n">
        <v>0.043274</v>
      </c>
      <c r="AR62" t="n">
        <v>0.328809</v>
      </c>
      <c r="AS62" t="n">
        <v>0.628614</v>
      </c>
      <c r="AT62" t="n">
        <v>0.623501</v>
      </c>
      <c r="AU62" t="n">
        <v>0.648819</v>
      </c>
      <c r="AV62" t="n">
        <v>0.5818990000000001</v>
      </c>
      <c r="AW62" t="n">
        <v>0.583993</v>
      </c>
      <c r="AX62" t="n">
        <v>0.578131</v>
      </c>
      <c r="AY62" t="n">
        <v>0.58227</v>
      </c>
      <c r="AZ62" t="n">
        <v>0.592668</v>
      </c>
      <c r="BA62" t="n">
        <v>0.612775</v>
      </c>
      <c r="BB62" t="n">
        <v>0.581893</v>
      </c>
      <c r="BC62" t="n">
        <v>0.607129</v>
      </c>
      <c r="BD62" t="n">
        <v>0.63237</v>
      </c>
      <c r="BE62" t="n">
        <v>0.649156</v>
      </c>
      <c r="BF62" t="n">
        <v>0.58311</v>
      </c>
      <c r="BG62" t="n">
        <v>0.540596</v>
      </c>
      <c r="BH62" t="n">
        <v>0.598939</v>
      </c>
      <c r="BI62" t="n">
        <v>0.627631</v>
      </c>
      <c r="BJ62" t="n">
        <v>0.618811</v>
      </c>
      <c r="BK62" t="n">
        <v>0.612894</v>
      </c>
      <c r="BL62" t="n">
        <v>0.638974</v>
      </c>
      <c r="BM62" t="n">
        <v>0.630062</v>
      </c>
      <c r="BN62" t="n">
        <v>0.594997</v>
      </c>
    </row>
    <row r="63" spans="1:66">
      <c r="A63" t="n">
        <v>38.979722</v>
      </c>
      <c r="B63" t="n">
        <v>1.624155092592592</v>
      </c>
      <c r="C63" t="n">
        <v>0.62541</v>
      </c>
      <c r="D63" t="n">
        <v>0.649433</v>
      </c>
      <c r="E63" t="n">
        <v>0.624947</v>
      </c>
      <c r="F63" t="n">
        <v>0.6264</v>
      </c>
      <c r="G63" t="n">
        <v>1.0522</v>
      </c>
      <c r="H63" t="n">
        <v>1.029128</v>
      </c>
      <c r="I63" t="n">
        <v>0.843148</v>
      </c>
      <c r="J63" t="n">
        <v>0.958474</v>
      </c>
      <c r="K63" t="n">
        <v>0.575116</v>
      </c>
      <c r="L63" t="n">
        <v>0.6325229999999999</v>
      </c>
      <c r="M63" t="n">
        <v>0.61042</v>
      </c>
      <c r="N63" t="n">
        <v>0.680383</v>
      </c>
      <c r="O63" t="n">
        <v>0.59058</v>
      </c>
      <c r="P63" t="n">
        <v>0.664188</v>
      </c>
      <c r="Q63" t="n">
        <v>0.589639</v>
      </c>
      <c r="R63" t="n">
        <v>0.691532</v>
      </c>
      <c r="S63" t="n">
        <v>0.588394</v>
      </c>
      <c r="T63" t="n">
        <v>0.588678</v>
      </c>
      <c r="U63" t="n">
        <v>0.624588</v>
      </c>
      <c r="V63" t="n">
        <v>0.627367</v>
      </c>
      <c r="W63" t="n">
        <v>0.587319</v>
      </c>
      <c r="X63" t="n">
        <v>0.64429</v>
      </c>
      <c r="Y63" t="n">
        <v>0.635545</v>
      </c>
      <c r="Z63" t="n">
        <v>0.627398</v>
      </c>
      <c r="AA63" t="n">
        <v>0.706191</v>
      </c>
      <c r="AB63" t="n">
        <v>0.67392</v>
      </c>
      <c r="AC63" t="n">
        <v>0.6772359999999999</v>
      </c>
      <c r="AD63" t="n">
        <v>0.686793</v>
      </c>
      <c r="AE63" t="n">
        <v>0.636238</v>
      </c>
      <c r="AF63" t="n">
        <v>0.642159</v>
      </c>
      <c r="AG63" t="n">
        <v>0.652254</v>
      </c>
      <c r="AH63" t="n">
        <v>0.628331</v>
      </c>
      <c r="AI63" t="n">
        <v>0.530899</v>
      </c>
      <c r="AJ63" t="n">
        <v>0.656753</v>
      </c>
      <c r="AK63" t="n">
        <v>0.633288</v>
      </c>
      <c r="AL63" t="n">
        <v>0.646872</v>
      </c>
      <c r="AM63" t="n">
        <v>0.589969</v>
      </c>
      <c r="AN63" t="n">
        <v>0.612785</v>
      </c>
      <c r="AO63" t="n">
        <v>0.597598</v>
      </c>
      <c r="AP63" t="n">
        <v>0.589355</v>
      </c>
      <c r="AQ63" t="n">
        <v>0.042425</v>
      </c>
      <c r="AR63" t="n">
        <v>0.344091</v>
      </c>
      <c r="AS63" t="n">
        <v>0.646761</v>
      </c>
      <c r="AT63" t="n">
        <v>0.642326</v>
      </c>
      <c r="AU63" t="n">
        <v>0.6618270000000001</v>
      </c>
      <c r="AV63" t="n">
        <v>0.597554</v>
      </c>
      <c r="AW63" t="n">
        <v>0.610527</v>
      </c>
      <c r="AX63" t="n">
        <v>0.5869490000000001</v>
      </c>
      <c r="AY63" t="n">
        <v>0.593646</v>
      </c>
      <c r="AZ63" t="n">
        <v>0.602008</v>
      </c>
      <c r="BA63" t="n">
        <v>0.622699</v>
      </c>
      <c r="BB63" t="n">
        <v>0.598162</v>
      </c>
      <c r="BC63" t="n">
        <v>0.623987</v>
      </c>
      <c r="BD63" t="n">
        <v>0.651709</v>
      </c>
      <c r="BE63" t="n">
        <v>0.664919</v>
      </c>
      <c r="BF63" t="n">
        <v>0.5982229999999999</v>
      </c>
      <c r="BG63" t="n">
        <v>0.567491</v>
      </c>
      <c r="BH63" t="n">
        <v>0.622224</v>
      </c>
      <c r="BI63" t="n">
        <v>0.640176</v>
      </c>
      <c r="BJ63" t="n">
        <v>0.630737</v>
      </c>
      <c r="BK63" t="n">
        <v>0.628321</v>
      </c>
      <c r="BL63" t="n">
        <v>0.656721</v>
      </c>
      <c r="BM63" t="n">
        <v>0.645905</v>
      </c>
      <c r="BN63" t="n">
        <v>0.609382</v>
      </c>
    </row>
    <row r="64" spans="1:66">
      <c r="A64" t="n">
        <v>39.979722</v>
      </c>
      <c r="B64" t="n">
        <v>1.665821759259259</v>
      </c>
      <c r="C64" t="n">
        <v>0.641108</v>
      </c>
      <c r="D64" t="n">
        <v>0.658897</v>
      </c>
      <c r="E64" t="n">
        <v>0.641304</v>
      </c>
      <c r="F64" t="n">
        <v>0.641389</v>
      </c>
      <c r="G64" t="n">
        <v>1.064194</v>
      </c>
      <c r="H64" t="n">
        <v>1.048601</v>
      </c>
      <c r="I64" t="n">
        <v>0.844872</v>
      </c>
      <c r="J64" t="n">
        <v>0.967477</v>
      </c>
      <c r="K64" t="n">
        <v>0.58648</v>
      </c>
      <c r="L64" t="n">
        <v>0.641253</v>
      </c>
      <c r="M64" t="n">
        <v>0.62575</v>
      </c>
      <c r="N64" t="n">
        <v>0.693835</v>
      </c>
      <c r="O64" t="n">
        <v>0.604052</v>
      </c>
      <c r="P64" t="n">
        <v>0.675074</v>
      </c>
      <c r="Q64" t="n">
        <v>0.5991</v>
      </c>
      <c r="R64" t="n">
        <v>0.711302</v>
      </c>
      <c r="S64" t="n">
        <v>0.603002</v>
      </c>
      <c r="T64" t="n">
        <v>0.600072</v>
      </c>
      <c r="U64" t="n">
        <v>0.633422</v>
      </c>
      <c r="V64" t="n">
        <v>0.634472</v>
      </c>
      <c r="W64" t="n">
        <v>0.6011570000000001</v>
      </c>
      <c r="X64" t="n">
        <v>0.657717</v>
      </c>
      <c r="Y64" t="n">
        <v>0.641164</v>
      </c>
      <c r="Z64" t="n">
        <v>0.639667</v>
      </c>
      <c r="AA64" t="n">
        <v>0.722658</v>
      </c>
      <c r="AB64" t="n">
        <v>0.691025</v>
      </c>
      <c r="AC64" t="n">
        <v>0.6936369999999999</v>
      </c>
      <c r="AD64" t="n">
        <v>0.700008</v>
      </c>
      <c r="AE64" t="n">
        <v>0.653654</v>
      </c>
      <c r="AF64" t="n">
        <v>0.650856</v>
      </c>
      <c r="AG64" t="n">
        <v>0.668639</v>
      </c>
      <c r="AH64" t="n">
        <v>0.639478</v>
      </c>
      <c r="AI64" t="n">
        <v>0.549303</v>
      </c>
      <c r="AJ64" t="n">
        <v>0.679603</v>
      </c>
      <c r="AK64" t="n">
        <v>0.644289</v>
      </c>
      <c r="AL64" t="n">
        <v>0.6681589999999999</v>
      </c>
      <c r="AM64" t="n">
        <v>0.604569</v>
      </c>
      <c r="AN64" t="n">
        <v>0.628845</v>
      </c>
      <c r="AO64" t="n">
        <v>0.61509</v>
      </c>
      <c r="AP64" t="n">
        <v>0.611441</v>
      </c>
      <c r="AQ64" t="n">
        <v>0.038828</v>
      </c>
      <c r="AR64" t="n">
        <v>0.357891</v>
      </c>
      <c r="AS64" t="n">
        <v>0.66378</v>
      </c>
      <c r="AT64" t="n">
        <v>0.654694</v>
      </c>
      <c r="AU64" t="n">
        <v>0.675156</v>
      </c>
      <c r="AV64" t="n">
        <v>0.624756</v>
      </c>
      <c r="AW64" t="n">
        <v>0.62619</v>
      </c>
      <c r="AX64" t="n">
        <v>0.591565</v>
      </c>
      <c r="AY64" t="n">
        <v>0.601751</v>
      </c>
      <c r="AZ64" t="n">
        <v>0.611679</v>
      </c>
      <c r="BA64" t="n">
        <v>0.6409</v>
      </c>
      <c r="BB64" t="n">
        <v>0.610692</v>
      </c>
      <c r="BC64" t="n">
        <v>0.642356</v>
      </c>
      <c r="BD64" t="n">
        <v>0.666207</v>
      </c>
      <c r="BE64" t="n">
        <v>0.681697</v>
      </c>
      <c r="BF64" t="n">
        <v>0.617599</v>
      </c>
      <c r="BG64" t="n">
        <v>0.591204</v>
      </c>
      <c r="BH64" t="n">
        <v>0.650572</v>
      </c>
      <c r="BI64" t="n">
        <v>0.6604989999999999</v>
      </c>
      <c r="BJ64" t="n">
        <v>0.645189</v>
      </c>
      <c r="BK64" t="n">
        <v>0.645365</v>
      </c>
      <c r="BL64" t="n">
        <v>0.66756</v>
      </c>
      <c r="BM64" t="n">
        <v>0.657371</v>
      </c>
      <c r="BN64" t="n">
        <v>0.6262259999999999</v>
      </c>
    </row>
    <row r="65" spans="1:66">
      <c r="A65" t="n">
        <v>40.979167</v>
      </c>
      <c r="B65" t="n">
        <v>1.707465277777778</v>
      </c>
      <c r="C65" t="n">
        <v>0.650938</v>
      </c>
      <c r="D65" t="n">
        <v>0.672831</v>
      </c>
      <c r="E65" t="n">
        <v>0.652173</v>
      </c>
      <c r="F65" t="n">
        <v>0.656988</v>
      </c>
      <c r="G65" t="n">
        <v>1.06716</v>
      </c>
      <c r="H65" t="n">
        <v>1.058384</v>
      </c>
      <c r="I65" t="n">
        <v>0.843567</v>
      </c>
      <c r="J65" t="n">
        <v>0.9728560000000001</v>
      </c>
      <c r="K65" t="n">
        <v>0.596175</v>
      </c>
      <c r="L65" t="n">
        <v>0.655122</v>
      </c>
      <c r="M65" t="n">
        <v>0.637564</v>
      </c>
      <c r="N65" t="n">
        <v>0.711264</v>
      </c>
      <c r="O65" t="n">
        <v>0.61304</v>
      </c>
      <c r="P65" t="n">
        <v>0.683689</v>
      </c>
      <c r="Q65" t="n">
        <v>0.616598</v>
      </c>
      <c r="R65" t="n">
        <v>0.72154</v>
      </c>
      <c r="S65" t="n">
        <v>0.61278</v>
      </c>
      <c r="T65" t="n">
        <v>0.614179</v>
      </c>
      <c r="U65" t="n">
        <v>0.6487810000000001</v>
      </c>
      <c r="V65" t="n">
        <v>0.653594</v>
      </c>
      <c r="W65" t="n">
        <v>0.614475</v>
      </c>
      <c r="X65" t="n">
        <v>0.668371</v>
      </c>
      <c r="Y65" t="n">
        <v>0.653496</v>
      </c>
      <c r="Z65" t="n">
        <v>0.6465109999999999</v>
      </c>
      <c r="AA65" t="n">
        <v>0.741841</v>
      </c>
      <c r="AB65" t="n">
        <v>0.7053199999999999</v>
      </c>
      <c r="AC65" t="n">
        <v>0.707883</v>
      </c>
      <c r="AD65" t="n">
        <v>0.718877</v>
      </c>
      <c r="AE65" t="n">
        <v>0.6648309999999999</v>
      </c>
      <c r="AF65" t="n">
        <v>0.664241</v>
      </c>
      <c r="AG65" t="n">
        <v>0.688762</v>
      </c>
      <c r="AH65" t="n">
        <v>0.653396</v>
      </c>
      <c r="AI65" t="n">
        <v>0.569004</v>
      </c>
      <c r="AJ65" t="n">
        <v>0.696801</v>
      </c>
      <c r="AK65" t="n">
        <v>0.6597499999999999</v>
      </c>
      <c r="AL65" t="n">
        <v>0.678341</v>
      </c>
      <c r="AM65" t="n">
        <v>0.62143</v>
      </c>
      <c r="AN65" t="n">
        <v>0.644908</v>
      </c>
      <c r="AO65" t="n">
        <v>0.62097</v>
      </c>
      <c r="AP65" t="n">
        <v>0.632392</v>
      </c>
      <c r="AQ65" t="n">
        <v>0.039386</v>
      </c>
      <c r="AR65" t="n">
        <v>0.369965</v>
      </c>
      <c r="AS65" t="n">
        <v>0.682867</v>
      </c>
      <c r="AT65" t="n">
        <v>0.668316</v>
      </c>
      <c r="AU65" t="n">
        <v>0.690034</v>
      </c>
      <c r="AV65" t="n">
        <v>0.644359</v>
      </c>
      <c r="AW65" t="n">
        <v>0.64581</v>
      </c>
      <c r="AX65" t="n">
        <v>0.605923</v>
      </c>
      <c r="AY65" t="n">
        <v>0.607986</v>
      </c>
      <c r="AZ65" t="n">
        <v>0.6259670000000001</v>
      </c>
      <c r="BA65" t="n">
        <v>0.649776</v>
      </c>
      <c r="BB65" t="n">
        <v>0.62935</v>
      </c>
      <c r="BC65" t="n">
        <v>0.6614</v>
      </c>
      <c r="BD65" t="n">
        <v>0.684348</v>
      </c>
      <c r="BE65" t="n">
        <v>0.696095</v>
      </c>
      <c r="BF65" t="n">
        <v>0.628244</v>
      </c>
      <c r="BG65" t="n">
        <v>0.612073</v>
      </c>
      <c r="BH65" t="n">
        <v>0.678941</v>
      </c>
      <c r="BI65" t="n">
        <v>0.674297</v>
      </c>
      <c r="BJ65" t="n">
        <v>0.65483</v>
      </c>
      <c r="BK65" t="n">
        <v>0.659751</v>
      </c>
      <c r="BL65" t="n">
        <v>0.683011</v>
      </c>
      <c r="BM65" t="n">
        <v>0.670448</v>
      </c>
      <c r="BN65" t="n">
        <v>0.63566</v>
      </c>
    </row>
    <row r="66" spans="1:66">
      <c r="A66" t="n">
        <v>41.979167</v>
      </c>
      <c r="B66" t="n">
        <v>1.749131944444444</v>
      </c>
      <c r="C66" t="n">
        <v>0.66205</v>
      </c>
      <c r="D66" t="n">
        <v>0.68874</v>
      </c>
      <c r="E66" t="n">
        <v>0.664895</v>
      </c>
      <c r="F66" t="n">
        <v>0.6666800000000001</v>
      </c>
      <c r="G66" t="n">
        <v>1.061998</v>
      </c>
      <c r="H66" t="n">
        <v>1.052321</v>
      </c>
      <c r="I66" t="n">
        <v>0.836627</v>
      </c>
      <c r="J66" t="n">
        <v>0.968249</v>
      </c>
      <c r="K66" t="n">
        <v>0.605355</v>
      </c>
      <c r="L66" t="n">
        <v>0.666394</v>
      </c>
      <c r="M66" t="n">
        <v>0.650172</v>
      </c>
      <c r="N66" t="n">
        <v>0.72565</v>
      </c>
      <c r="O66" t="n">
        <v>0.627829</v>
      </c>
      <c r="P66" t="n">
        <v>0.69517</v>
      </c>
      <c r="Q66" t="n">
        <v>0.625946</v>
      </c>
      <c r="R66" t="n">
        <v>0.738433</v>
      </c>
      <c r="S66" t="n">
        <v>0.627396</v>
      </c>
      <c r="T66" t="n">
        <v>0.628447</v>
      </c>
      <c r="U66" t="n">
        <v>0.66442</v>
      </c>
      <c r="V66" t="n">
        <v>0.666335</v>
      </c>
      <c r="W66" t="n">
        <v>0.631002</v>
      </c>
      <c r="X66" t="n">
        <v>0.680368</v>
      </c>
      <c r="Y66" t="n">
        <v>0.66156</v>
      </c>
      <c r="Z66" t="n">
        <v>0.662283</v>
      </c>
      <c r="AA66" t="n">
        <v>0.763172</v>
      </c>
      <c r="AB66" t="n">
        <v>0.718313</v>
      </c>
      <c r="AC66" t="n">
        <v>0.72475</v>
      </c>
      <c r="AD66" t="n">
        <v>0.731997</v>
      </c>
      <c r="AE66" t="n">
        <v>0.676558</v>
      </c>
      <c r="AF66" t="n">
        <v>0.676951</v>
      </c>
      <c r="AG66" t="n">
        <v>0.701789</v>
      </c>
      <c r="AH66" t="n">
        <v>0.667697</v>
      </c>
      <c r="AI66" t="n">
        <v>0.581782</v>
      </c>
      <c r="AJ66" t="n">
        <v>0.7118949999999999</v>
      </c>
      <c r="AK66" t="n">
        <v>0.670539</v>
      </c>
      <c r="AL66" t="n">
        <v>0.691832</v>
      </c>
      <c r="AM66" t="n">
        <v>0.638373</v>
      </c>
      <c r="AN66" t="n">
        <v>0.653266</v>
      </c>
      <c r="AO66" t="n">
        <v>0.6431559999999999</v>
      </c>
      <c r="AP66" t="n">
        <v>0.632209</v>
      </c>
      <c r="AQ66" t="n">
        <v>0.034918</v>
      </c>
      <c r="AR66" t="n">
        <v>0.382217</v>
      </c>
      <c r="AS66" t="n">
        <v>0.69572</v>
      </c>
      <c r="AT66" t="n">
        <v>0.68538</v>
      </c>
      <c r="AU66" t="n">
        <v>0.706613</v>
      </c>
      <c r="AV66" t="n">
        <v>0.665372</v>
      </c>
      <c r="AW66" t="n">
        <v>0.664653</v>
      </c>
      <c r="AX66" t="n">
        <v>0.625202</v>
      </c>
      <c r="AY66" t="n">
        <v>0.6129559999999999</v>
      </c>
      <c r="AZ66" t="n">
        <v>0.637645</v>
      </c>
      <c r="BA66" t="n">
        <v>0.668624</v>
      </c>
      <c r="BB66" t="n">
        <v>0.646947</v>
      </c>
      <c r="BC66" t="n">
        <v>0.681439</v>
      </c>
      <c r="BD66" t="n">
        <v>0.694983</v>
      </c>
      <c r="BE66" t="n">
        <v>0.706251</v>
      </c>
      <c r="BF66" t="n">
        <v>0.646408</v>
      </c>
      <c r="BG66" t="n">
        <v>0.626723</v>
      </c>
      <c r="BH66" t="n">
        <v>0.698507</v>
      </c>
      <c r="BI66" t="n">
        <v>0.690399</v>
      </c>
      <c r="BJ66" t="n">
        <v>0.6653790000000001</v>
      </c>
      <c r="BK66" t="n">
        <v>0.6721240000000001</v>
      </c>
      <c r="BL66" t="n">
        <v>0.694174</v>
      </c>
      <c r="BM66" t="n">
        <v>0.680888</v>
      </c>
      <c r="BN66" t="n">
        <v>0.648469</v>
      </c>
    </row>
    <row r="67" spans="1:66">
      <c r="A67" t="n">
        <v>42.979167</v>
      </c>
      <c r="B67" t="n">
        <v>1.790798611111111</v>
      </c>
      <c r="C67" t="n">
        <v>0.677354</v>
      </c>
      <c r="D67" t="n">
        <v>0.69952</v>
      </c>
      <c r="E67" t="n">
        <v>0.676432</v>
      </c>
      <c r="F67" t="n">
        <v>0.682773</v>
      </c>
      <c r="G67" t="n">
        <v>1.051659</v>
      </c>
      <c r="H67" t="n">
        <v>1.053204</v>
      </c>
      <c r="I67" t="n">
        <v>0.82786</v>
      </c>
      <c r="J67" t="n">
        <v>0.9613350000000001</v>
      </c>
      <c r="K67" t="n">
        <v>0.6176700000000001</v>
      </c>
      <c r="L67" t="n">
        <v>0.682015</v>
      </c>
      <c r="M67" t="n">
        <v>0.66293</v>
      </c>
      <c r="N67" t="n">
        <v>0.734704</v>
      </c>
      <c r="O67" t="n">
        <v>0.642037</v>
      </c>
      <c r="P67" t="n">
        <v>0.7044899999999999</v>
      </c>
      <c r="Q67" t="n">
        <v>0.638966</v>
      </c>
      <c r="R67" t="n">
        <v>0.747665</v>
      </c>
      <c r="S67" t="n">
        <v>0.634532</v>
      </c>
      <c r="T67" t="n">
        <v>0.644991</v>
      </c>
      <c r="U67" t="n">
        <v>0.6781</v>
      </c>
      <c r="V67" t="n">
        <v>0.680776</v>
      </c>
      <c r="W67" t="n">
        <v>0.6395420000000001</v>
      </c>
      <c r="X67" t="n">
        <v>0.6883010000000001</v>
      </c>
      <c r="Y67" t="n">
        <v>0.672993</v>
      </c>
      <c r="Z67" t="n">
        <v>0.667412</v>
      </c>
      <c r="AA67" t="n">
        <v>0.77677</v>
      </c>
      <c r="AB67" t="n">
        <v>0.733171</v>
      </c>
      <c r="AC67" t="n">
        <v>0.739794</v>
      </c>
      <c r="AD67" t="n">
        <v>0.750808</v>
      </c>
      <c r="AE67" t="n">
        <v>0.6905</v>
      </c>
      <c r="AF67" t="n">
        <v>0.6855</v>
      </c>
      <c r="AG67" t="n">
        <v>0.7129720000000001</v>
      </c>
      <c r="AH67" t="n">
        <v>0.68028</v>
      </c>
      <c r="AI67" t="n">
        <v>0.599302</v>
      </c>
      <c r="AJ67" t="n">
        <v>0.723418</v>
      </c>
      <c r="AK67" t="n">
        <v>0.681352</v>
      </c>
      <c r="AL67" t="n">
        <v>0.699638</v>
      </c>
      <c r="AM67" t="n">
        <v>0.649524</v>
      </c>
      <c r="AN67" t="n">
        <v>0.666418</v>
      </c>
      <c r="AO67" t="n">
        <v>0.653617</v>
      </c>
      <c r="AP67" t="n">
        <v>0.648445</v>
      </c>
      <c r="AQ67" t="n">
        <v>0.033356</v>
      </c>
      <c r="AR67" t="n">
        <v>0.39976</v>
      </c>
      <c r="AS67" t="n">
        <v>0.7070149999999999</v>
      </c>
      <c r="AT67" t="n">
        <v>0.703319</v>
      </c>
      <c r="AU67" t="n">
        <v>0.719229</v>
      </c>
      <c r="AV67" t="n">
        <v>0.677108</v>
      </c>
      <c r="AW67" t="n">
        <v>0.67811</v>
      </c>
      <c r="AX67" t="n">
        <v>0.646226</v>
      </c>
      <c r="AY67" t="n">
        <v>0.620977</v>
      </c>
      <c r="AZ67" t="n">
        <v>0.652517</v>
      </c>
      <c r="BA67" t="n">
        <v>0.685745</v>
      </c>
      <c r="BB67" t="n">
        <v>0.663462</v>
      </c>
      <c r="BC67" t="n">
        <v>0.693659</v>
      </c>
      <c r="BD67" t="n">
        <v>0.712336</v>
      </c>
      <c r="BE67" t="n">
        <v>0.72051</v>
      </c>
      <c r="BF67" t="n">
        <v>0.653099</v>
      </c>
      <c r="BG67" t="n">
        <v>0.6433179999999999</v>
      </c>
      <c r="BH67" t="n">
        <v>0.727495</v>
      </c>
      <c r="BI67" t="n">
        <v>0.705569</v>
      </c>
      <c r="BJ67" t="n">
        <v>0.682073</v>
      </c>
      <c r="BK67" t="n">
        <v>0.679193</v>
      </c>
      <c r="BL67" t="n">
        <v>0.70468</v>
      </c>
      <c r="BM67" t="n">
        <v>0.694385</v>
      </c>
      <c r="BN67" t="n">
        <v>0.661422</v>
      </c>
    </row>
    <row r="68" spans="1:66">
      <c r="A68" t="n">
        <v>43.979167</v>
      </c>
      <c r="B68" t="n">
        <v>1.832465277777778</v>
      </c>
      <c r="C68" t="n">
        <v>0.687815</v>
      </c>
      <c r="D68" t="n">
        <v>0.713249</v>
      </c>
      <c r="E68" t="n">
        <v>0.690404</v>
      </c>
      <c r="F68" t="n">
        <v>0.695299</v>
      </c>
      <c r="G68" t="n">
        <v>1.044504</v>
      </c>
      <c r="H68" t="n">
        <v>1.035913</v>
      </c>
      <c r="I68" t="n">
        <v>0.8135790000000001</v>
      </c>
      <c r="J68" t="n">
        <v>0.952531</v>
      </c>
      <c r="K68" t="n">
        <v>0.6375459999999999</v>
      </c>
      <c r="L68" t="n">
        <v>0.692348</v>
      </c>
      <c r="M68" t="n">
        <v>0.672867</v>
      </c>
      <c r="N68" t="n">
        <v>0.7528049999999999</v>
      </c>
      <c r="O68" t="n">
        <v>0.649242</v>
      </c>
      <c r="P68" t="n">
        <v>0.714704</v>
      </c>
      <c r="Q68" t="n">
        <v>0.644653</v>
      </c>
      <c r="R68" t="n">
        <v>0.758579</v>
      </c>
      <c r="S68" t="n">
        <v>0.64419</v>
      </c>
      <c r="T68" t="n">
        <v>0.653917</v>
      </c>
      <c r="U68" t="n">
        <v>0.687239</v>
      </c>
      <c r="V68" t="n">
        <v>0.6885250000000001</v>
      </c>
      <c r="W68" t="n">
        <v>0.6471440000000001</v>
      </c>
      <c r="X68" t="n">
        <v>0.6889420000000001</v>
      </c>
      <c r="Y68" t="n">
        <v>0.680669</v>
      </c>
      <c r="Z68" t="n">
        <v>0.679215</v>
      </c>
      <c r="AA68" t="n">
        <v>0.798397</v>
      </c>
      <c r="AB68" t="n">
        <v>0.743579</v>
      </c>
      <c r="AC68" t="n">
        <v>0.750202</v>
      </c>
      <c r="AD68" t="n">
        <v>0.766799</v>
      </c>
      <c r="AE68" t="n">
        <v>0.698142</v>
      </c>
      <c r="AF68" t="n">
        <v>0.693333</v>
      </c>
      <c r="AG68" t="n">
        <v>0.716923</v>
      </c>
      <c r="AH68" t="n">
        <v>0.690831</v>
      </c>
      <c r="AI68" t="n">
        <v>0.613158</v>
      </c>
      <c r="AJ68" t="n">
        <v>0.735217</v>
      </c>
      <c r="AK68" t="n">
        <v>0.686758</v>
      </c>
      <c r="AL68" t="n">
        <v>0.714126</v>
      </c>
      <c r="AM68" t="n">
        <v>0.655842</v>
      </c>
      <c r="AN68" t="n">
        <v>0.684519</v>
      </c>
      <c r="AO68" t="n">
        <v>0.673264</v>
      </c>
      <c r="AP68" t="n">
        <v>0.660474</v>
      </c>
      <c r="AQ68" t="n">
        <v>0.031041</v>
      </c>
      <c r="AR68" t="n">
        <v>0.411508</v>
      </c>
      <c r="AS68" t="n">
        <v>0.724665</v>
      </c>
      <c r="AT68" t="n">
        <v>0.722858</v>
      </c>
      <c r="AU68" t="n">
        <v>0.734417</v>
      </c>
      <c r="AV68" t="n">
        <v>0.694812</v>
      </c>
      <c r="AW68" t="n">
        <v>0.695701</v>
      </c>
      <c r="AX68" t="n">
        <v>0.666431</v>
      </c>
      <c r="AY68" t="n">
        <v>0.630982</v>
      </c>
      <c r="AZ68" t="n">
        <v>0.665517</v>
      </c>
      <c r="BA68" t="n">
        <v>0.7</v>
      </c>
      <c r="BB68" t="n">
        <v>0.679693</v>
      </c>
      <c r="BC68" t="n">
        <v>0.712485</v>
      </c>
      <c r="BD68" t="n">
        <v>0.717568</v>
      </c>
      <c r="BE68" t="n">
        <v>0.738027</v>
      </c>
      <c r="BF68" t="n">
        <v>0.669165</v>
      </c>
      <c r="BG68" t="n">
        <v>0.661251</v>
      </c>
      <c r="BH68" t="n">
        <v>0.752851</v>
      </c>
      <c r="BI68" t="n">
        <v>0.717401</v>
      </c>
      <c r="BJ68" t="n">
        <v>0.694777</v>
      </c>
      <c r="BK68" t="n">
        <v>0.692677</v>
      </c>
      <c r="BL68" t="n">
        <v>0.714222</v>
      </c>
      <c r="BM68" t="n">
        <v>0.707161</v>
      </c>
      <c r="BN68" t="n">
        <v>0.672035</v>
      </c>
    </row>
    <row r="69" spans="1:66">
      <c r="A69" t="n">
        <v>44.979167</v>
      </c>
      <c r="B69" t="n">
        <v>1.874131944444444</v>
      </c>
      <c r="C69" t="n">
        <v>0.696564</v>
      </c>
      <c r="D69" t="n">
        <v>0.726156</v>
      </c>
      <c r="E69" t="n">
        <v>0.697437</v>
      </c>
      <c r="F69" t="n">
        <v>0.701488</v>
      </c>
      <c r="G69" t="n">
        <v>1.034535</v>
      </c>
      <c r="H69" t="n">
        <v>1.03049</v>
      </c>
      <c r="I69" t="n">
        <v>0.801048</v>
      </c>
      <c r="J69" t="n">
        <v>0.942694</v>
      </c>
      <c r="K69" t="n">
        <v>0.650671</v>
      </c>
      <c r="L69" t="n">
        <v>0.709201</v>
      </c>
      <c r="M69" t="n">
        <v>0.690208</v>
      </c>
      <c r="N69" t="n">
        <v>0.772714</v>
      </c>
      <c r="O69" t="n">
        <v>0.6648269999999999</v>
      </c>
      <c r="P69" t="n">
        <v>0.722616</v>
      </c>
      <c r="Q69" t="n">
        <v>0.66061</v>
      </c>
      <c r="R69" t="n">
        <v>0.771556</v>
      </c>
      <c r="S69" t="n">
        <v>0.6509819999999999</v>
      </c>
      <c r="T69" t="n">
        <v>0.663177</v>
      </c>
      <c r="U69" t="n">
        <v>0.7005130000000001</v>
      </c>
      <c r="V69" t="n">
        <v>0.696715</v>
      </c>
      <c r="W69" t="n">
        <v>0.656454</v>
      </c>
      <c r="X69" t="n">
        <v>0.701648</v>
      </c>
      <c r="Y69" t="n">
        <v>0.6935829999999999</v>
      </c>
      <c r="Z69" t="n">
        <v>0.68994</v>
      </c>
      <c r="AA69" t="n">
        <v>0.813491</v>
      </c>
      <c r="AB69" t="n">
        <v>0.756617</v>
      </c>
      <c r="AC69" t="n">
        <v>0.764236</v>
      </c>
      <c r="AD69" t="n">
        <v>0.7754259999999999</v>
      </c>
      <c r="AE69" t="n">
        <v>0.713079</v>
      </c>
      <c r="AF69" t="n">
        <v>0.698505</v>
      </c>
      <c r="AG69" t="n">
        <v>0.725834</v>
      </c>
      <c r="AH69" t="n">
        <v>0.706862</v>
      </c>
      <c r="AI69" t="n">
        <v>0.6317700000000001</v>
      </c>
      <c r="AJ69" t="n">
        <v>0.746545</v>
      </c>
      <c r="AK69" t="n">
        <v>0.700106</v>
      </c>
      <c r="AL69" t="n">
        <v>0.727839</v>
      </c>
      <c r="AM69" t="n">
        <v>0.666905</v>
      </c>
      <c r="AN69" t="n">
        <v>0.688746</v>
      </c>
      <c r="AO69" t="n">
        <v>0.686419</v>
      </c>
      <c r="AP69" t="n">
        <v>0.668156</v>
      </c>
      <c r="AQ69" t="n">
        <v>0.030517</v>
      </c>
      <c r="AR69" t="n">
        <v>0.428934</v>
      </c>
      <c r="AS69" t="n">
        <v>0.744205</v>
      </c>
      <c r="AT69" t="n">
        <v>0.739846</v>
      </c>
      <c r="AU69" t="n">
        <v>0.751448</v>
      </c>
      <c r="AV69" t="n">
        <v>0.7040459999999999</v>
      </c>
      <c r="AW69" t="n">
        <v>0.7076249999999999</v>
      </c>
      <c r="AX69" t="n">
        <v>0.678858</v>
      </c>
      <c r="AY69" t="n">
        <v>0.643422</v>
      </c>
      <c r="AZ69" t="n">
        <v>0.67953</v>
      </c>
      <c r="BA69" t="n">
        <v>0.712421</v>
      </c>
      <c r="BB69" t="n">
        <v>0.693055</v>
      </c>
      <c r="BC69" t="n">
        <v>0.731241</v>
      </c>
      <c r="BD69" t="n">
        <v>0.737746</v>
      </c>
      <c r="BE69" t="n">
        <v>0.748389</v>
      </c>
      <c r="BF69" t="n">
        <v>0.680124</v>
      </c>
      <c r="BG69" t="n">
        <v>0.68164</v>
      </c>
      <c r="BH69" t="n">
        <v>0.772062</v>
      </c>
      <c r="BI69" t="n">
        <v>0.7265239999999999</v>
      </c>
      <c r="BJ69" t="n">
        <v>0.708662</v>
      </c>
      <c r="BK69" t="n">
        <v>0.705113</v>
      </c>
      <c r="BL69" t="n">
        <v>0.725637</v>
      </c>
      <c r="BM69" t="n">
        <v>0.724372</v>
      </c>
      <c r="BN69" t="n">
        <v>0.6860309999999999</v>
      </c>
    </row>
    <row r="70" spans="1:66">
      <c r="A70" t="n">
        <v>45.978889</v>
      </c>
      <c r="B70" t="n">
        <v>1.915787037037037</v>
      </c>
      <c r="C70" t="n">
        <v>0.703215</v>
      </c>
      <c r="D70" t="n">
        <v>0.739564</v>
      </c>
      <c r="E70" t="n">
        <v>0.706236</v>
      </c>
      <c r="F70" t="n">
        <v>0.709632</v>
      </c>
      <c r="G70" t="n">
        <v>1.023392</v>
      </c>
      <c r="H70" t="n">
        <v>1.019559</v>
      </c>
      <c r="I70" t="n">
        <v>0.791593</v>
      </c>
      <c r="J70" t="n">
        <v>0.93333</v>
      </c>
      <c r="K70" t="n">
        <v>0.669701</v>
      </c>
      <c r="L70" t="n">
        <v>0.7223889999999999</v>
      </c>
      <c r="M70" t="n">
        <v>0.703444</v>
      </c>
      <c r="N70" t="n">
        <v>0.788806</v>
      </c>
      <c r="O70" t="n">
        <v>0.672484</v>
      </c>
      <c r="P70" t="n">
        <v>0.730924</v>
      </c>
      <c r="Q70" t="n">
        <v>0.6738459999999999</v>
      </c>
      <c r="R70" t="n">
        <v>0.7817269999999999</v>
      </c>
      <c r="S70" t="n">
        <v>0.66323</v>
      </c>
      <c r="T70" t="n">
        <v>0.675239</v>
      </c>
      <c r="U70" t="n">
        <v>0.712839</v>
      </c>
      <c r="V70" t="n">
        <v>0.704846</v>
      </c>
      <c r="W70" t="n">
        <v>0.6699040000000001</v>
      </c>
      <c r="X70" t="n">
        <v>0.719222</v>
      </c>
      <c r="Y70" t="n">
        <v>0.707887</v>
      </c>
      <c r="Z70" t="n">
        <v>0.699281</v>
      </c>
      <c r="AA70" t="n">
        <v>0.828685</v>
      </c>
      <c r="AB70" t="n">
        <v>0.765522</v>
      </c>
      <c r="AC70" t="n">
        <v>0.776995</v>
      </c>
      <c r="AD70" t="n">
        <v>0.7885760000000001</v>
      </c>
      <c r="AE70" t="n">
        <v>0.723338</v>
      </c>
      <c r="AF70" t="n">
        <v>0.702952</v>
      </c>
      <c r="AG70" t="n">
        <v>0.747229</v>
      </c>
      <c r="AH70" t="n">
        <v>0.715488</v>
      </c>
      <c r="AI70" t="n">
        <v>0.655574</v>
      </c>
      <c r="AJ70" t="n">
        <v>0.7600749999999999</v>
      </c>
      <c r="AK70" t="n">
        <v>0.7159720000000001</v>
      </c>
      <c r="AL70" t="n">
        <v>0.741468</v>
      </c>
      <c r="AM70" t="n">
        <v>0.680473</v>
      </c>
      <c r="AN70" t="n">
        <v>0.700454</v>
      </c>
      <c r="AO70" t="n">
        <v>0.695327</v>
      </c>
      <c r="AP70" t="n">
        <v>0.6755949999999999</v>
      </c>
      <c r="AQ70" t="n">
        <v>0.028196</v>
      </c>
      <c r="AR70" t="n">
        <v>0.441785</v>
      </c>
      <c r="AS70" t="n">
        <v>0.753524</v>
      </c>
      <c r="AT70" t="n">
        <v>0.753337</v>
      </c>
      <c r="AU70" t="n">
        <v>0.765501</v>
      </c>
      <c r="AV70" t="n">
        <v>0.711751</v>
      </c>
      <c r="AW70" t="n">
        <v>0.714928</v>
      </c>
      <c r="AX70" t="n">
        <v>0.685399</v>
      </c>
      <c r="AY70" t="n">
        <v>0.656308</v>
      </c>
      <c r="AZ70" t="n">
        <v>0.689062</v>
      </c>
      <c r="BA70" t="n">
        <v>0.719795</v>
      </c>
      <c r="BB70" t="n">
        <v>0.7068950000000001</v>
      </c>
      <c r="BC70" t="n">
        <v>0.747395</v>
      </c>
      <c r="BD70" t="n">
        <v>0.753613</v>
      </c>
      <c r="BE70" t="n">
        <v>0.762625</v>
      </c>
      <c r="BF70" t="n">
        <v>0.68998</v>
      </c>
      <c r="BG70" t="n">
        <v>0.6953549999999999</v>
      </c>
      <c r="BH70" t="n">
        <v>0.798922</v>
      </c>
      <c r="BI70" t="n">
        <v>0.734622</v>
      </c>
      <c r="BJ70" t="n">
        <v>0.7213889999999999</v>
      </c>
      <c r="BK70" t="n">
        <v>0.716392</v>
      </c>
      <c r="BL70" t="n">
        <v>0.733358</v>
      </c>
      <c r="BM70" t="n">
        <v>0.730668</v>
      </c>
      <c r="BN70" t="n">
        <v>0.701255</v>
      </c>
    </row>
    <row r="71" spans="1:66">
      <c r="A71" t="n">
        <v>46.978889</v>
      </c>
      <c r="B71" t="n">
        <v>1.957453703703704</v>
      </c>
      <c r="C71" t="n">
        <v>0.719668</v>
      </c>
      <c r="D71" t="n">
        <v>0.7464150000000001</v>
      </c>
      <c r="E71" t="n">
        <v>0.721301</v>
      </c>
      <c r="F71" t="n">
        <v>0.716925</v>
      </c>
      <c r="G71" t="n">
        <v>1.01008</v>
      </c>
      <c r="H71" t="n">
        <v>1.014569</v>
      </c>
      <c r="I71" t="n">
        <v>0.779809</v>
      </c>
      <c r="J71" t="n">
        <v>0.91964</v>
      </c>
      <c r="K71" t="n">
        <v>0.687369</v>
      </c>
      <c r="L71" t="n">
        <v>0.7373960000000001</v>
      </c>
      <c r="M71" t="n">
        <v>0.71415</v>
      </c>
      <c r="N71" t="n">
        <v>0.803727</v>
      </c>
      <c r="O71" t="n">
        <v>0.681002</v>
      </c>
      <c r="P71" t="n">
        <v>0.741085</v>
      </c>
      <c r="Q71" t="n">
        <v>0.68046</v>
      </c>
      <c r="R71" t="n">
        <v>0.788372</v>
      </c>
      <c r="S71" t="n">
        <v>0.672198</v>
      </c>
      <c r="T71" t="n">
        <v>0.684926</v>
      </c>
      <c r="U71" t="n">
        <v>0.725336</v>
      </c>
      <c r="V71" t="n">
        <v>0.713149</v>
      </c>
      <c r="W71" t="n">
        <v>0.680986</v>
      </c>
      <c r="X71" t="n">
        <v>0.730517</v>
      </c>
      <c r="Y71" t="n">
        <v>0.726481</v>
      </c>
      <c r="Z71" t="n">
        <v>0.711249</v>
      </c>
      <c r="AA71" t="n">
        <v>0.844881</v>
      </c>
      <c r="AB71" t="n">
        <v>0.77811</v>
      </c>
      <c r="AC71" t="n">
        <v>0.7952939999999999</v>
      </c>
      <c r="AD71" t="n">
        <v>0.795741</v>
      </c>
      <c r="AE71" t="n">
        <v>0.7359599999999999</v>
      </c>
      <c r="AF71" t="n">
        <v>0.7143659999999999</v>
      </c>
      <c r="AG71" t="n">
        <v>0.756301</v>
      </c>
      <c r="AH71" t="n">
        <v>0.727835</v>
      </c>
      <c r="AI71" t="n">
        <v>0.666883</v>
      </c>
      <c r="AJ71" t="n">
        <v>0.768436</v>
      </c>
      <c r="AK71" t="n">
        <v>0.729403</v>
      </c>
      <c r="AL71" t="n">
        <v>0.753852</v>
      </c>
      <c r="AM71" t="n">
        <v>0.695067</v>
      </c>
      <c r="AN71" t="n">
        <v>0.7145280000000001</v>
      </c>
      <c r="AO71" t="n">
        <v>0.709835</v>
      </c>
      <c r="AP71" t="n">
        <v>0.69138</v>
      </c>
      <c r="AQ71" t="n">
        <v>0.0249</v>
      </c>
      <c r="AR71" t="n">
        <v>0.459312</v>
      </c>
      <c r="AS71" t="n">
        <v>0.7688970000000001</v>
      </c>
      <c r="AT71" t="n">
        <v>0.768786</v>
      </c>
      <c r="AU71" t="n">
        <v>0.777524</v>
      </c>
      <c r="AV71" t="n">
        <v>0.728371</v>
      </c>
      <c r="AW71" t="n">
        <v>0.726204</v>
      </c>
      <c r="AX71" t="n">
        <v>0.696308</v>
      </c>
      <c r="AY71" t="n">
        <v>0.664351</v>
      </c>
      <c r="AZ71" t="n">
        <v>0.694712</v>
      </c>
      <c r="BA71" t="n">
        <v>0.730407</v>
      </c>
      <c r="BB71" t="n">
        <v>0.719379</v>
      </c>
      <c r="BC71" t="n">
        <v>0.759598</v>
      </c>
      <c r="BD71" t="n">
        <v>0.767834</v>
      </c>
      <c r="BE71" t="n">
        <v>0.773214</v>
      </c>
      <c r="BF71" t="n">
        <v>0.696172</v>
      </c>
      <c r="BG71" t="n">
        <v>0.709001</v>
      </c>
      <c r="BH71" t="n">
        <v>0.815649</v>
      </c>
      <c r="BI71" t="n">
        <v>0.744143</v>
      </c>
      <c r="BJ71" t="n">
        <v>0.735307</v>
      </c>
      <c r="BK71" t="n">
        <v>0.728909</v>
      </c>
      <c r="BL71" t="n">
        <v>0.74431</v>
      </c>
      <c r="BM71" t="n">
        <v>0.741047</v>
      </c>
      <c r="BN71" t="n">
        <v>0.7096</v>
      </c>
    </row>
    <row r="72" spans="1:66">
      <c r="A72" t="n">
        <v>47.979167</v>
      </c>
      <c r="B72" t="n">
        <v>1.999131944444444</v>
      </c>
      <c r="C72" t="n">
        <v>0.730129</v>
      </c>
      <c r="D72" t="n">
        <v>0.748245</v>
      </c>
      <c r="E72" t="n">
        <v>0.735874</v>
      </c>
      <c r="F72" t="n">
        <v>0.7307900000000001</v>
      </c>
      <c r="G72" t="n">
        <v>0.997251</v>
      </c>
      <c r="H72" t="n">
        <v>1.004599</v>
      </c>
      <c r="I72" t="n">
        <v>0.763588</v>
      </c>
      <c r="J72" t="n">
        <v>0.903012</v>
      </c>
      <c r="K72" t="n">
        <v>0.70186</v>
      </c>
      <c r="L72" t="n">
        <v>0.752722</v>
      </c>
      <c r="M72" t="n">
        <v>0.725487</v>
      </c>
      <c r="N72" t="n">
        <v>0.815265</v>
      </c>
      <c r="O72" t="n">
        <v>0.689157</v>
      </c>
      <c r="P72" t="n">
        <v>0.742322</v>
      </c>
      <c r="Q72" t="n">
        <v>0.684666</v>
      </c>
      <c r="R72" t="n">
        <v>0.799217</v>
      </c>
      <c r="S72" t="n">
        <v>0.676172</v>
      </c>
      <c r="T72" t="n">
        <v>0.695808</v>
      </c>
      <c r="U72" t="n">
        <v>0.740195</v>
      </c>
      <c r="V72" t="n">
        <v>0.722603</v>
      </c>
      <c r="W72" t="n">
        <v>0.693743</v>
      </c>
      <c r="X72" t="n">
        <v>0.741839</v>
      </c>
      <c r="Y72" t="n">
        <v>0.7378749999999999</v>
      </c>
      <c r="Z72" t="n">
        <v>0.72463</v>
      </c>
      <c r="AA72" t="n">
        <v>0.859935</v>
      </c>
      <c r="AB72" t="n">
        <v>0.793387</v>
      </c>
      <c r="AC72" t="n">
        <v>0.805746</v>
      </c>
      <c r="AD72" t="n">
        <v>0.815479</v>
      </c>
      <c r="AE72" t="n">
        <v>0.749007</v>
      </c>
      <c r="AF72" t="n">
        <v>0.726325</v>
      </c>
      <c r="AG72" t="n">
        <v>0.770556</v>
      </c>
      <c r="AH72" t="n">
        <v>0.734998</v>
      </c>
      <c r="AI72" t="n">
        <v>0.681268</v>
      </c>
      <c r="AJ72" t="n">
        <v>0.78469</v>
      </c>
      <c r="AK72" t="n">
        <v>0.743403</v>
      </c>
      <c r="AL72" t="n">
        <v>0.770413</v>
      </c>
      <c r="AM72" t="n">
        <v>0.701089</v>
      </c>
      <c r="AN72" t="n">
        <v>0.723453</v>
      </c>
      <c r="AO72" t="n">
        <v>0.722758</v>
      </c>
      <c r="AP72" t="n">
        <v>0.69802</v>
      </c>
      <c r="AQ72" t="n">
        <v>0.024875</v>
      </c>
      <c r="AR72" t="n">
        <v>0.472061</v>
      </c>
      <c r="AS72" t="n">
        <v>0.781062</v>
      </c>
      <c r="AT72" t="n">
        <v>0.780779</v>
      </c>
      <c r="AU72" t="n">
        <v>0.789791</v>
      </c>
      <c r="AV72" t="n">
        <v>0.7430290000000001</v>
      </c>
      <c r="AW72" t="n">
        <v>0.74154</v>
      </c>
      <c r="AX72" t="n">
        <v>0.705548</v>
      </c>
      <c r="AY72" t="n">
        <v>0.679589</v>
      </c>
      <c r="AZ72" t="n">
        <v>0.705234</v>
      </c>
      <c r="BA72" t="n">
        <v>0.744995</v>
      </c>
      <c r="BB72" t="n">
        <v>0.733687</v>
      </c>
      <c r="BC72" t="n">
        <v>0.774477</v>
      </c>
      <c r="BD72" t="n">
        <v>0.784255</v>
      </c>
      <c r="BE72" t="n">
        <v>0.790214</v>
      </c>
      <c r="BF72" t="n">
        <v>0.712718</v>
      </c>
      <c r="BG72" t="n">
        <v>0.7200839999999999</v>
      </c>
      <c r="BH72" t="n">
        <v>0.839807</v>
      </c>
      <c r="BI72" t="n">
        <v>0.757439</v>
      </c>
      <c r="BJ72" t="n">
        <v>0.745154</v>
      </c>
      <c r="BK72" t="n">
        <v>0.743538</v>
      </c>
      <c r="BL72" t="n">
        <v>0.755311</v>
      </c>
      <c r="BM72" t="n">
        <v>0.75036</v>
      </c>
      <c r="BN72" t="n">
        <v>0.722403</v>
      </c>
    </row>
    <row r="73" spans="1:66">
      <c r="A73" t="n">
        <v>48.979167</v>
      </c>
      <c r="B73" t="n">
        <v>2.040798611111111</v>
      </c>
      <c r="C73" t="n">
        <v>0.740891</v>
      </c>
      <c r="D73" t="n">
        <v>0.760321</v>
      </c>
      <c r="E73" t="n">
        <v>0.750039</v>
      </c>
      <c r="F73" t="n">
        <v>0.738571</v>
      </c>
      <c r="G73" t="n">
        <v>0.977988</v>
      </c>
      <c r="H73" t="n">
        <v>0.992153</v>
      </c>
      <c r="I73" t="n">
        <v>0.7388479999999999</v>
      </c>
      <c r="J73" t="n">
        <v>0.883922</v>
      </c>
      <c r="K73" t="n">
        <v>0.720593</v>
      </c>
      <c r="L73" t="n">
        <v>0.764876</v>
      </c>
      <c r="M73" t="n">
        <v>0.743586</v>
      </c>
      <c r="N73" t="n">
        <v>0.831099</v>
      </c>
      <c r="O73" t="n">
        <v>0.6965750000000001</v>
      </c>
      <c r="P73" t="n">
        <v>0.75695</v>
      </c>
      <c r="Q73" t="n">
        <v>0.686265</v>
      </c>
      <c r="R73" t="n">
        <v>0.811921</v>
      </c>
      <c r="S73" t="n">
        <v>0.68482</v>
      </c>
      <c r="T73" t="n">
        <v>0.703485</v>
      </c>
      <c r="U73" t="n">
        <v>0.754904</v>
      </c>
      <c r="V73" t="n">
        <v>0.736641</v>
      </c>
      <c r="W73" t="n">
        <v>0.706682</v>
      </c>
      <c r="X73" t="n">
        <v>0.758476</v>
      </c>
      <c r="Y73" t="n">
        <v>0.750453</v>
      </c>
      <c r="Z73" t="n">
        <v>0.7403</v>
      </c>
      <c r="AA73" t="n">
        <v>0.868103</v>
      </c>
      <c r="AB73" t="n">
        <v>0.8046140000000001</v>
      </c>
      <c r="AC73" t="n">
        <v>0.822492</v>
      </c>
      <c r="AD73" t="n">
        <v>0.829118</v>
      </c>
      <c r="AE73" t="n">
        <v>0.758067</v>
      </c>
      <c r="AF73" t="n">
        <v>0.7411219999999999</v>
      </c>
      <c r="AG73" t="n">
        <v>0.783949</v>
      </c>
      <c r="AH73" t="n">
        <v>0.747764</v>
      </c>
      <c r="AI73" t="n">
        <v>0.694574</v>
      </c>
      <c r="AJ73" t="n">
        <v>0.792699</v>
      </c>
      <c r="AK73" t="n">
        <v>0.756574</v>
      </c>
      <c r="AL73" t="n">
        <v>0.777479</v>
      </c>
      <c r="AM73" t="n">
        <v>0.708564</v>
      </c>
      <c r="AN73" t="n">
        <v>0.734196</v>
      </c>
      <c r="AO73" t="n">
        <v>0.722714</v>
      </c>
      <c r="AP73" t="n">
        <v>0.708853</v>
      </c>
      <c r="AQ73" t="n">
        <v>0.022969</v>
      </c>
      <c r="AR73" t="n">
        <v>0.483446</v>
      </c>
      <c r="AS73" t="n">
        <v>0.7910700000000001</v>
      </c>
      <c r="AT73" t="n">
        <v>0.789204</v>
      </c>
      <c r="AU73" t="n">
        <v>0.806882</v>
      </c>
      <c r="AV73" t="n">
        <v>0.753207</v>
      </c>
      <c r="AW73" t="n">
        <v>0.75417</v>
      </c>
      <c r="AX73" t="n">
        <v>0.717187</v>
      </c>
      <c r="AY73" t="n">
        <v>0.685828</v>
      </c>
      <c r="AZ73" t="n">
        <v>0.7146670000000001</v>
      </c>
      <c r="BA73" t="n">
        <v>0.7545460000000001</v>
      </c>
      <c r="BB73" t="n">
        <v>0.745467</v>
      </c>
      <c r="BC73" t="n">
        <v>0.788255</v>
      </c>
      <c r="BD73" t="n">
        <v>0.7978150000000001</v>
      </c>
      <c r="BE73" t="n">
        <v>0.803199</v>
      </c>
      <c r="BF73" t="n">
        <v>0.722366</v>
      </c>
      <c r="BG73" t="n">
        <v>0.728588</v>
      </c>
      <c r="BH73" t="n">
        <v>0.856544</v>
      </c>
      <c r="BI73" t="n">
        <v>0.768012</v>
      </c>
      <c r="BJ73" t="n">
        <v>0.758452</v>
      </c>
      <c r="BK73" t="n">
        <v>0.756819</v>
      </c>
      <c r="BL73" t="n">
        <v>0.77186</v>
      </c>
      <c r="BM73" t="n">
        <v>0.765846</v>
      </c>
      <c r="BN73" t="n">
        <v>0.739953</v>
      </c>
    </row>
    <row r="74" spans="1:66">
      <c r="A74" t="n">
        <v>49.979167</v>
      </c>
      <c r="B74" t="n">
        <v>2.082465277777778</v>
      </c>
      <c r="C74" t="n">
        <v>0.753383</v>
      </c>
      <c r="D74" t="n">
        <v>0.771783</v>
      </c>
      <c r="E74" t="n">
        <v>0.762726</v>
      </c>
      <c r="F74" t="n">
        <v>0.751538</v>
      </c>
      <c r="G74" t="n">
        <v>0.954859</v>
      </c>
      <c r="H74" t="n">
        <v>0.967669</v>
      </c>
      <c r="I74" t="n">
        <v>0.7167480000000001</v>
      </c>
      <c r="J74" t="n">
        <v>0.861434</v>
      </c>
      <c r="K74" t="n">
        <v>0.735483</v>
      </c>
      <c r="L74" t="n">
        <v>0.780186</v>
      </c>
      <c r="M74" t="n">
        <v>0.760112</v>
      </c>
      <c r="N74" t="n">
        <v>0.848819</v>
      </c>
      <c r="O74" t="n">
        <v>0.700628</v>
      </c>
      <c r="P74" t="n">
        <v>0.762387</v>
      </c>
      <c r="Q74" t="n">
        <v>0.700229</v>
      </c>
      <c r="R74" t="n">
        <v>0.8173550000000001</v>
      </c>
      <c r="S74" t="n">
        <v>0.693699</v>
      </c>
      <c r="T74" t="n">
        <v>0.715413</v>
      </c>
      <c r="U74" t="n">
        <v>0.768474</v>
      </c>
      <c r="V74" t="n">
        <v>0.74448</v>
      </c>
      <c r="W74" t="n">
        <v>0.716325</v>
      </c>
      <c r="X74" t="n">
        <v>0.767382</v>
      </c>
      <c r="Y74" t="n">
        <v>0.766016</v>
      </c>
      <c r="Z74" t="n">
        <v>0.748965</v>
      </c>
      <c r="AA74" t="n">
        <v>0.882754</v>
      </c>
      <c r="AB74" t="n">
        <v>0.814958</v>
      </c>
      <c r="AC74" t="n">
        <v>0.831281</v>
      </c>
      <c r="AD74" t="n">
        <v>0.8408949999999999</v>
      </c>
      <c r="AE74" t="n">
        <v>0.779714</v>
      </c>
      <c r="AF74" t="n">
        <v>0.751489</v>
      </c>
      <c r="AG74" t="n">
        <v>0.792156</v>
      </c>
      <c r="AH74" t="n">
        <v>0.764518</v>
      </c>
      <c r="AI74" t="n">
        <v>0.710382</v>
      </c>
      <c r="AJ74" t="n">
        <v>0.804084</v>
      </c>
      <c r="AK74" t="n">
        <v>0.772919</v>
      </c>
      <c r="AL74" t="n">
        <v>0.790797</v>
      </c>
      <c r="AM74" t="n">
        <v>0.723172</v>
      </c>
      <c r="AN74" t="n">
        <v>0.7459480000000001</v>
      </c>
      <c r="AO74" t="n">
        <v>0.7294620000000001</v>
      </c>
      <c r="AP74" t="n">
        <v>0.7163659999999999</v>
      </c>
      <c r="AQ74" t="n">
        <v>0.022161</v>
      </c>
      <c r="AR74" t="n">
        <v>0.495424</v>
      </c>
      <c r="AS74" t="n">
        <v>0.8053900000000001</v>
      </c>
      <c r="AT74" t="n">
        <v>0.802872</v>
      </c>
      <c r="AU74" t="n">
        <v>0.812496</v>
      </c>
      <c r="AV74" t="n">
        <v>0.7665729999999999</v>
      </c>
      <c r="AW74" t="n">
        <v>0.766022</v>
      </c>
      <c r="AX74" t="n">
        <v>0.735326</v>
      </c>
      <c r="AY74" t="n">
        <v>0.689423</v>
      </c>
      <c r="AZ74" t="n">
        <v>0.729669</v>
      </c>
      <c r="BA74" t="n">
        <v>0.771999</v>
      </c>
      <c r="BB74" t="n">
        <v>0.755405</v>
      </c>
      <c r="BC74" t="n">
        <v>0.808418</v>
      </c>
      <c r="BD74" t="n">
        <v>0.8077029999999999</v>
      </c>
      <c r="BE74" t="n">
        <v>0.808362</v>
      </c>
      <c r="BF74" t="n">
        <v>0.74246</v>
      </c>
      <c r="BG74" t="n">
        <v>0.738281</v>
      </c>
      <c r="BH74" t="n">
        <v>0.872939</v>
      </c>
      <c r="BI74" t="n">
        <v>0.773019</v>
      </c>
      <c r="BJ74" t="n">
        <v>0.772492</v>
      </c>
      <c r="BK74" t="n">
        <v>0.770842</v>
      </c>
      <c r="BL74" t="n">
        <v>0.788645</v>
      </c>
      <c r="BM74" t="n">
        <v>0.772354</v>
      </c>
      <c r="BN74" t="n">
        <v>0.749241</v>
      </c>
    </row>
    <row r="75" spans="1:66">
      <c r="A75" t="n">
        <v>50.979167</v>
      </c>
      <c r="B75" t="n">
        <v>2.124131944444444</v>
      </c>
      <c r="C75" t="n">
        <v>0.767061</v>
      </c>
      <c r="D75" t="n">
        <v>0.782295</v>
      </c>
      <c r="E75" t="n">
        <v>0.773841</v>
      </c>
      <c r="F75" t="n">
        <v>0.764662</v>
      </c>
      <c r="G75" t="n">
        <v>0.929207</v>
      </c>
      <c r="H75" t="n">
        <v>0.94111</v>
      </c>
      <c r="I75" t="n">
        <v>0.692115</v>
      </c>
      <c r="J75" t="n">
        <v>0.837194</v>
      </c>
      <c r="K75" t="n">
        <v>0.762652</v>
      </c>
      <c r="L75" t="n">
        <v>0.799664</v>
      </c>
      <c r="M75" t="n">
        <v>0.7742289999999999</v>
      </c>
      <c r="N75" t="n">
        <v>0.871299</v>
      </c>
      <c r="O75" t="n">
        <v>0.703938</v>
      </c>
      <c r="P75" t="n">
        <v>0.769216</v>
      </c>
      <c r="Q75" t="n">
        <v>0.7050959999999999</v>
      </c>
      <c r="R75" t="n">
        <v>0.822909</v>
      </c>
      <c r="S75" t="n">
        <v>0.697504</v>
      </c>
      <c r="T75" t="n">
        <v>0.728143</v>
      </c>
      <c r="U75" t="n">
        <v>0.775896</v>
      </c>
      <c r="V75" t="n">
        <v>0.756781</v>
      </c>
      <c r="W75" t="n">
        <v>0.7290759999999999</v>
      </c>
      <c r="X75" t="n">
        <v>0.779315</v>
      </c>
      <c r="Y75" t="n">
        <v>0.777836</v>
      </c>
      <c r="Z75" t="n">
        <v>0.768092</v>
      </c>
      <c r="AA75" t="n">
        <v>0.891024</v>
      </c>
      <c r="AB75" t="n">
        <v>0.821963</v>
      </c>
      <c r="AC75" t="n">
        <v>0.848108</v>
      </c>
      <c r="AD75" t="n">
        <v>0.855903</v>
      </c>
      <c r="AE75" t="n">
        <v>0.784683</v>
      </c>
      <c r="AF75" t="n">
        <v>0.76378</v>
      </c>
      <c r="AG75" t="n">
        <v>0.797557</v>
      </c>
      <c r="AH75" t="n">
        <v>0.774203</v>
      </c>
      <c r="AI75" t="n">
        <v>0.722611</v>
      </c>
      <c r="AJ75" t="n">
        <v>0.8115830000000001</v>
      </c>
      <c r="AK75" t="n">
        <v>0.7823560000000001</v>
      </c>
      <c r="AL75" t="n">
        <v>0.801108</v>
      </c>
      <c r="AM75" t="n">
        <v>0.73154</v>
      </c>
      <c r="AN75" t="n">
        <v>0.7617350000000001</v>
      </c>
      <c r="AO75" t="n">
        <v>0.74164</v>
      </c>
      <c r="AP75" t="n">
        <v>0.726314</v>
      </c>
      <c r="AQ75" t="n">
        <v>0.016077</v>
      </c>
      <c r="AR75" t="n">
        <v>0.506263</v>
      </c>
      <c r="AS75" t="n">
        <v>0.821501</v>
      </c>
      <c r="AT75" t="n">
        <v>0.817898</v>
      </c>
      <c r="AU75" t="n">
        <v>0.82816</v>
      </c>
      <c r="AV75" t="n">
        <v>0.786805</v>
      </c>
      <c r="AW75" t="n">
        <v>0.777621</v>
      </c>
      <c r="AX75" t="n">
        <v>0.74595</v>
      </c>
      <c r="AY75" t="n">
        <v>0.698608</v>
      </c>
      <c r="AZ75" t="n">
        <v>0.7388670000000001</v>
      </c>
      <c r="BA75" t="n">
        <v>0.783921</v>
      </c>
      <c r="BB75" t="n">
        <v>0.777651</v>
      </c>
      <c r="BC75" t="n">
        <v>0.8247719999999999</v>
      </c>
      <c r="BD75" t="n">
        <v>0.8210190000000001</v>
      </c>
      <c r="BE75" t="n">
        <v>0.823628</v>
      </c>
      <c r="BF75" t="n">
        <v>0.755705</v>
      </c>
      <c r="BG75" t="n">
        <v>0.742723</v>
      </c>
      <c r="BH75" t="n">
        <v>0.889009</v>
      </c>
      <c r="BI75" t="n">
        <v>0.783713</v>
      </c>
      <c r="BJ75" t="n">
        <v>0.789442</v>
      </c>
      <c r="BK75" t="n">
        <v>0.783698</v>
      </c>
      <c r="BL75" t="n">
        <v>0.797275</v>
      </c>
      <c r="BM75" t="n">
        <v>0.787304</v>
      </c>
      <c r="BN75" t="n">
        <v>0.765203</v>
      </c>
    </row>
    <row r="76" spans="1:66">
      <c r="A76" t="n">
        <v>51.979167</v>
      </c>
      <c r="B76" t="n">
        <v>2.165798611111111</v>
      </c>
      <c r="C76" t="n">
        <v>0.780848</v>
      </c>
      <c r="D76" t="n">
        <v>0.795718</v>
      </c>
      <c r="E76" t="n">
        <v>0.789982</v>
      </c>
      <c r="F76" t="n">
        <v>0.772644</v>
      </c>
      <c r="G76" t="n">
        <v>0.901911</v>
      </c>
      <c r="H76" t="n">
        <v>0.913168</v>
      </c>
      <c r="I76" t="n">
        <v>0.666435</v>
      </c>
      <c r="J76" t="n">
        <v>0.810405</v>
      </c>
      <c r="K76" t="n">
        <v>0.776156</v>
      </c>
      <c r="L76" t="n">
        <v>0.821914</v>
      </c>
      <c r="M76" t="n">
        <v>0.793513</v>
      </c>
      <c r="N76" t="n">
        <v>0.885699</v>
      </c>
      <c r="O76" t="n">
        <v>0.7154700000000001</v>
      </c>
      <c r="P76" t="n">
        <v>0.774544</v>
      </c>
      <c r="Q76" t="n">
        <v>0.7189410000000001</v>
      </c>
      <c r="R76" t="n">
        <v>0.833322</v>
      </c>
      <c r="S76" t="n">
        <v>0.705662</v>
      </c>
      <c r="T76" t="n">
        <v>0.731994</v>
      </c>
      <c r="U76" t="n">
        <v>0.78713</v>
      </c>
      <c r="V76" t="n">
        <v>0.771048</v>
      </c>
      <c r="W76" t="n">
        <v>0.7418</v>
      </c>
      <c r="X76" t="n">
        <v>0.791767</v>
      </c>
      <c r="Y76" t="n">
        <v>0.791759</v>
      </c>
      <c r="Z76" t="n">
        <v>0.784374</v>
      </c>
      <c r="AA76" t="n">
        <v>0.904998</v>
      </c>
      <c r="AB76" t="n">
        <v>0.831977</v>
      </c>
      <c r="AC76" t="n">
        <v>0.852702</v>
      </c>
      <c r="AD76" t="n">
        <v>0.868931</v>
      </c>
      <c r="AE76" t="n">
        <v>0.803626</v>
      </c>
      <c r="AF76" t="n">
        <v>0.7767309999999999</v>
      </c>
      <c r="AG76" t="n">
        <v>0.818404</v>
      </c>
      <c r="AH76" t="n">
        <v>0.786802</v>
      </c>
      <c r="AI76" t="n">
        <v>0.737859</v>
      </c>
      <c r="AJ76" t="n">
        <v>0.821951</v>
      </c>
      <c r="AK76" t="n">
        <v>0.791193</v>
      </c>
      <c r="AL76" t="n">
        <v>0.814849</v>
      </c>
      <c r="AM76" t="n">
        <v>0.751186</v>
      </c>
      <c r="AN76" t="n">
        <v>0.773975</v>
      </c>
      <c r="AO76" t="n">
        <v>0.754591</v>
      </c>
      <c r="AP76" t="n">
        <v>0.736722</v>
      </c>
      <c r="AQ76" t="n">
        <v>0.01716</v>
      </c>
      <c r="AR76" t="n">
        <v>0.51823</v>
      </c>
      <c r="AS76" t="n">
        <v>0.842124</v>
      </c>
      <c r="AT76" t="n">
        <v>0.838091</v>
      </c>
      <c r="AU76" t="n">
        <v>0.845094</v>
      </c>
      <c r="AV76" t="n">
        <v>0.803518</v>
      </c>
      <c r="AW76" t="n">
        <v>0.789151</v>
      </c>
      <c r="AX76" t="n">
        <v>0.76561</v>
      </c>
      <c r="AY76" t="n">
        <v>0.707976</v>
      </c>
      <c r="AZ76" t="n">
        <v>0.754924</v>
      </c>
      <c r="BA76" t="n">
        <v>0.796265</v>
      </c>
      <c r="BB76" t="n">
        <v>0.801258</v>
      </c>
      <c r="BC76" t="n">
        <v>0.843535</v>
      </c>
      <c r="BD76" t="n">
        <v>0.8389799999999999</v>
      </c>
      <c r="BE76" t="n">
        <v>0.835518</v>
      </c>
      <c r="BF76" t="n">
        <v>0.766956</v>
      </c>
      <c r="BG76" t="n">
        <v>0.750244</v>
      </c>
      <c r="BH76" t="n">
        <v>0.901861</v>
      </c>
      <c r="BI76" t="n">
        <v>0.789555</v>
      </c>
      <c r="BJ76" t="n">
        <v>0.803939</v>
      </c>
      <c r="BK76" t="n">
        <v>0.7988</v>
      </c>
      <c r="BL76" t="n">
        <v>0.814156</v>
      </c>
      <c r="BM76" t="n">
        <v>0.801165</v>
      </c>
      <c r="BN76" t="n">
        <v>0.772598</v>
      </c>
    </row>
    <row r="77" spans="1:66">
      <c r="A77" t="n">
        <v>52.979167</v>
      </c>
      <c r="B77" t="n">
        <v>2.207465277777778</v>
      </c>
      <c r="C77" t="n">
        <v>0.797269</v>
      </c>
      <c r="D77" t="n">
        <v>0.808016</v>
      </c>
      <c r="E77" t="n">
        <v>0.802974</v>
      </c>
      <c r="F77" t="n">
        <v>0.780423</v>
      </c>
      <c r="G77" t="n">
        <v>0.861059</v>
      </c>
      <c r="H77" t="n">
        <v>0.8839669999999999</v>
      </c>
      <c r="I77" t="n">
        <v>0.636745</v>
      </c>
      <c r="J77" t="n">
        <v>0.7780319999999999</v>
      </c>
      <c r="K77" t="n">
        <v>0.79652</v>
      </c>
      <c r="L77" t="n">
        <v>0.838881</v>
      </c>
      <c r="M77" t="n">
        <v>0.812121</v>
      </c>
      <c r="N77" t="n">
        <v>0.901635</v>
      </c>
      <c r="O77" t="n">
        <v>0.723943</v>
      </c>
      <c r="P77" t="n">
        <v>0.783119</v>
      </c>
      <c r="Q77" t="n">
        <v>0.7295430000000001</v>
      </c>
      <c r="R77" t="n">
        <v>0.842296</v>
      </c>
      <c r="S77" t="n">
        <v>0.716248</v>
      </c>
      <c r="T77" t="n">
        <v>0.7465619999999999</v>
      </c>
      <c r="U77" t="n">
        <v>0.806606</v>
      </c>
      <c r="V77" t="n">
        <v>0.7829469999999999</v>
      </c>
      <c r="W77" t="n">
        <v>0.760782</v>
      </c>
      <c r="X77" t="n">
        <v>0.8041779999999999</v>
      </c>
      <c r="Y77" t="n">
        <v>0.80697</v>
      </c>
      <c r="Z77" t="n">
        <v>0.794834</v>
      </c>
      <c r="AA77" t="n">
        <v>0.909595</v>
      </c>
      <c r="AB77" t="n">
        <v>0.850281</v>
      </c>
      <c r="AC77" t="n">
        <v>0.865538</v>
      </c>
      <c r="AD77" t="n">
        <v>0.88098</v>
      </c>
      <c r="AE77" t="n">
        <v>0.813411</v>
      </c>
      <c r="AF77" t="n">
        <v>0.7946800000000001</v>
      </c>
      <c r="AG77" t="n">
        <v>0.82929</v>
      </c>
      <c r="AH77" t="n">
        <v>0.800968</v>
      </c>
      <c r="AI77" t="n">
        <v>0.753316</v>
      </c>
      <c r="AJ77" t="n">
        <v>0.837995</v>
      </c>
      <c r="AK77" t="n">
        <v>0.801381</v>
      </c>
      <c r="AL77" t="n">
        <v>0.8271579999999999</v>
      </c>
      <c r="AM77" t="n">
        <v>0.762582</v>
      </c>
      <c r="AN77" t="n">
        <v>0.782574</v>
      </c>
      <c r="AO77" t="n">
        <v>0.769083</v>
      </c>
      <c r="AP77" t="n">
        <v>0.748007</v>
      </c>
      <c r="AQ77" t="n">
        <v>0.016755</v>
      </c>
      <c r="AR77" t="n">
        <v>0.5250359999999999</v>
      </c>
      <c r="AS77" t="n">
        <v>0.86037</v>
      </c>
      <c r="AT77" t="n">
        <v>0.850552</v>
      </c>
      <c r="AU77" t="n">
        <v>0.866808</v>
      </c>
      <c r="AV77" t="n">
        <v>0.813878</v>
      </c>
      <c r="AW77" t="n">
        <v>0.812149</v>
      </c>
      <c r="AX77" t="n">
        <v>0.780152</v>
      </c>
      <c r="AY77" t="n">
        <v>0.711882</v>
      </c>
      <c r="AZ77" t="n">
        <v>0.765088</v>
      </c>
      <c r="BA77" t="n">
        <v>0.812298</v>
      </c>
      <c r="BB77" t="n">
        <v>0.813782</v>
      </c>
      <c r="BC77" t="n">
        <v>0.8660330000000001</v>
      </c>
      <c r="BD77" t="n">
        <v>0.852836</v>
      </c>
      <c r="BE77" t="n">
        <v>0.849729</v>
      </c>
      <c r="BF77" t="n">
        <v>0.7834179999999999</v>
      </c>
      <c r="BG77" t="n">
        <v>0.757429</v>
      </c>
      <c r="BH77" t="n">
        <v>0.914358</v>
      </c>
      <c r="BI77" t="n">
        <v>0.797905</v>
      </c>
      <c r="BJ77" t="n">
        <v>0.814535</v>
      </c>
      <c r="BK77" t="n">
        <v>0.810296</v>
      </c>
      <c r="BL77" t="n">
        <v>0.816617</v>
      </c>
      <c r="BM77" t="n">
        <v>0.8076</v>
      </c>
      <c r="BN77" t="n">
        <v>0.783454</v>
      </c>
    </row>
    <row r="78" spans="1:66">
      <c r="A78" t="n">
        <v>53.979167</v>
      </c>
      <c r="B78" t="n">
        <v>2.249131944444444</v>
      </c>
      <c r="C78" t="n">
        <v>0.807458</v>
      </c>
      <c r="D78" t="n">
        <v>0.819623</v>
      </c>
      <c r="E78" t="n">
        <v>0.810976</v>
      </c>
      <c r="F78" t="n">
        <v>0.787626</v>
      </c>
      <c r="G78" t="n">
        <v>0.817264</v>
      </c>
      <c r="H78" t="n">
        <v>0.848017</v>
      </c>
      <c r="I78" t="n">
        <v>0.604676</v>
      </c>
      <c r="J78" t="n">
        <v>0.748327</v>
      </c>
      <c r="K78" t="n">
        <v>0.816914</v>
      </c>
      <c r="L78" t="n">
        <v>0.85439</v>
      </c>
      <c r="M78" t="n">
        <v>0.829619</v>
      </c>
      <c r="N78" t="n">
        <v>0.917565</v>
      </c>
      <c r="O78" t="n">
        <v>0.736841</v>
      </c>
      <c r="P78" t="n">
        <v>0.792505</v>
      </c>
      <c r="Q78" t="n">
        <v>0.745622</v>
      </c>
      <c r="R78" t="n">
        <v>0.8476669999999999</v>
      </c>
      <c r="S78" t="n">
        <v>0.723977</v>
      </c>
      <c r="T78" t="n">
        <v>0.755274</v>
      </c>
      <c r="U78" t="n">
        <v>0.818022</v>
      </c>
      <c r="V78" t="n">
        <v>0.795661</v>
      </c>
      <c r="W78" t="n">
        <v>0.7673219999999999</v>
      </c>
      <c r="X78" t="n">
        <v>0.817773</v>
      </c>
      <c r="Y78" t="n">
        <v>0.821457</v>
      </c>
      <c r="Z78" t="n">
        <v>0.811666</v>
      </c>
      <c r="AA78" t="n">
        <v>0.9236490000000001</v>
      </c>
      <c r="AB78" t="n">
        <v>0.861686</v>
      </c>
      <c r="AC78" t="n">
        <v>0.879279</v>
      </c>
      <c r="AD78" t="n">
        <v>0.896006</v>
      </c>
      <c r="AE78" t="n">
        <v>0.829217</v>
      </c>
      <c r="AF78" t="n">
        <v>0.806918</v>
      </c>
      <c r="AG78" t="n">
        <v>0.842557</v>
      </c>
      <c r="AH78" t="n">
        <v>0.814666</v>
      </c>
      <c r="AI78" t="n">
        <v>0.771084</v>
      </c>
      <c r="AJ78" t="n">
        <v>0.838472</v>
      </c>
      <c r="AK78" t="n">
        <v>0.817757</v>
      </c>
      <c r="AL78" t="n">
        <v>0.835086</v>
      </c>
      <c r="AM78" t="n">
        <v>0.772927</v>
      </c>
      <c r="AN78" t="n">
        <v>0.78744</v>
      </c>
      <c r="AO78" t="n">
        <v>0.7793600000000001</v>
      </c>
      <c r="AP78" t="n">
        <v>0.764293</v>
      </c>
      <c r="AQ78" t="n">
        <v>0.013093</v>
      </c>
      <c r="AR78" t="n">
        <v>0.538199</v>
      </c>
      <c r="AS78" t="n">
        <v>0.875776</v>
      </c>
      <c r="AT78" t="n">
        <v>0.866922</v>
      </c>
      <c r="AU78" t="n">
        <v>0.883987</v>
      </c>
      <c r="AV78" t="n">
        <v>0.826264</v>
      </c>
      <c r="AW78" t="n">
        <v>0.8227640000000001</v>
      </c>
      <c r="AX78" t="n">
        <v>0.794647</v>
      </c>
      <c r="AY78" t="n">
        <v>0.726237</v>
      </c>
      <c r="AZ78" t="n">
        <v>0.782906</v>
      </c>
      <c r="BA78" t="n">
        <v>0.833161</v>
      </c>
      <c r="BB78" t="n">
        <v>0.824717</v>
      </c>
      <c r="BC78" t="n">
        <v>0.8809360000000001</v>
      </c>
      <c r="BD78" t="n">
        <v>0.87031</v>
      </c>
      <c r="BE78" t="n">
        <v>0.86576</v>
      </c>
      <c r="BF78" t="n">
        <v>0.7901</v>
      </c>
      <c r="BG78" t="n">
        <v>0.755845</v>
      </c>
      <c r="BH78" t="n">
        <v>0.9312510000000001</v>
      </c>
      <c r="BI78" t="n">
        <v>0.808351</v>
      </c>
      <c r="BJ78" t="n">
        <v>0.830783</v>
      </c>
      <c r="BK78" t="n">
        <v>0.823554</v>
      </c>
      <c r="BL78" t="n">
        <v>0.829622</v>
      </c>
      <c r="BM78" t="n">
        <v>0.8257910000000001</v>
      </c>
      <c r="BN78" t="n">
        <v>0.797452</v>
      </c>
    </row>
    <row r="79" spans="1:66">
      <c r="A79" t="n">
        <v>54.979444</v>
      </c>
      <c r="B79" t="n">
        <v>2.290810185185185</v>
      </c>
      <c r="C79" t="n">
        <v>0.8218220000000001</v>
      </c>
      <c r="D79" t="n">
        <v>0.834848</v>
      </c>
      <c r="E79" t="n">
        <v>0.82442</v>
      </c>
      <c r="F79" t="n">
        <v>0.799643</v>
      </c>
      <c r="G79" t="n">
        <v>0.772167</v>
      </c>
      <c r="H79" t="n">
        <v>0.810161</v>
      </c>
      <c r="I79" t="n">
        <v>0.5707140000000001</v>
      </c>
      <c r="J79" t="n">
        <v>0.7126130000000001</v>
      </c>
      <c r="K79" t="n">
        <v>0.834888</v>
      </c>
      <c r="L79" t="n">
        <v>0.870776</v>
      </c>
      <c r="M79" t="n">
        <v>0.853965</v>
      </c>
      <c r="N79" t="n">
        <v>0.9382470000000001</v>
      </c>
      <c r="O79" t="n">
        <v>0.746765</v>
      </c>
      <c r="P79" t="n">
        <v>0.799989</v>
      </c>
      <c r="Q79" t="n">
        <v>0.757309</v>
      </c>
      <c r="R79" t="n">
        <v>0.864216</v>
      </c>
      <c r="S79" t="n">
        <v>0.735613</v>
      </c>
      <c r="T79" t="n">
        <v>0.764906</v>
      </c>
      <c r="U79" t="n">
        <v>0.831884</v>
      </c>
      <c r="V79" t="n">
        <v>0.805342</v>
      </c>
      <c r="W79" t="n">
        <v>0.7841399999999999</v>
      </c>
      <c r="X79" t="n">
        <v>0.83196</v>
      </c>
      <c r="Y79" t="n">
        <v>0.825399</v>
      </c>
      <c r="Z79" t="n">
        <v>0.827763</v>
      </c>
      <c r="AA79" t="n">
        <v>0.930283</v>
      </c>
      <c r="AB79" t="n">
        <v>0.87295</v>
      </c>
      <c r="AC79" t="n">
        <v>0.886484</v>
      </c>
      <c r="AD79" t="n">
        <v>0.902739</v>
      </c>
      <c r="AE79" t="n">
        <v>0.8393659999999999</v>
      </c>
      <c r="AF79" t="n">
        <v>0.822385</v>
      </c>
      <c r="AG79" t="n">
        <v>0.854004</v>
      </c>
      <c r="AH79" t="n">
        <v>0.826346</v>
      </c>
      <c r="AI79" t="n">
        <v>0.781096</v>
      </c>
      <c r="AJ79" t="n">
        <v>0.850737</v>
      </c>
      <c r="AK79" t="n">
        <v>0.83111</v>
      </c>
      <c r="AL79" t="n">
        <v>0.847622</v>
      </c>
      <c r="AM79" t="n">
        <v>0.779975</v>
      </c>
      <c r="AN79" t="n">
        <v>0.805208</v>
      </c>
      <c r="AO79" t="n">
        <v>0.794248</v>
      </c>
      <c r="AP79" t="n">
        <v>0.773376</v>
      </c>
      <c r="AQ79" t="n">
        <v>0.012042</v>
      </c>
      <c r="AR79" t="n">
        <v>0.546582</v>
      </c>
      <c r="AS79" t="n">
        <v>0.891091</v>
      </c>
      <c r="AT79" t="n">
        <v>0.882193</v>
      </c>
      <c r="AU79" t="n">
        <v>0.895921</v>
      </c>
      <c r="AV79" t="n">
        <v>0.84111</v>
      </c>
      <c r="AW79" t="n">
        <v>0.830866</v>
      </c>
      <c r="AX79" t="n">
        <v>0.801315</v>
      </c>
      <c r="AY79" t="n">
        <v>0.739347</v>
      </c>
      <c r="AZ79" t="n">
        <v>0.797594</v>
      </c>
      <c r="BA79" t="n">
        <v>0.845574</v>
      </c>
      <c r="BB79" t="n">
        <v>0.8424469999999999</v>
      </c>
      <c r="BC79" t="n">
        <v>0.90239</v>
      </c>
      <c r="BD79" t="n">
        <v>0.881656</v>
      </c>
      <c r="BE79" t="n">
        <v>0.877873</v>
      </c>
      <c r="BF79" t="n">
        <v>0.806671</v>
      </c>
      <c r="BG79" t="n">
        <v>0.75905</v>
      </c>
      <c r="BH79" t="n">
        <v>0.939881</v>
      </c>
      <c r="BI79" t="n">
        <v>0.82124</v>
      </c>
      <c r="BJ79" t="n">
        <v>0.839256</v>
      </c>
      <c r="BK79" t="n">
        <v>0.838028</v>
      </c>
      <c r="BL79" t="n">
        <v>0.837132</v>
      </c>
      <c r="BM79" t="n">
        <v>0.833687</v>
      </c>
      <c r="BN79" t="n">
        <v>0.808461</v>
      </c>
    </row>
    <row r="80" spans="1:66">
      <c r="A80" t="n">
        <v>55.979444</v>
      </c>
      <c r="B80" t="n">
        <v>2.332476851851852</v>
      </c>
      <c r="C80" t="n">
        <v>0.837271</v>
      </c>
      <c r="D80" t="n">
        <v>0.841398</v>
      </c>
      <c r="E80" t="n">
        <v>0.833248</v>
      </c>
      <c r="F80" t="n">
        <v>0.815847</v>
      </c>
      <c r="G80" t="n">
        <v>0.726451</v>
      </c>
      <c r="H80" t="n">
        <v>0.767853</v>
      </c>
      <c r="I80" t="n">
        <v>0.532772</v>
      </c>
      <c r="J80" t="n">
        <v>0.675315</v>
      </c>
      <c r="K80" t="n">
        <v>0.851372</v>
      </c>
      <c r="L80" t="n">
        <v>0.889442</v>
      </c>
      <c r="M80" t="n">
        <v>0.874149</v>
      </c>
      <c r="N80" t="n">
        <v>0.959103</v>
      </c>
      <c r="O80" t="n">
        <v>0.757933</v>
      </c>
      <c r="P80" t="n">
        <v>0.814887</v>
      </c>
      <c r="Q80" t="n">
        <v>0.767743</v>
      </c>
      <c r="R80" t="n">
        <v>0.879372</v>
      </c>
      <c r="S80" t="n">
        <v>0.744808</v>
      </c>
      <c r="T80" t="n">
        <v>0.777354</v>
      </c>
      <c r="U80" t="n">
        <v>0.8442539999999999</v>
      </c>
      <c r="V80" t="n">
        <v>0.818592</v>
      </c>
      <c r="W80" t="n">
        <v>0.79335</v>
      </c>
      <c r="X80" t="n">
        <v>0.843601</v>
      </c>
      <c r="Y80" t="n">
        <v>0.835474</v>
      </c>
      <c r="Z80" t="n">
        <v>0.832615</v>
      </c>
      <c r="AA80" t="n">
        <v>0.936639</v>
      </c>
      <c r="AB80" t="n">
        <v>0.891759</v>
      </c>
      <c r="AC80" t="n">
        <v>0.900103</v>
      </c>
      <c r="AD80" t="n">
        <v>0.92032</v>
      </c>
      <c r="AE80" t="n">
        <v>0.848383</v>
      </c>
      <c r="AF80" t="n">
        <v>0.832249</v>
      </c>
      <c r="AG80" t="n">
        <v>0.868889</v>
      </c>
      <c r="AH80" t="n">
        <v>0.839256</v>
      </c>
      <c r="AI80" t="n">
        <v>0.796474</v>
      </c>
      <c r="AJ80" t="n">
        <v>0.863186</v>
      </c>
      <c r="AK80" t="n">
        <v>0.844038</v>
      </c>
      <c r="AL80" t="n">
        <v>0.856009</v>
      </c>
      <c r="AM80" t="n">
        <v>0.799216</v>
      </c>
      <c r="AN80" t="n">
        <v>0.814307</v>
      </c>
      <c r="AO80" t="n">
        <v>0.808693</v>
      </c>
      <c r="AP80" t="n">
        <v>0.788053</v>
      </c>
      <c r="AQ80" t="n">
        <v>0.009554999999999999</v>
      </c>
      <c r="AR80" t="n">
        <v>0.555461</v>
      </c>
      <c r="AS80" t="n">
        <v>0.906027</v>
      </c>
      <c r="AT80" t="n">
        <v>0.902378</v>
      </c>
      <c r="AU80" t="n">
        <v>0.913475</v>
      </c>
      <c r="AV80" t="n">
        <v>0.855724</v>
      </c>
      <c r="AW80" t="n">
        <v>0.845143</v>
      </c>
      <c r="AX80" t="n">
        <v>0.817377</v>
      </c>
      <c r="AY80" t="n">
        <v>0.7498</v>
      </c>
      <c r="AZ80" t="n">
        <v>0.816285</v>
      </c>
      <c r="BA80" t="n">
        <v>0.863066</v>
      </c>
      <c r="BB80" t="n">
        <v>0.865137</v>
      </c>
      <c r="BC80" t="n">
        <v>0.923042</v>
      </c>
      <c r="BD80" t="n">
        <v>0.900693</v>
      </c>
      <c r="BE80" t="n">
        <v>0.89396</v>
      </c>
      <c r="BF80" t="n">
        <v>0.816557</v>
      </c>
      <c r="BG80" t="n">
        <v>0.752702</v>
      </c>
      <c r="BH80" t="n">
        <v>0.950969</v>
      </c>
      <c r="BI80" t="n">
        <v>0.83291</v>
      </c>
      <c r="BJ80" t="n">
        <v>0.848206</v>
      </c>
      <c r="BK80" t="n">
        <v>0.853286</v>
      </c>
      <c r="BL80" t="n">
        <v>0.850654</v>
      </c>
      <c r="BM80" t="n">
        <v>0.839341</v>
      </c>
      <c r="BN80" t="n">
        <v>0.826501</v>
      </c>
    </row>
    <row r="81" spans="1:66">
      <c r="A81" t="n">
        <v>56.979444</v>
      </c>
      <c r="B81" t="n">
        <v>2.374143518518518</v>
      </c>
      <c r="C81" t="n">
        <v>0.853774</v>
      </c>
      <c r="D81" t="n">
        <v>0.852588</v>
      </c>
      <c r="E81" t="n">
        <v>0.849635</v>
      </c>
      <c r="F81" t="n">
        <v>0.828574</v>
      </c>
      <c r="G81" t="n">
        <v>0.679029</v>
      </c>
      <c r="H81" t="n">
        <v>0.724371</v>
      </c>
      <c r="I81" t="n">
        <v>0.494352</v>
      </c>
      <c r="J81" t="n">
        <v>0.637979</v>
      </c>
      <c r="K81" t="n">
        <v>0.860963</v>
      </c>
      <c r="L81" t="n">
        <v>0.91068</v>
      </c>
      <c r="M81" t="n">
        <v>0.897729</v>
      </c>
      <c r="N81" t="n">
        <v>0.983305</v>
      </c>
      <c r="O81" t="n">
        <v>0.767111</v>
      </c>
      <c r="P81" t="n">
        <v>0.82363</v>
      </c>
      <c r="Q81" t="n">
        <v>0.78394</v>
      </c>
      <c r="R81" t="n">
        <v>0.890068</v>
      </c>
      <c r="S81" t="n">
        <v>0.754916</v>
      </c>
      <c r="T81" t="n">
        <v>0.788558</v>
      </c>
      <c r="U81" t="n">
        <v>0.855465</v>
      </c>
      <c r="V81" t="n">
        <v>0.8331499999999999</v>
      </c>
      <c r="W81" t="n">
        <v>0.810226</v>
      </c>
      <c r="X81" t="n">
        <v>0.858235</v>
      </c>
      <c r="Y81" t="n">
        <v>0.851878</v>
      </c>
      <c r="Z81" t="n">
        <v>0.845379</v>
      </c>
      <c r="AA81" t="n">
        <v>0.952897</v>
      </c>
      <c r="AB81" t="n">
        <v>0.906801</v>
      </c>
      <c r="AC81" t="n">
        <v>0.917726</v>
      </c>
      <c r="AD81" t="n">
        <v>0.930137</v>
      </c>
      <c r="AE81" t="n">
        <v>0.861484</v>
      </c>
      <c r="AF81" t="n">
        <v>0.842314</v>
      </c>
      <c r="AG81" t="n">
        <v>0.884741</v>
      </c>
      <c r="AH81" t="n">
        <v>0.8498250000000001</v>
      </c>
      <c r="AI81" t="n">
        <v>0.8102279999999999</v>
      </c>
      <c r="AJ81" t="n">
        <v>0.874385</v>
      </c>
      <c r="AK81" t="n">
        <v>0.8567630000000001</v>
      </c>
      <c r="AL81" t="n">
        <v>0.874451</v>
      </c>
      <c r="AM81" t="n">
        <v>0.813945</v>
      </c>
      <c r="AN81" t="n">
        <v>0.8288990000000001</v>
      </c>
      <c r="AO81" t="n">
        <v>0.818126</v>
      </c>
      <c r="AP81" t="n">
        <v>0.802633</v>
      </c>
      <c r="AQ81" t="n">
        <v>0.008371</v>
      </c>
      <c r="AR81" t="n">
        <v>0.560317</v>
      </c>
      <c r="AS81" t="n">
        <v>0.9235640000000001</v>
      </c>
      <c r="AT81" t="n">
        <v>0.922098</v>
      </c>
      <c r="AU81" t="n">
        <v>0.930133</v>
      </c>
      <c r="AV81" t="n">
        <v>0.8723109999999999</v>
      </c>
      <c r="AW81" t="n">
        <v>0.8609869999999999</v>
      </c>
      <c r="AX81" t="n">
        <v>0.832399</v>
      </c>
      <c r="AY81" t="n">
        <v>0.764867</v>
      </c>
      <c r="AZ81" t="n">
        <v>0.835522</v>
      </c>
      <c r="BA81" t="n">
        <v>0.876317</v>
      </c>
      <c r="BB81" t="n">
        <v>0.882082</v>
      </c>
      <c r="BC81" t="n">
        <v>0.947326</v>
      </c>
      <c r="BD81" t="n">
        <v>0.913421</v>
      </c>
      <c r="BE81" t="n">
        <v>0.908928</v>
      </c>
      <c r="BF81" t="n">
        <v>0.826144</v>
      </c>
      <c r="BG81" t="n">
        <v>0.756199</v>
      </c>
      <c r="BH81" t="n">
        <v>0.95783</v>
      </c>
      <c r="BI81" t="n">
        <v>0.846835</v>
      </c>
      <c r="BJ81" t="n">
        <v>0.864688</v>
      </c>
      <c r="BK81" t="n">
        <v>0.866818</v>
      </c>
      <c r="BL81" t="n">
        <v>0.865875</v>
      </c>
      <c r="BM81" t="n">
        <v>0.849519</v>
      </c>
      <c r="BN81" t="n">
        <v>0.8382500000000001</v>
      </c>
    </row>
    <row r="82" spans="1:66">
      <c r="A82" t="n">
        <v>57.979444</v>
      </c>
      <c r="B82" t="n">
        <v>2.415810185185185</v>
      </c>
      <c r="C82" t="n">
        <v>0.863245</v>
      </c>
      <c r="D82" t="n">
        <v>0.8640139999999999</v>
      </c>
      <c r="E82" t="n">
        <v>0.860307</v>
      </c>
      <c r="F82" t="n">
        <v>0.843658</v>
      </c>
      <c r="G82" t="n">
        <v>0.62834</v>
      </c>
      <c r="H82" t="n">
        <v>0.68218</v>
      </c>
      <c r="I82" t="n">
        <v>0.450864</v>
      </c>
      <c r="J82" t="n">
        <v>0.595469</v>
      </c>
      <c r="K82" t="n">
        <v>0.883771</v>
      </c>
      <c r="L82" t="n">
        <v>0.929667</v>
      </c>
      <c r="M82" t="n">
        <v>0.926368</v>
      </c>
      <c r="N82" t="n">
        <v>1.009862</v>
      </c>
      <c r="O82" t="n">
        <v>0.78132</v>
      </c>
      <c r="P82" t="n">
        <v>0.830132</v>
      </c>
      <c r="Q82" t="n">
        <v>0.796933</v>
      </c>
      <c r="R82" t="n">
        <v>0.905792</v>
      </c>
      <c r="S82" t="n">
        <v>0.762665</v>
      </c>
      <c r="T82" t="n">
        <v>0.804516</v>
      </c>
      <c r="U82" t="n">
        <v>0.866521</v>
      </c>
      <c r="V82" t="n">
        <v>0.84397</v>
      </c>
      <c r="W82" t="n">
        <v>0.823855</v>
      </c>
      <c r="X82" t="n">
        <v>0.876595</v>
      </c>
      <c r="Y82" t="n">
        <v>0.864313</v>
      </c>
      <c r="Z82" t="n">
        <v>0.85562</v>
      </c>
      <c r="AA82" t="n">
        <v>0.9620069999999999</v>
      </c>
      <c r="AB82" t="n">
        <v>0.922998</v>
      </c>
      <c r="AC82" t="n">
        <v>0.9335830000000001</v>
      </c>
      <c r="AD82" t="n">
        <v>0.943732</v>
      </c>
      <c r="AE82" t="n">
        <v>0.877434</v>
      </c>
      <c r="AF82" t="n">
        <v>0.855898</v>
      </c>
      <c r="AG82" t="n">
        <v>0.8974299999999999</v>
      </c>
      <c r="AH82" t="n">
        <v>0.866563</v>
      </c>
      <c r="AI82" t="n">
        <v>0.827555</v>
      </c>
      <c r="AJ82" t="n">
        <v>0.885036</v>
      </c>
      <c r="AK82" t="n">
        <v>0.865611</v>
      </c>
      <c r="AL82" t="n">
        <v>0.885344</v>
      </c>
      <c r="AM82" t="n">
        <v>0.821951</v>
      </c>
      <c r="AN82" t="n">
        <v>0.848127</v>
      </c>
      <c r="AO82" t="n">
        <v>0.83155</v>
      </c>
      <c r="AP82" t="n">
        <v>0.806306</v>
      </c>
      <c r="AQ82" t="n">
        <v>0.005799</v>
      </c>
      <c r="AR82" t="n">
        <v>0.57251</v>
      </c>
      <c r="AS82" t="n">
        <v>0.9376989999999999</v>
      </c>
      <c r="AT82" t="n">
        <v>0.930189</v>
      </c>
      <c r="AU82" t="n">
        <v>0.945757</v>
      </c>
      <c r="AV82" t="n">
        <v>0.880558</v>
      </c>
      <c r="AW82" t="n">
        <v>0.87315</v>
      </c>
      <c r="AX82" t="n">
        <v>0.841472</v>
      </c>
      <c r="AY82" t="n">
        <v>0.772451</v>
      </c>
      <c r="AZ82" t="n">
        <v>0.851309</v>
      </c>
      <c r="BA82" t="n">
        <v>0.891799</v>
      </c>
      <c r="BB82" t="n">
        <v>0.902626</v>
      </c>
      <c r="BC82" t="n">
        <v>0.96446</v>
      </c>
      <c r="BD82" t="n">
        <v>0.9308340000000001</v>
      </c>
      <c r="BE82" t="n">
        <v>0.924088</v>
      </c>
      <c r="BF82" t="n">
        <v>0.840159</v>
      </c>
      <c r="BG82" t="n">
        <v>0.7520289999999999</v>
      </c>
      <c r="BH82" t="n">
        <v>0.963881</v>
      </c>
      <c r="BI82" t="n">
        <v>0.859229</v>
      </c>
      <c r="BJ82" t="n">
        <v>0.878713</v>
      </c>
      <c r="BK82" t="n">
        <v>0.887752</v>
      </c>
      <c r="BL82" t="n">
        <v>0.882845</v>
      </c>
      <c r="BM82" t="n">
        <v>0.862025</v>
      </c>
      <c r="BN82" t="n">
        <v>0.845934</v>
      </c>
    </row>
    <row r="83" spans="1:66">
      <c r="A83" t="n">
        <v>58.979722</v>
      </c>
      <c r="B83" t="n">
        <v>2.457488425925926</v>
      </c>
      <c r="C83" t="n">
        <v>0.873116</v>
      </c>
      <c r="D83" t="n">
        <v>0.883319</v>
      </c>
      <c r="E83" t="n">
        <v>0.8741910000000001</v>
      </c>
      <c r="F83" t="n">
        <v>0.852445</v>
      </c>
      <c r="G83" t="n">
        <v>0.577156</v>
      </c>
      <c r="H83" t="n">
        <v>0.635269</v>
      </c>
      <c r="I83" t="n">
        <v>0.413994</v>
      </c>
      <c r="J83" t="n">
        <v>0.552973</v>
      </c>
      <c r="K83" t="n">
        <v>0.903177</v>
      </c>
      <c r="L83" t="n">
        <v>0.951288</v>
      </c>
      <c r="M83" t="n">
        <v>0.951588</v>
      </c>
      <c r="N83" t="n">
        <v>1.028073</v>
      </c>
      <c r="O83" t="n">
        <v>0.795543</v>
      </c>
      <c r="P83" t="n">
        <v>0.839075</v>
      </c>
      <c r="Q83" t="n">
        <v>0.811648</v>
      </c>
      <c r="R83" t="n">
        <v>0.916595</v>
      </c>
      <c r="S83" t="n">
        <v>0.776716</v>
      </c>
      <c r="T83" t="n">
        <v>0.8129769999999999</v>
      </c>
      <c r="U83" t="n">
        <v>0.874436</v>
      </c>
      <c r="V83" t="n">
        <v>0.857352</v>
      </c>
      <c r="W83" t="n">
        <v>0.836158</v>
      </c>
      <c r="X83" t="n">
        <v>0.8862449999999999</v>
      </c>
      <c r="Y83" t="n">
        <v>0.878638</v>
      </c>
      <c r="Z83" t="n">
        <v>0.866119</v>
      </c>
      <c r="AA83" t="n">
        <v>0.9756359999999999</v>
      </c>
      <c r="AB83" t="n">
        <v>0.937002</v>
      </c>
      <c r="AC83" t="n">
        <v>0.948276</v>
      </c>
      <c r="AD83" t="n">
        <v>0.954724</v>
      </c>
      <c r="AE83" t="n">
        <v>0.89114</v>
      </c>
      <c r="AF83" t="n">
        <v>0.867767</v>
      </c>
      <c r="AG83" t="n">
        <v>0.90741</v>
      </c>
      <c r="AH83" t="n">
        <v>0.879322</v>
      </c>
      <c r="AI83" t="n">
        <v>0.8444</v>
      </c>
      <c r="AJ83" t="n">
        <v>0.8941249999999999</v>
      </c>
      <c r="AK83" t="n">
        <v>0.8704809999999999</v>
      </c>
      <c r="AL83" t="n">
        <v>0.902703</v>
      </c>
      <c r="AM83" t="n">
        <v>0.833747</v>
      </c>
      <c r="AN83" t="n">
        <v>0.85776</v>
      </c>
      <c r="AO83" t="n">
        <v>0.844692</v>
      </c>
      <c r="AP83" t="n">
        <v>0.8222969999999999</v>
      </c>
      <c r="AQ83" t="n">
        <v>0.005605</v>
      </c>
      <c r="AR83" t="n">
        <v>0.579187</v>
      </c>
      <c r="AS83" t="n">
        <v>0.952376</v>
      </c>
      <c r="AT83" t="n">
        <v>0.950008</v>
      </c>
      <c r="AU83" t="n">
        <v>0.962645</v>
      </c>
      <c r="AV83" t="n">
        <v>0.899369</v>
      </c>
      <c r="AW83" t="n">
        <v>0.885209</v>
      </c>
      <c r="AX83" t="n">
        <v>0.859343</v>
      </c>
      <c r="AY83" t="n">
        <v>0.78584</v>
      </c>
      <c r="AZ83" t="n">
        <v>0.869538</v>
      </c>
      <c r="BA83" t="n">
        <v>0.904752</v>
      </c>
      <c r="BB83" t="n">
        <v>0.918741</v>
      </c>
      <c r="BC83" t="n">
        <v>0.981158</v>
      </c>
      <c r="BD83" t="n">
        <v>0.950121</v>
      </c>
      <c r="BE83" t="n">
        <v>0.939655</v>
      </c>
      <c r="BF83" t="n">
        <v>0.855808</v>
      </c>
      <c r="BG83" t="n">
        <v>0.749586</v>
      </c>
      <c r="BH83" t="n">
        <v>0.972508</v>
      </c>
      <c r="BI83" t="n">
        <v>0.869785</v>
      </c>
      <c r="BJ83" t="n">
        <v>0.89253</v>
      </c>
      <c r="BK83" t="n">
        <v>0.903372</v>
      </c>
      <c r="BL83" t="n">
        <v>0.89234</v>
      </c>
      <c r="BM83" t="n">
        <v>0.875754</v>
      </c>
      <c r="BN83" t="n">
        <v>0.859338</v>
      </c>
    </row>
    <row r="84" spans="1:66">
      <c r="A84" t="n">
        <v>59.979722</v>
      </c>
      <c r="B84" t="n">
        <v>2.499155092592593</v>
      </c>
      <c r="C84" t="n">
        <v>0.889108</v>
      </c>
      <c r="D84" t="n">
        <v>0.8987579999999999</v>
      </c>
      <c r="E84" t="n">
        <v>0.887792</v>
      </c>
      <c r="F84" t="n">
        <v>0.8633150000000001</v>
      </c>
      <c r="G84" t="n">
        <v>0.530616</v>
      </c>
      <c r="H84" t="n">
        <v>0.58645</v>
      </c>
      <c r="I84" t="n">
        <v>0.374255</v>
      </c>
      <c r="J84" t="n">
        <v>0.5103799999999999</v>
      </c>
      <c r="K84" t="n">
        <v>0.933347</v>
      </c>
      <c r="L84" t="n">
        <v>0.970566</v>
      </c>
      <c r="M84" t="n">
        <v>0.971784</v>
      </c>
      <c r="N84" t="n">
        <v>1.052193</v>
      </c>
      <c r="O84" t="n">
        <v>0.806042</v>
      </c>
      <c r="P84" t="n">
        <v>0.854034</v>
      </c>
      <c r="Q84" t="n">
        <v>0.821915</v>
      </c>
      <c r="R84" t="n">
        <v>0.929444</v>
      </c>
      <c r="S84" t="n">
        <v>0.785257</v>
      </c>
      <c r="T84" t="n">
        <v>0.821858</v>
      </c>
      <c r="U84" t="n">
        <v>0.89086</v>
      </c>
      <c r="V84" t="n">
        <v>0.86167</v>
      </c>
      <c r="W84" t="n">
        <v>0.847568</v>
      </c>
      <c r="X84" t="n">
        <v>0.90185</v>
      </c>
      <c r="Y84" t="n">
        <v>0.891455</v>
      </c>
      <c r="Z84" t="n">
        <v>0.88389</v>
      </c>
      <c r="AA84" t="n">
        <v>0.985091</v>
      </c>
      <c r="AB84" t="n">
        <v>0.951207</v>
      </c>
      <c r="AC84" t="n">
        <v>0.965045</v>
      </c>
      <c r="AD84" t="n">
        <v>0.9725510000000001</v>
      </c>
      <c r="AE84" t="n">
        <v>0.903876</v>
      </c>
      <c r="AF84" t="n">
        <v>0.884117</v>
      </c>
      <c r="AG84" t="n">
        <v>0.928033</v>
      </c>
      <c r="AH84" t="n">
        <v>0.895679</v>
      </c>
      <c r="AI84" t="n">
        <v>0.858777</v>
      </c>
      <c r="AJ84" t="n">
        <v>0.905933</v>
      </c>
      <c r="AK84" t="n">
        <v>0.884816</v>
      </c>
      <c r="AL84" t="n">
        <v>0.912398</v>
      </c>
      <c r="AM84" t="n">
        <v>0.846396</v>
      </c>
      <c r="AN84" t="n">
        <v>0.870238</v>
      </c>
      <c r="AO84" t="n">
        <v>0.857438</v>
      </c>
      <c r="AP84" t="n">
        <v>0.835623</v>
      </c>
      <c r="AQ84" t="n">
        <v>0.002007</v>
      </c>
      <c r="AR84" t="n">
        <v>0.584381</v>
      </c>
      <c r="AS84" t="n">
        <v>0.966042</v>
      </c>
      <c r="AT84" t="n">
        <v>0.965292</v>
      </c>
      <c r="AU84" t="n">
        <v>0.980904</v>
      </c>
      <c r="AV84" t="n">
        <v>0.914353</v>
      </c>
      <c r="AW84" t="n">
        <v>0.897061</v>
      </c>
      <c r="AX84" t="n">
        <v>0.874178</v>
      </c>
      <c r="AY84" t="n">
        <v>0.79854</v>
      </c>
      <c r="AZ84" t="n">
        <v>0.883147</v>
      </c>
      <c r="BA84" t="n">
        <v>0.916542</v>
      </c>
      <c r="BB84" t="n">
        <v>0.9288920000000001</v>
      </c>
      <c r="BC84" t="n">
        <v>0.999166</v>
      </c>
      <c r="BD84" t="n">
        <v>0.96635</v>
      </c>
      <c r="BE84" t="n">
        <v>0.951557</v>
      </c>
      <c r="BF84" t="n">
        <v>0.873049</v>
      </c>
      <c r="BG84" t="n">
        <v>0.744583</v>
      </c>
      <c r="BH84" t="n">
        <v>0.968759</v>
      </c>
      <c r="BI84" t="n">
        <v>0.880416</v>
      </c>
      <c r="BJ84" t="n">
        <v>0.906663</v>
      </c>
      <c r="BK84" t="n">
        <v>0.915133</v>
      </c>
      <c r="BL84" t="n">
        <v>0.909756</v>
      </c>
      <c r="BM84" t="n">
        <v>0.8908239999999999</v>
      </c>
      <c r="BN84" t="n">
        <v>0.878541</v>
      </c>
    </row>
    <row r="85" spans="1:66">
      <c r="A85" t="n">
        <v>60.979722</v>
      </c>
      <c r="B85" t="n">
        <v>2.540821759259259</v>
      </c>
      <c r="C85" t="n">
        <v>0.896856</v>
      </c>
      <c r="D85" t="n">
        <v>0.904254</v>
      </c>
      <c r="E85" t="n">
        <v>0.90051</v>
      </c>
      <c r="F85" t="n">
        <v>0.878059</v>
      </c>
      <c r="G85" t="n">
        <v>0.480245</v>
      </c>
      <c r="H85" t="n">
        <v>0.543033</v>
      </c>
      <c r="I85" t="n">
        <v>0.33338</v>
      </c>
      <c r="J85" t="n">
        <v>0.466217</v>
      </c>
      <c r="K85" t="n">
        <v>0.95578</v>
      </c>
      <c r="L85" t="n">
        <v>0.992935</v>
      </c>
      <c r="M85" t="n">
        <v>0.996159</v>
      </c>
      <c r="N85" t="n">
        <v>1.078879</v>
      </c>
      <c r="O85" t="n">
        <v>0.818644</v>
      </c>
      <c r="P85" t="n">
        <v>0.867789</v>
      </c>
      <c r="Q85" t="n">
        <v>0.838877</v>
      </c>
      <c r="R85" t="n">
        <v>0.941218</v>
      </c>
      <c r="S85" t="n">
        <v>0.798497</v>
      </c>
      <c r="T85" t="n">
        <v>0.8331809999999999</v>
      </c>
      <c r="U85" t="n">
        <v>0.902531</v>
      </c>
      <c r="V85" t="n">
        <v>0.873436</v>
      </c>
      <c r="W85" t="n">
        <v>0.8593229999999999</v>
      </c>
      <c r="X85" t="n">
        <v>0.910774</v>
      </c>
      <c r="Y85" t="n">
        <v>0.899406</v>
      </c>
      <c r="Z85" t="n">
        <v>0.892757</v>
      </c>
      <c r="AA85" t="n">
        <v>0.9941489999999999</v>
      </c>
      <c r="AB85" t="n">
        <v>0.968047</v>
      </c>
      <c r="AC85" t="n">
        <v>0.976702</v>
      </c>
      <c r="AD85" t="n">
        <v>0.989164</v>
      </c>
      <c r="AE85" t="n">
        <v>0.909375</v>
      </c>
      <c r="AF85" t="n">
        <v>0.903516</v>
      </c>
      <c r="AG85" t="n">
        <v>0.943176</v>
      </c>
      <c r="AH85" t="n">
        <v>0.909683</v>
      </c>
      <c r="AI85" t="n">
        <v>0.870572</v>
      </c>
      <c r="AJ85" t="n">
        <v>0.922083</v>
      </c>
      <c r="AK85" t="n">
        <v>0.898307</v>
      </c>
      <c r="AL85" t="n">
        <v>0.9258459999999999</v>
      </c>
      <c r="AM85" t="n">
        <v>0.853691</v>
      </c>
      <c r="AN85" t="n">
        <v>0.883425</v>
      </c>
      <c r="AO85" t="n">
        <v>0.873659</v>
      </c>
      <c r="AP85" t="n">
        <v>0.848819</v>
      </c>
      <c r="AQ85" t="n">
        <v>-0.001359</v>
      </c>
      <c r="AR85" t="n">
        <v>0.588808</v>
      </c>
      <c r="AS85" t="n">
        <v>0.984055</v>
      </c>
      <c r="AT85" t="n">
        <v>0.966956</v>
      </c>
      <c r="AU85" t="n">
        <v>0.994422</v>
      </c>
      <c r="AV85" t="n">
        <v>0.9278189999999999</v>
      </c>
      <c r="AW85" t="n">
        <v>0.913423</v>
      </c>
      <c r="AX85" t="n">
        <v>0.885167</v>
      </c>
      <c r="AY85" t="n">
        <v>0.8156369999999999</v>
      </c>
      <c r="AZ85" t="n">
        <v>0.90239</v>
      </c>
      <c r="BA85" t="n">
        <v>0.934548</v>
      </c>
      <c r="BB85" t="n">
        <v>0.943435</v>
      </c>
      <c r="BC85" t="n">
        <v>1.010713</v>
      </c>
      <c r="BD85" t="n">
        <v>0.979581</v>
      </c>
      <c r="BE85" t="n">
        <v>0.973761</v>
      </c>
      <c r="BF85" t="n">
        <v>0.884742</v>
      </c>
      <c r="BG85" t="n">
        <v>0.741727</v>
      </c>
      <c r="BH85" t="n">
        <v>0.97367</v>
      </c>
      <c r="BI85" t="n">
        <v>0.890306</v>
      </c>
      <c r="BJ85" t="n">
        <v>0.924301</v>
      </c>
      <c r="BK85" t="n">
        <v>0.9278960000000001</v>
      </c>
      <c r="BL85" t="n">
        <v>0.928183</v>
      </c>
      <c r="BM85" t="n">
        <v>0.9047460000000001</v>
      </c>
      <c r="BN85" t="n">
        <v>0.890323</v>
      </c>
    </row>
    <row r="86" spans="1:66">
      <c r="A86" t="n">
        <v>61.979722</v>
      </c>
      <c r="B86" t="n">
        <v>2.582488425925926</v>
      </c>
      <c r="C86" t="n">
        <v>0.91168</v>
      </c>
      <c r="D86" t="n">
        <v>0.923421</v>
      </c>
      <c r="E86" t="n">
        <v>0.915336</v>
      </c>
      <c r="F86" t="n">
        <v>0.88866</v>
      </c>
      <c r="G86" t="n">
        <v>0.434577</v>
      </c>
      <c r="H86" t="n">
        <v>0.493818</v>
      </c>
      <c r="I86" t="n">
        <v>0.293108</v>
      </c>
      <c r="J86" t="n">
        <v>0.426081</v>
      </c>
      <c r="K86" t="n">
        <v>0.979846</v>
      </c>
      <c r="L86" t="n">
        <v>1.017081</v>
      </c>
      <c r="M86" t="n">
        <v>1.025352</v>
      </c>
      <c r="N86" t="n">
        <v>1.106184</v>
      </c>
      <c r="O86" t="n">
        <v>0.83286</v>
      </c>
      <c r="P86" t="n">
        <v>0.875175</v>
      </c>
      <c r="Q86" t="n">
        <v>0.852396</v>
      </c>
      <c r="R86" t="n">
        <v>0.956861</v>
      </c>
      <c r="S86" t="n">
        <v>0.8115059999999999</v>
      </c>
      <c r="T86" t="n">
        <v>0.841435</v>
      </c>
      <c r="U86" t="n">
        <v>0.908296</v>
      </c>
      <c r="V86" t="n">
        <v>0.8847</v>
      </c>
      <c r="W86" t="n">
        <v>0.868061</v>
      </c>
      <c r="X86" t="n">
        <v>0.919616</v>
      </c>
      <c r="Y86" t="n">
        <v>0.9086920000000001</v>
      </c>
      <c r="Z86" t="n">
        <v>0.90524</v>
      </c>
      <c r="AA86" t="n">
        <v>1.004384</v>
      </c>
      <c r="AB86" t="n">
        <v>0.981565</v>
      </c>
      <c r="AC86" t="n">
        <v>0.987888</v>
      </c>
      <c r="AD86" t="n">
        <v>0.999977</v>
      </c>
      <c r="AE86" t="n">
        <v>0.926129</v>
      </c>
      <c r="AF86" t="n">
        <v>0.909555</v>
      </c>
      <c r="AG86" t="n">
        <v>0.958574</v>
      </c>
      <c r="AH86" t="n">
        <v>0.923442</v>
      </c>
      <c r="AI86" t="n">
        <v>0.880865</v>
      </c>
      <c r="AJ86" t="n">
        <v>0.9345329999999999</v>
      </c>
      <c r="AK86" t="n">
        <v>0.911222</v>
      </c>
      <c r="AL86" t="n">
        <v>0.9394709999999999</v>
      </c>
      <c r="AM86" t="n">
        <v>0.867696</v>
      </c>
      <c r="AN86" t="n">
        <v>0.893047</v>
      </c>
      <c r="AO86" t="n">
        <v>0.887204</v>
      </c>
      <c r="AP86" t="n">
        <v>0.862785</v>
      </c>
      <c r="AQ86" t="n">
        <v>-0.004146</v>
      </c>
      <c r="AR86" t="n">
        <v>0.595998</v>
      </c>
      <c r="AS86" t="n">
        <v>0.9986159999999999</v>
      </c>
      <c r="AT86" t="n">
        <v>0.986464</v>
      </c>
      <c r="AU86" t="n">
        <v>1.007261</v>
      </c>
      <c r="AV86" t="n">
        <v>0.942053</v>
      </c>
      <c r="AW86" t="n">
        <v>0.931881</v>
      </c>
      <c r="AX86" t="n">
        <v>0.89608</v>
      </c>
      <c r="AY86" t="n">
        <v>0.828108</v>
      </c>
      <c r="AZ86" t="n">
        <v>0.918448</v>
      </c>
      <c r="BA86" t="n">
        <v>0.94896</v>
      </c>
      <c r="BB86" t="n">
        <v>0.956112</v>
      </c>
      <c r="BC86" t="n">
        <v>1.030838</v>
      </c>
      <c r="BD86" t="n">
        <v>0.998103</v>
      </c>
      <c r="BE86" t="n">
        <v>0.985618</v>
      </c>
      <c r="BF86" t="n">
        <v>0.896078</v>
      </c>
      <c r="BG86" t="n">
        <v>0.730998</v>
      </c>
      <c r="BH86" t="n">
        <v>0.983491</v>
      </c>
      <c r="BI86" t="n">
        <v>0.908848</v>
      </c>
      <c r="BJ86" t="n">
        <v>0.936897</v>
      </c>
      <c r="BK86" t="n">
        <v>0.947385</v>
      </c>
      <c r="BL86" t="n">
        <v>0.942906</v>
      </c>
      <c r="BM86" t="n">
        <v>0.9189659999999999</v>
      </c>
      <c r="BN86" t="n">
        <v>0.904972</v>
      </c>
    </row>
    <row r="87" spans="1:66">
      <c r="A87" t="n">
        <v>62.979722</v>
      </c>
      <c r="B87" t="n">
        <v>2.624155092592593</v>
      </c>
      <c r="C87" t="n">
        <v>0.927593</v>
      </c>
      <c r="D87" t="n">
        <v>0.93672</v>
      </c>
      <c r="E87" t="n">
        <v>0.931489</v>
      </c>
      <c r="F87" t="n">
        <v>0.905702</v>
      </c>
      <c r="G87" t="n">
        <v>0.385587</v>
      </c>
      <c r="H87" t="n">
        <v>0.454</v>
      </c>
      <c r="I87" t="n">
        <v>0.256511</v>
      </c>
      <c r="J87" t="n">
        <v>0.382645</v>
      </c>
      <c r="K87" t="n">
        <v>1.004431</v>
      </c>
      <c r="L87" t="n">
        <v>1.046722</v>
      </c>
      <c r="M87" t="n">
        <v>1.052103</v>
      </c>
      <c r="N87" t="n">
        <v>1.136191</v>
      </c>
      <c r="O87" t="n">
        <v>0.844381</v>
      </c>
      <c r="P87" t="n">
        <v>0.886603</v>
      </c>
      <c r="Q87" t="n">
        <v>0.870106</v>
      </c>
      <c r="R87" t="n">
        <v>0.968248</v>
      </c>
      <c r="S87" t="n">
        <v>0.817259</v>
      </c>
      <c r="T87" t="n">
        <v>0.85417</v>
      </c>
      <c r="U87" t="n">
        <v>0.914187</v>
      </c>
      <c r="V87" t="n">
        <v>0.894503</v>
      </c>
      <c r="W87" t="n">
        <v>0.876995</v>
      </c>
      <c r="X87" t="n">
        <v>0.931787</v>
      </c>
      <c r="Y87" t="n">
        <v>0.916068</v>
      </c>
      <c r="Z87" t="n">
        <v>0.923025</v>
      </c>
      <c r="AA87" t="n">
        <v>1.025693</v>
      </c>
      <c r="AB87" t="n">
        <v>0.997182</v>
      </c>
      <c r="AC87" t="n">
        <v>1.003536</v>
      </c>
      <c r="AD87" t="n">
        <v>1.016427</v>
      </c>
      <c r="AE87" t="n">
        <v>0.938539</v>
      </c>
      <c r="AF87" t="n">
        <v>0.924733</v>
      </c>
      <c r="AG87" t="n">
        <v>0.964336</v>
      </c>
      <c r="AH87" t="n">
        <v>0.9361</v>
      </c>
      <c r="AI87" t="n">
        <v>0.8896849999999999</v>
      </c>
      <c r="AJ87" t="n">
        <v>0.944689</v>
      </c>
      <c r="AK87" t="n">
        <v>0.921718</v>
      </c>
      <c r="AL87" t="n">
        <v>0.951516</v>
      </c>
      <c r="AM87" t="n">
        <v>0.884495</v>
      </c>
      <c r="AN87" t="n">
        <v>0.9022210000000001</v>
      </c>
      <c r="AO87" t="n">
        <v>0.900193</v>
      </c>
      <c r="AP87" t="n">
        <v>0.874244</v>
      </c>
      <c r="AQ87" t="n">
        <v>-0.005132</v>
      </c>
      <c r="AR87" t="n">
        <v>0.602199</v>
      </c>
      <c r="AS87" t="n">
        <v>1.013985</v>
      </c>
      <c r="AT87" t="n">
        <v>1.004994</v>
      </c>
      <c r="AU87" t="n">
        <v>1.020124</v>
      </c>
      <c r="AV87" t="n">
        <v>0.955117</v>
      </c>
      <c r="AW87" t="n">
        <v>0.939137</v>
      </c>
      <c r="AX87" t="n">
        <v>0.902173</v>
      </c>
      <c r="AY87" t="n">
        <v>0.8435319999999999</v>
      </c>
      <c r="AZ87" t="n">
        <v>0.935848</v>
      </c>
      <c r="BA87" t="n">
        <v>0.96823</v>
      </c>
      <c r="BB87" t="n">
        <v>0.97242</v>
      </c>
      <c r="BC87" t="n">
        <v>1.041148</v>
      </c>
      <c r="BD87" t="n">
        <v>1.017378</v>
      </c>
      <c r="BE87" t="n">
        <v>1.00412</v>
      </c>
      <c r="BF87" t="n">
        <v>0.9066149999999999</v>
      </c>
      <c r="BG87" t="n">
        <v>0.716543</v>
      </c>
      <c r="BH87" t="n">
        <v>0.988372</v>
      </c>
      <c r="BI87" t="n">
        <v>0.919219</v>
      </c>
      <c r="BJ87" t="n">
        <v>0.949725</v>
      </c>
      <c r="BK87" t="n">
        <v>0.957379</v>
      </c>
      <c r="BL87" t="n">
        <v>0.95468</v>
      </c>
      <c r="BM87" t="n">
        <v>0.937025</v>
      </c>
      <c r="BN87" t="n">
        <v>0.919394</v>
      </c>
    </row>
    <row r="88" spans="1:66">
      <c r="A88" t="n">
        <v>63.979722</v>
      </c>
      <c r="B88" t="n">
        <v>2.665821759259259</v>
      </c>
      <c r="C88" t="n">
        <v>0.9404940000000001</v>
      </c>
      <c r="D88" t="n">
        <v>0.9503819999999999</v>
      </c>
      <c r="E88" t="n">
        <v>0.940627</v>
      </c>
      <c r="F88" t="n">
        <v>0.916039</v>
      </c>
      <c r="G88" t="n">
        <v>0.339072</v>
      </c>
      <c r="H88" t="n">
        <v>0.414801</v>
      </c>
      <c r="I88" t="n">
        <v>0.219397</v>
      </c>
      <c r="J88" t="n">
        <v>0.343524</v>
      </c>
      <c r="K88" t="n">
        <v>1.031737</v>
      </c>
      <c r="L88" t="n">
        <v>1.077307</v>
      </c>
      <c r="M88" t="n">
        <v>1.081438</v>
      </c>
      <c r="N88" t="n">
        <v>1.163337</v>
      </c>
      <c r="O88" t="n">
        <v>0.861845</v>
      </c>
      <c r="P88" t="n">
        <v>0.896848</v>
      </c>
      <c r="Q88" t="n">
        <v>0.879753</v>
      </c>
      <c r="R88" t="n">
        <v>0.98151</v>
      </c>
      <c r="S88" t="n">
        <v>0.8279879999999999</v>
      </c>
      <c r="T88" t="n">
        <v>0.8631720000000001</v>
      </c>
      <c r="U88" t="n">
        <v>0.928372</v>
      </c>
      <c r="V88" t="n">
        <v>0.908087</v>
      </c>
      <c r="W88" t="n">
        <v>0.892338</v>
      </c>
      <c r="X88" t="n">
        <v>0.9520650000000001</v>
      </c>
      <c r="Y88" t="n">
        <v>0.933477</v>
      </c>
      <c r="Z88" t="n">
        <v>0.93516</v>
      </c>
      <c r="AA88" t="n">
        <v>1.034898</v>
      </c>
      <c r="AB88" t="n">
        <v>1.011847</v>
      </c>
      <c r="AC88" t="n">
        <v>1.018802</v>
      </c>
      <c r="AD88" t="n">
        <v>1.025654</v>
      </c>
      <c r="AE88" t="n">
        <v>0.952958</v>
      </c>
      <c r="AF88" t="n">
        <v>0.938738</v>
      </c>
      <c r="AG88" t="n">
        <v>0.974503</v>
      </c>
      <c r="AH88" t="n">
        <v>0.950147</v>
      </c>
      <c r="AI88" t="n">
        <v>0.90329</v>
      </c>
      <c r="AJ88" t="n">
        <v>0.952616</v>
      </c>
      <c r="AK88" t="n">
        <v>0.935399</v>
      </c>
      <c r="AL88" t="n">
        <v>0.962683</v>
      </c>
      <c r="AM88" t="n">
        <v>0.897871</v>
      </c>
      <c r="AN88" t="n">
        <v>0.911402</v>
      </c>
      <c r="AO88" t="n">
        <v>0.907331</v>
      </c>
      <c r="AP88" t="n">
        <v>0.8902</v>
      </c>
      <c r="AQ88" t="n">
        <v>-0.006268</v>
      </c>
      <c r="AR88" t="n">
        <v>0.607513</v>
      </c>
      <c r="AS88" t="n">
        <v>1.027641</v>
      </c>
      <c r="AT88" t="n">
        <v>1.014743</v>
      </c>
      <c r="AU88" t="n">
        <v>1.03198</v>
      </c>
      <c r="AV88" t="n">
        <v>0.972978</v>
      </c>
      <c r="AW88" t="n">
        <v>0.952424</v>
      </c>
      <c r="AX88" t="n">
        <v>0.917517</v>
      </c>
      <c r="AY88" t="n">
        <v>0.857541</v>
      </c>
      <c r="AZ88" t="n">
        <v>0.955913</v>
      </c>
      <c r="BA88" t="n">
        <v>0.981824</v>
      </c>
      <c r="BB88" t="n">
        <v>0.978028</v>
      </c>
      <c r="BC88" t="n">
        <v>1.055444</v>
      </c>
      <c r="BD88" t="n">
        <v>1.039688</v>
      </c>
      <c r="BE88" t="n">
        <v>1.021401</v>
      </c>
      <c r="BF88" t="n">
        <v>0.930706</v>
      </c>
      <c r="BG88" t="n">
        <v>0.705911</v>
      </c>
      <c r="BH88" t="n">
        <v>0.988401</v>
      </c>
      <c r="BI88" t="n">
        <v>0.927912</v>
      </c>
      <c r="BJ88" t="n">
        <v>0.962777</v>
      </c>
      <c r="BK88" t="n">
        <v>0.972199</v>
      </c>
      <c r="BL88" t="n">
        <v>0.9736359999999999</v>
      </c>
      <c r="BM88" t="n">
        <v>0.949191</v>
      </c>
      <c r="BN88" t="n">
        <v>0.935321</v>
      </c>
    </row>
    <row r="89" spans="1:66">
      <c r="A89" t="n">
        <v>64.98</v>
      </c>
      <c r="B89" t="n">
        <v>2.7075</v>
      </c>
      <c r="C89" t="n">
        <v>0.957416</v>
      </c>
      <c r="D89" t="n">
        <v>0.9669450000000001</v>
      </c>
      <c r="E89" t="n">
        <v>0.954555</v>
      </c>
      <c r="F89" t="n">
        <v>0.927476</v>
      </c>
      <c r="G89" t="n">
        <v>0.2919</v>
      </c>
      <c r="H89" t="n">
        <v>0.373222</v>
      </c>
      <c r="I89" t="n">
        <v>0.18441</v>
      </c>
      <c r="J89" t="n">
        <v>0.306241</v>
      </c>
      <c r="K89" t="n">
        <v>1.05873</v>
      </c>
      <c r="L89" t="n">
        <v>1.110725</v>
      </c>
      <c r="M89" t="n">
        <v>1.104464</v>
      </c>
      <c r="N89" t="n">
        <v>1.190192</v>
      </c>
      <c r="O89" t="n">
        <v>0.867464</v>
      </c>
      <c r="P89" t="n">
        <v>0.903324</v>
      </c>
      <c r="Q89" t="n">
        <v>0.894864</v>
      </c>
      <c r="R89" t="n">
        <v>1.001854</v>
      </c>
      <c r="S89" t="n">
        <v>0.83978</v>
      </c>
      <c r="T89" t="n">
        <v>0.875023</v>
      </c>
      <c r="U89" t="n">
        <v>0.9391890000000001</v>
      </c>
      <c r="V89" t="n">
        <v>0.921027</v>
      </c>
      <c r="W89" t="n">
        <v>0.909937</v>
      </c>
      <c r="X89" t="n">
        <v>0.968182</v>
      </c>
      <c r="Y89" t="n">
        <v>0.945735</v>
      </c>
      <c r="Z89" t="n">
        <v>0.949265</v>
      </c>
      <c r="AA89" t="n">
        <v>1.050346</v>
      </c>
      <c r="AB89" t="n">
        <v>1.020419</v>
      </c>
      <c r="AC89" t="n">
        <v>1.025249</v>
      </c>
      <c r="AD89" t="n">
        <v>1.034764</v>
      </c>
      <c r="AE89" t="n">
        <v>0.975063</v>
      </c>
      <c r="AF89" t="n">
        <v>0.946735</v>
      </c>
      <c r="AG89" t="n">
        <v>0.998117</v>
      </c>
      <c r="AH89" t="n">
        <v>0.965845</v>
      </c>
      <c r="AI89" t="n">
        <v>0.906856</v>
      </c>
      <c r="AJ89" t="n">
        <v>0.961383</v>
      </c>
      <c r="AK89" t="n">
        <v>0.941434</v>
      </c>
      <c r="AL89" t="n">
        <v>0.9746</v>
      </c>
      <c r="AM89" t="n">
        <v>0.8998620000000001</v>
      </c>
      <c r="AN89" t="n">
        <v>0.922547</v>
      </c>
      <c r="AO89" t="n">
        <v>0.916533</v>
      </c>
      <c r="AP89" t="n">
        <v>0.905645</v>
      </c>
      <c r="AQ89" t="n">
        <v>-0.010035</v>
      </c>
      <c r="AR89" t="n">
        <v>0.612561</v>
      </c>
      <c r="AS89" t="n">
        <v>1.03561</v>
      </c>
      <c r="AT89" t="n">
        <v>1.024796</v>
      </c>
      <c r="AU89" t="n">
        <v>1.047707</v>
      </c>
      <c r="AV89" t="n">
        <v>0.986082</v>
      </c>
      <c r="AW89" t="n">
        <v>0.968325</v>
      </c>
      <c r="AX89" t="n">
        <v>0.93393</v>
      </c>
      <c r="AY89" t="n">
        <v>0.8717240000000001</v>
      </c>
      <c r="AZ89" t="n">
        <v>0.965627</v>
      </c>
      <c r="BA89" t="n">
        <v>1.003788</v>
      </c>
      <c r="BB89" t="n">
        <v>0.995634</v>
      </c>
      <c r="BC89" t="n">
        <v>1.08084</v>
      </c>
      <c r="BD89" t="n">
        <v>1.050998</v>
      </c>
      <c r="BE89" t="n">
        <v>1.040847</v>
      </c>
      <c r="BF89" t="n">
        <v>0.95374</v>
      </c>
      <c r="BG89" t="n">
        <v>0.691956</v>
      </c>
      <c r="BH89" t="n">
        <v>0.987843</v>
      </c>
      <c r="BI89" t="n">
        <v>0.950191</v>
      </c>
      <c r="BJ89" t="n">
        <v>0.977649</v>
      </c>
      <c r="BK89" t="n">
        <v>0.986362</v>
      </c>
      <c r="BL89" t="n">
        <v>0.986762</v>
      </c>
      <c r="BM89" t="n">
        <v>0.968534</v>
      </c>
      <c r="BN89" t="n">
        <v>0.949232</v>
      </c>
    </row>
    <row r="90" spans="1:66">
      <c r="A90" t="n">
        <v>65.98</v>
      </c>
      <c r="B90" t="n">
        <v>2.749166666666667</v>
      </c>
      <c r="C90" t="n">
        <v>0.963535</v>
      </c>
      <c r="D90" t="n">
        <v>0.977032</v>
      </c>
      <c r="E90" t="n">
        <v>0.963185</v>
      </c>
      <c r="F90" t="n">
        <v>0.938293</v>
      </c>
      <c r="G90" t="n">
        <v>0.250517</v>
      </c>
      <c r="H90" t="n">
        <v>0.336136</v>
      </c>
      <c r="I90" t="n">
        <v>0.151757</v>
      </c>
      <c r="J90" t="n">
        <v>0.270679</v>
      </c>
      <c r="K90" t="n">
        <v>1.089971</v>
      </c>
      <c r="L90" t="n">
        <v>1.134047</v>
      </c>
      <c r="M90" t="n">
        <v>1.135731</v>
      </c>
      <c r="N90" t="n">
        <v>1.231595</v>
      </c>
      <c r="O90" t="n">
        <v>0.879748</v>
      </c>
      <c r="P90" t="n">
        <v>0.915591</v>
      </c>
      <c r="Q90" t="n">
        <v>0.908101</v>
      </c>
      <c r="R90" t="n">
        <v>1.017035</v>
      </c>
      <c r="S90" t="n">
        <v>0.84593</v>
      </c>
      <c r="T90" t="n">
        <v>0.881387</v>
      </c>
      <c r="U90" t="n">
        <v>0.955153</v>
      </c>
      <c r="V90" t="n">
        <v>0.943219</v>
      </c>
      <c r="W90" t="n">
        <v>0.917664</v>
      </c>
      <c r="X90" t="n">
        <v>0.984401</v>
      </c>
      <c r="Y90" t="n">
        <v>0.963881</v>
      </c>
      <c r="Z90" t="n">
        <v>0.965858</v>
      </c>
      <c r="AA90" t="n">
        <v>1.06222</v>
      </c>
      <c r="AB90" t="n">
        <v>1.029943</v>
      </c>
      <c r="AC90" t="n">
        <v>1.036483</v>
      </c>
      <c r="AD90" t="n">
        <v>1.04502</v>
      </c>
      <c r="AE90" t="n">
        <v>0.992448</v>
      </c>
      <c r="AF90" t="n">
        <v>0.959086</v>
      </c>
      <c r="AG90" t="n">
        <v>1.00714</v>
      </c>
      <c r="AH90" t="n">
        <v>0.982426</v>
      </c>
      <c r="AI90" t="n">
        <v>0.910957</v>
      </c>
      <c r="AJ90" t="n">
        <v>0.970998</v>
      </c>
      <c r="AK90" t="n">
        <v>0.946894</v>
      </c>
      <c r="AL90" t="n">
        <v>0.9835970000000001</v>
      </c>
      <c r="AM90" t="n">
        <v>0.916082</v>
      </c>
      <c r="AN90" t="n">
        <v>0.939907</v>
      </c>
      <c r="AO90" t="n">
        <v>0.92974</v>
      </c>
      <c r="AP90" t="n">
        <v>0.912404</v>
      </c>
      <c r="AQ90" t="n">
        <v>-0.01329</v>
      </c>
      <c r="AR90" t="n">
        <v>0.614961</v>
      </c>
      <c r="AS90" t="n">
        <v>1.052558</v>
      </c>
      <c r="AT90" t="n">
        <v>1.042971</v>
      </c>
      <c r="AU90" t="n">
        <v>1.058736</v>
      </c>
      <c r="AV90" t="n">
        <v>0.9998010000000001</v>
      </c>
      <c r="AW90" t="n">
        <v>0.985991</v>
      </c>
      <c r="AX90" t="n">
        <v>0.946245</v>
      </c>
      <c r="AY90" t="n">
        <v>0.893867</v>
      </c>
      <c r="AZ90" t="n">
        <v>0.986609</v>
      </c>
      <c r="BA90" t="n">
        <v>1.029271</v>
      </c>
      <c r="BB90" t="n">
        <v>1.017106</v>
      </c>
      <c r="BC90" t="n">
        <v>1.096353</v>
      </c>
      <c r="BD90" t="n">
        <v>1.069457</v>
      </c>
      <c r="BE90" t="n">
        <v>1.059092</v>
      </c>
      <c r="BF90" t="n">
        <v>0.960544</v>
      </c>
      <c r="BG90" t="n">
        <v>0.68389</v>
      </c>
      <c r="BH90" t="n">
        <v>0.9932800000000001</v>
      </c>
      <c r="BI90" t="n">
        <v>0.968899</v>
      </c>
      <c r="BJ90" t="n">
        <v>0.9936430000000001</v>
      </c>
      <c r="BK90" t="n">
        <v>1.000977</v>
      </c>
      <c r="BL90" t="n">
        <v>1.00054</v>
      </c>
      <c r="BM90" t="n">
        <v>0.98334</v>
      </c>
      <c r="BN90" t="n">
        <v>0.960228</v>
      </c>
    </row>
    <row r="91" spans="1:66">
      <c r="A91" t="n">
        <v>66.98</v>
      </c>
      <c r="B91" t="n">
        <v>2.790833333333333</v>
      </c>
      <c r="C91" t="n">
        <v>0.9832920000000001</v>
      </c>
      <c r="D91" t="n">
        <v>0.991335</v>
      </c>
      <c r="E91" t="n">
        <v>0.972132</v>
      </c>
      <c r="F91" t="n">
        <v>0.950056</v>
      </c>
      <c r="G91" t="n">
        <v>0.211205</v>
      </c>
      <c r="H91" t="n">
        <v>0.303717</v>
      </c>
      <c r="I91" t="n">
        <v>0.122033</v>
      </c>
      <c r="J91" t="n">
        <v>0.2362</v>
      </c>
      <c r="K91" t="n">
        <v>1.116892</v>
      </c>
      <c r="L91" t="n">
        <v>1.161398</v>
      </c>
      <c r="M91" t="n">
        <v>1.16584</v>
      </c>
      <c r="N91" t="n">
        <v>1.257353</v>
      </c>
      <c r="O91" t="n">
        <v>0.894004</v>
      </c>
      <c r="P91" t="n">
        <v>0.921722</v>
      </c>
      <c r="Q91" t="n">
        <v>0.918121</v>
      </c>
      <c r="R91" t="n">
        <v>1.033623</v>
      </c>
      <c r="S91" t="n">
        <v>0.855201</v>
      </c>
      <c r="T91" t="n">
        <v>0.890888</v>
      </c>
      <c r="U91" t="n">
        <v>0.967745</v>
      </c>
      <c r="V91" t="n">
        <v>0.95545</v>
      </c>
      <c r="W91" t="n">
        <v>0.932413</v>
      </c>
      <c r="X91" t="n">
        <v>0.99795</v>
      </c>
      <c r="Y91" t="n">
        <v>0.978636</v>
      </c>
      <c r="Z91" t="n">
        <v>0.981193</v>
      </c>
      <c r="AA91" t="n">
        <v>1.078424</v>
      </c>
      <c r="AB91" t="n">
        <v>1.040929</v>
      </c>
      <c r="AC91" t="n">
        <v>1.04975</v>
      </c>
      <c r="AD91" t="n">
        <v>1.059572</v>
      </c>
      <c r="AE91" t="n">
        <v>1.001163</v>
      </c>
      <c r="AF91" t="n">
        <v>0.973728</v>
      </c>
      <c r="AG91" t="n">
        <v>1.027018</v>
      </c>
      <c r="AH91" t="n">
        <v>0.988253</v>
      </c>
      <c r="AI91" t="n">
        <v>0.9131590000000001</v>
      </c>
      <c r="AJ91" t="n">
        <v>0.977416</v>
      </c>
      <c r="AK91" t="n">
        <v>0.963558</v>
      </c>
      <c r="AL91" t="n">
        <v>0.995121</v>
      </c>
      <c r="AM91" t="n">
        <v>0.92936</v>
      </c>
      <c r="AN91" t="n">
        <v>0.948153</v>
      </c>
      <c r="AO91" t="n">
        <v>0.945423</v>
      </c>
      <c r="AP91" t="n">
        <v>0.926291</v>
      </c>
      <c r="AQ91" t="n">
        <v>-0.013581</v>
      </c>
      <c r="AR91" t="n">
        <v>0.618541</v>
      </c>
      <c r="AS91" t="n">
        <v>1.067742</v>
      </c>
      <c r="AT91" t="n">
        <v>1.055796</v>
      </c>
      <c r="AU91" t="n">
        <v>1.071519</v>
      </c>
      <c r="AV91" t="n">
        <v>1.015594</v>
      </c>
      <c r="AW91" t="n">
        <v>1.002292</v>
      </c>
      <c r="AX91" t="n">
        <v>0.9574549999999999</v>
      </c>
      <c r="AY91" t="n">
        <v>0.906471</v>
      </c>
      <c r="AZ91" t="n">
        <v>1.001925</v>
      </c>
      <c r="BA91" t="n">
        <v>1.049249</v>
      </c>
      <c r="BB91" t="n">
        <v>1.035236</v>
      </c>
      <c r="BC91" t="n">
        <v>1.113927</v>
      </c>
      <c r="BD91" t="n">
        <v>1.085916</v>
      </c>
      <c r="BE91" t="n">
        <v>1.071309</v>
      </c>
      <c r="BF91" t="n">
        <v>0.974667</v>
      </c>
      <c r="BG91" t="n">
        <v>0.667422</v>
      </c>
      <c r="BH91" t="n">
        <v>0.991488</v>
      </c>
      <c r="BI91" t="n">
        <v>0.985293</v>
      </c>
      <c r="BJ91" t="n">
        <v>1.000213</v>
      </c>
      <c r="BK91" t="n">
        <v>1.014731</v>
      </c>
      <c r="BL91" t="n">
        <v>1.008981</v>
      </c>
      <c r="BM91" t="n">
        <v>0.9961449999999999</v>
      </c>
      <c r="BN91" t="n">
        <v>0.976603</v>
      </c>
    </row>
    <row r="92" spans="1:66">
      <c r="A92" t="n">
        <v>67.98</v>
      </c>
      <c r="B92" t="n">
        <v>2.8325</v>
      </c>
      <c r="C92" t="n">
        <v>0.987592</v>
      </c>
      <c r="D92" t="n">
        <v>0.998449</v>
      </c>
      <c r="E92" t="n">
        <v>0.984548</v>
      </c>
      <c r="F92" t="n">
        <v>0.968172</v>
      </c>
      <c r="G92" t="n">
        <v>0.17548</v>
      </c>
      <c r="H92" t="n">
        <v>0.274388</v>
      </c>
      <c r="I92" t="n">
        <v>0.095065</v>
      </c>
      <c r="J92" t="n">
        <v>0.208394</v>
      </c>
      <c r="K92" t="n">
        <v>1.145104</v>
      </c>
      <c r="L92" t="n">
        <v>1.190114</v>
      </c>
      <c r="M92" t="n">
        <v>1.202309</v>
      </c>
      <c r="N92" t="n">
        <v>1.286311</v>
      </c>
      <c r="O92" t="n">
        <v>0.905292</v>
      </c>
      <c r="P92" t="n">
        <v>0.933739</v>
      </c>
      <c r="Q92" t="n">
        <v>0.926512</v>
      </c>
      <c r="R92" t="n">
        <v>1.046614</v>
      </c>
      <c r="S92" t="n">
        <v>0.864425</v>
      </c>
      <c r="T92" t="n">
        <v>0.899429</v>
      </c>
      <c r="U92" t="n">
        <v>0.986052</v>
      </c>
      <c r="V92" t="n">
        <v>0.973931</v>
      </c>
      <c r="W92" t="n">
        <v>0.9380540000000001</v>
      </c>
      <c r="X92" t="n">
        <v>1.015445</v>
      </c>
      <c r="Y92" t="n">
        <v>0.990076</v>
      </c>
      <c r="Z92" t="n">
        <v>0.9982529999999999</v>
      </c>
      <c r="AA92" t="n">
        <v>1.090865</v>
      </c>
      <c r="AB92" t="n">
        <v>1.053384</v>
      </c>
      <c r="AC92" t="n">
        <v>1.064659</v>
      </c>
      <c r="AD92" t="n">
        <v>1.081379</v>
      </c>
      <c r="AE92" t="n">
        <v>1.013411</v>
      </c>
      <c r="AF92" t="n">
        <v>0.983806</v>
      </c>
      <c r="AG92" t="n">
        <v>1.047291</v>
      </c>
      <c r="AH92" t="n">
        <v>0.9963070000000001</v>
      </c>
      <c r="AI92" t="n">
        <v>0.923275</v>
      </c>
      <c r="AJ92" t="n">
        <v>0.988044</v>
      </c>
      <c r="AK92" t="n">
        <v>0.973542</v>
      </c>
      <c r="AL92" t="n">
        <v>1.010141</v>
      </c>
      <c r="AM92" t="n">
        <v>0.941843</v>
      </c>
      <c r="AN92" t="n">
        <v>0.964915</v>
      </c>
      <c r="AO92" t="n">
        <v>0.965527</v>
      </c>
      <c r="AP92" t="n">
        <v>0.9374440000000001</v>
      </c>
      <c r="AQ92" t="n">
        <v>-0.015036</v>
      </c>
      <c r="AR92" t="n">
        <v>0.620927</v>
      </c>
      <c r="AS92" t="n">
        <v>1.082479</v>
      </c>
      <c r="AT92" t="n">
        <v>1.0746</v>
      </c>
      <c r="AU92" t="n">
        <v>1.089335</v>
      </c>
      <c r="AV92" t="n">
        <v>1.027061</v>
      </c>
      <c r="AW92" t="n">
        <v>1.017267</v>
      </c>
      <c r="AX92" t="n">
        <v>0.971413</v>
      </c>
      <c r="AY92" t="n">
        <v>0.926073</v>
      </c>
      <c r="AZ92" t="n">
        <v>1.027441</v>
      </c>
      <c r="BA92" t="n">
        <v>1.063016</v>
      </c>
      <c r="BB92" t="n">
        <v>1.049711</v>
      </c>
      <c r="BC92" t="n">
        <v>1.135534</v>
      </c>
      <c r="BD92" t="n">
        <v>1.09709</v>
      </c>
      <c r="BE92" t="n">
        <v>1.08368</v>
      </c>
      <c r="BF92" t="n">
        <v>0.988361</v>
      </c>
      <c r="BG92" t="n">
        <v>0.658742</v>
      </c>
      <c r="BH92" t="n">
        <v>0.99144</v>
      </c>
      <c r="BI92" t="n">
        <v>1.00293</v>
      </c>
      <c r="BJ92" t="n">
        <v>1.018872</v>
      </c>
      <c r="BK92" t="n">
        <v>1.027754</v>
      </c>
      <c r="BL92" t="n">
        <v>1.02385</v>
      </c>
      <c r="BM92" t="n">
        <v>1.012494</v>
      </c>
      <c r="BN92" t="n">
        <v>0.994603</v>
      </c>
    </row>
    <row r="93" spans="1:66">
      <c r="A93" t="n">
        <v>68.98</v>
      </c>
      <c r="B93" t="n">
        <v>2.874166666666667</v>
      </c>
      <c r="C93" t="n">
        <v>1.001205</v>
      </c>
      <c r="D93" t="n">
        <v>1.011885</v>
      </c>
      <c r="E93" t="n">
        <v>0.995932</v>
      </c>
      <c r="F93" t="n">
        <v>0.9775199999999999</v>
      </c>
      <c r="G93" t="n">
        <v>0.141478</v>
      </c>
      <c r="H93" t="n">
        <v>0.245386</v>
      </c>
      <c r="I93" t="n">
        <v>0.068009</v>
      </c>
      <c r="J93" t="n">
        <v>0.182854</v>
      </c>
      <c r="K93" t="n">
        <v>1.169608</v>
      </c>
      <c r="L93" t="n">
        <v>1.221893</v>
      </c>
      <c r="M93" t="n">
        <v>1.23294</v>
      </c>
      <c r="N93" t="n">
        <v>1.321082</v>
      </c>
      <c r="O93" t="n">
        <v>0.916818</v>
      </c>
      <c r="P93" t="n">
        <v>0.943075</v>
      </c>
      <c r="Q93" t="n">
        <v>0.94521</v>
      </c>
      <c r="R93" t="n">
        <v>1.062508</v>
      </c>
      <c r="S93" t="n">
        <v>0.871085</v>
      </c>
      <c r="T93" t="n">
        <v>0.9139890000000001</v>
      </c>
      <c r="U93" t="n">
        <v>0.9958979999999999</v>
      </c>
      <c r="V93" t="n">
        <v>0.987806</v>
      </c>
      <c r="W93" t="n">
        <v>0.950259</v>
      </c>
      <c r="X93" t="n">
        <v>1.030668</v>
      </c>
      <c r="Y93" t="n">
        <v>1.004791</v>
      </c>
      <c r="Z93" t="n">
        <v>1.016297</v>
      </c>
      <c r="AA93" t="n">
        <v>1.103946</v>
      </c>
      <c r="AB93" t="n">
        <v>1.066823</v>
      </c>
      <c r="AC93" t="n">
        <v>1.08098</v>
      </c>
      <c r="AD93" t="n">
        <v>1.09405</v>
      </c>
      <c r="AE93" t="n">
        <v>1.032331</v>
      </c>
      <c r="AF93" t="n">
        <v>1.002694</v>
      </c>
      <c r="AG93" t="n">
        <v>1.0633</v>
      </c>
      <c r="AH93" t="n">
        <v>1.014381</v>
      </c>
      <c r="AI93" t="n">
        <v>0.930905</v>
      </c>
      <c r="AJ93" t="n">
        <v>1.003797</v>
      </c>
      <c r="AK93" t="n">
        <v>0.985838</v>
      </c>
      <c r="AL93" t="n">
        <v>1.028804</v>
      </c>
      <c r="AM93" t="n">
        <v>0.9584589999999999</v>
      </c>
      <c r="AN93" t="n">
        <v>0.974356</v>
      </c>
      <c r="AO93" t="n">
        <v>0.982685</v>
      </c>
      <c r="AP93" t="n">
        <v>0.953639</v>
      </c>
      <c r="AQ93" t="n">
        <v>-0.017894</v>
      </c>
      <c r="AR93" t="n">
        <v>0.628729</v>
      </c>
      <c r="AS93" t="n">
        <v>1.099035</v>
      </c>
      <c r="AT93" t="n">
        <v>1.083067</v>
      </c>
      <c r="AU93" t="n">
        <v>1.104122</v>
      </c>
      <c r="AV93" t="n">
        <v>1.043373</v>
      </c>
      <c r="AW93" t="n">
        <v>1.034314</v>
      </c>
      <c r="AX93" t="n">
        <v>0.989447</v>
      </c>
      <c r="AY93" t="n">
        <v>0.943488</v>
      </c>
      <c r="AZ93" t="n">
        <v>1.04197</v>
      </c>
      <c r="BA93" t="n">
        <v>1.089834</v>
      </c>
      <c r="BB93" t="n">
        <v>1.068894</v>
      </c>
      <c r="BC93" t="n">
        <v>1.150356</v>
      </c>
      <c r="BD93" t="n">
        <v>1.112309</v>
      </c>
      <c r="BE93" t="n">
        <v>1.09952</v>
      </c>
      <c r="BF93" t="n">
        <v>0.99338</v>
      </c>
      <c r="BG93" t="n">
        <v>0.644846</v>
      </c>
      <c r="BH93" t="n">
        <v>0.995687</v>
      </c>
      <c r="BI93" t="n">
        <v>1.020701</v>
      </c>
      <c r="BJ93" t="n">
        <v>1.031944</v>
      </c>
      <c r="BK93" t="n">
        <v>1.045071</v>
      </c>
      <c r="BL93" t="n">
        <v>1.044513</v>
      </c>
      <c r="BM93" t="n">
        <v>1.023709</v>
      </c>
      <c r="BN93" t="n">
        <v>1.001385</v>
      </c>
    </row>
    <row r="94" spans="1:66">
      <c r="A94" t="n">
        <v>69.980278</v>
      </c>
      <c r="B94" t="n">
        <v>2.915844907407407</v>
      </c>
      <c r="C94" t="n">
        <v>1.017964</v>
      </c>
      <c r="D94" t="n">
        <v>1.024681</v>
      </c>
      <c r="E94" t="n">
        <v>1.003389</v>
      </c>
      <c r="F94" t="n">
        <v>0.989178</v>
      </c>
      <c r="G94" t="n">
        <v>0.112507</v>
      </c>
      <c r="H94" t="n">
        <v>0.220509</v>
      </c>
      <c r="I94" t="n">
        <v>0.04453</v>
      </c>
      <c r="J94" t="n">
        <v>0.156134</v>
      </c>
      <c r="K94" t="n">
        <v>1.204263</v>
      </c>
      <c r="L94" t="n">
        <v>1.250125</v>
      </c>
      <c r="M94" t="n">
        <v>1.272834</v>
      </c>
      <c r="N94" t="n">
        <v>1.351496</v>
      </c>
      <c r="O94" t="n">
        <v>0.935321</v>
      </c>
      <c r="P94" t="n">
        <v>0.951781</v>
      </c>
      <c r="Q94" t="n">
        <v>0.962551</v>
      </c>
      <c r="R94" t="n">
        <v>1.072235</v>
      </c>
      <c r="S94" t="n">
        <v>0.879566</v>
      </c>
      <c r="T94" t="n">
        <v>0.923851</v>
      </c>
      <c r="U94" t="n">
        <v>1.008454</v>
      </c>
      <c r="V94" t="n">
        <v>1.005019</v>
      </c>
      <c r="W94" t="n">
        <v>0.966983</v>
      </c>
      <c r="X94" t="n">
        <v>1.047467</v>
      </c>
      <c r="Y94" t="n">
        <v>1.020495</v>
      </c>
      <c r="Z94" t="n">
        <v>1.026595</v>
      </c>
      <c r="AA94" t="n">
        <v>1.119125</v>
      </c>
      <c r="AB94" t="n">
        <v>1.082461</v>
      </c>
      <c r="AC94" t="n">
        <v>1.096197</v>
      </c>
      <c r="AD94" t="n">
        <v>1.111978</v>
      </c>
      <c r="AE94" t="n">
        <v>1.047912</v>
      </c>
      <c r="AF94" t="n">
        <v>1.0112</v>
      </c>
      <c r="AG94" t="n">
        <v>1.07936</v>
      </c>
      <c r="AH94" t="n">
        <v>1.028407</v>
      </c>
      <c r="AI94" t="n">
        <v>0.933794</v>
      </c>
      <c r="AJ94" t="n">
        <v>1.01656</v>
      </c>
      <c r="AK94" t="n">
        <v>1.000896</v>
      </c>
      <c r="AL94" t="n">
        <v>1.04797</v>
      </c>
      <c r="AM94" t="n">
        <v>0.965378</v>
      </c>
      <c r="AN94" t="n">
        <v>0.986657</v>
      </c>
      <c r="AO94" t="n">
        <v>0.99393</v>
      </c>
      <c r="AP94" t="n">
        <v>0.965944</v>
      </c>
      <c r="AQ94" t="n">
        <v>-0.021617</v>
      </c>
      <c r="AR94" t="n">
        <v>0.634777</v>
      </c>
      <c r="AS94" t="n">
        <v>1.111209</v>
      </c>
      <c r="AT94" t="n">
        <v>1.102104</v>
      </c>
      <c r="AU94" t="n">
        <v>1.110261</v>
      </c>
      <c r="AV94" t="n">
        <v>1.05626</v>
      </c>
      <c r="AW94" t="n">
        <v>1.044163</v>
      </c>
      <c r="AX94" t="n">
        <v>0.9993570000000001</v>
      </c>
      <c r="AY94" t="n">
        <v>0.958801</v>
      </c>
      <c r="AZ94" t="n">
        <v>1.063818</v>
      </c>
      <c r="BA94" t="n">
        <v>1.103409</v>
      </c>
      <c r="BB94" t="n">
        <v>1.087452</v>
      </c>
      <c r="BC94" t="n">
        <v>1.155611</v>
      </c>
      <c r="BD94" t="n">
        <v>1.131204</v>
      </c>
      <c r="BE94" t="n">
        <v>1.117107</v>
      </c>
      <c r="BF94" t="n">
        <v>1.010344</v>
      </c>
      <c r="BG94" t="n">
        <v>0.632609</v>
      </c>
      <c r="BH94" t="n">
        <v>0.996153</v>
      </c>
      <c r="BI94" t="n">
        <v>1.029082</v>
      </c>
      <c r="BJ94" t="n">
        <v>1.045971</v>
      </c>
      <c r="BK94" t="n">
        <v>1.057569</v>
      </c>
      <c r="BL94" t="n">
        <v>1.05068</v>
      </c>
      <c r="BM94" t="n">
        <v>1.035443</v>
      </c>
      <c r="BN94" t="n">
        <v>1.013499</v>
      </c>
    </row>
    <row r="95" spans="1:66">
      <c r="A95" t="n">
        <v>70.980278</v>
      </c>
      <c r="B95" t="n">
        <v>2.957511574074074</v>
      </c>
      <c r="C95" t="n">
        <v>1.029951</v>
      </c>
      <c r="D95" t="n">
        <v>1.038296</v>
      </c>
      <c r="E95" t="n">
        <v>1.014521</v>
      </c>
      <c r="F95" t="n">
        <v>1.000246</v>
      </c>
      <c r="G95" t="n">
        <v>0.08236400000000001</v>
      </c>
      <c r="H95" t="n">
        <v>0.193534</v>
      </c>
      <c r="I95" t="n">
        <v>0.02086</v>
      </c>
      <c r="J95" t="n">
        <v>0.131154</v>
      </c>
      <c r="K95" t="n">
        <v>1.249061</v>
      </c>
      <c r="L95" t="n">
        <v>1.279316</v>
      </c>
      <c r="M95" t="n">
        <v>1.300526</v>
      </c>
      <c r="N95" t="n">
        <v>1.387368</v>
      </c>
      <c r="O95" t="n">
        <v>0.944551</v>
      </c>
      <c r="P95" t="n">
        <v>0.965894</v>
      </c>
      <c r="Q95" t="n">
        <v>0.977096</v>
      </c>
      <c r="R95" t="n">
        <v>1.084602</v>
      </c>
      <c r="S95" t="n">
        <v>0.8829669999999999</v>
      </c>
      <c r="T95" t="n">
        <v>0.933138</v>
      </c>
      <c r="U95" t="n">
        <v>1.011145</v>
      </c>
      <c r="V95" t="n">
        <v>1.022456</v>
      </c>
      <c r="W95" t="n">
        <v>0.977286</v>
      </c>
      <c r="X95" t="n">
        <v>1.058931</v>
      </c>
      <c r="Y95" t="n">
        <v>1.037397</v>
      </c>
      <c r="Z95" t="n">
        <v>1.040619</v>
      </c>
      <c r="AA95" t="n">
        <v>1.136359</v>
      </c>
      <c r="AB95" t="n">
        <v>1.098733</v>
      </c>
      <c r="AC95" t="n">
        <v>1.105267</v>
      </c>
      <c r="AD95" t="n">
        <v>1.12262</v>
      </c>
      <c r="AE95" t="n">
        <v>1.065711</v>
      </c>
      <c r="AF95" t="n">
        <v>1.02529</v>
      </c>
      <c r="AG95" t="n">
        <v>1.096955</v>
      </c>
      <c r="AH95" t="n">
        <v>1.038398</v>
      </c>
      <c r="AI95" t="n">
        <v>0.941683</v>
      </c>
      <c r="AJ95" t="n">
        <v>1.023573</v>
      </c>
      <c r="AK95" t="n">
        <v>1.016565</v>
      </c>
      <c r="AL95" t="n">
        <v>1.055006</v>
      </c>
      <c r="AM95" t="n">
        <v>0.975081</v>
      </c>
      <c r="AN95" t="n">
        <v>0.995798</v>
      </c>
      <c r="AO95" t="n">
        <v>1.006115</v>
      </c>
      <c r="AP95" t="n">
        <v>0.972302</v>
      </c>
      <c r="AQ95" t="n">
        <v>-0.024932</v>
      </c>
      <c r="AR95" t="n">
        <v>0.645024</v>
      </c>
      <c r="AS95" t="n">
        <v>1.13017</v>
      </c>
      <c r="AT95" t="n">
        <v>1.110806</v>
      </c>
      <c r="AU95" t="n">
        <v>1.130257</v>
      </c>
      <c r="AV95" t="n">
        <v>1.06845</v>
      </c>
      <c r="AW95" t="n">
        <v>1.04835</v>
      </c>
      <c r="AX95" t="n">
        <v>1.004811</v>
      </c>
      <c r="AY95" t="n">
        <v>0.978285</v>
      </c>
      <c r="AZ95" t="n">
        <v>1.082795</v>
      </c>
      <c r="BA95" t="n">
        <v>1.122734</v>
      </c>
      <c r="BB95" t="n">
        <v>1.100221</v>
      </c>
      <c r="BC95" t="n">
        <v>1.171987</v>
      </c>
      <c r="BD95" t="n">
        <v>1.144127</v>
      </c>
      <c r="BE95" t="n">
        <v>1.131433</v>
      </c>
      <c r="BF95" t="n">
        <v>1.022275</v>
      </c>
      <c r="BG95" t="n">
        <v>0.623073</v>
      </c>
      <c r="BH95" t="n">
        <v>1.000797</v>
      </c>
      <c r="BI95" t="n">
        <v>1.043214</v>
      </c>
      <c r="BJ95" t="n">
        <v>1.055331</v>
      </c>
      <c r="BK95" t="n">
        <v>1.07216</v>
      </c>
      <c r="BL95" t="n">
        <v>1.064754</v>
      </c>
      <c r="BM95" t="n">
        <v>1.053938</v>
      </c>
      <c r="BN95" t="n">
        <v>1.034417</v>
      </c>
    </row>
    <row r="96" spans="1:66">
      <c r="A96" t="n">
        <v>71.980278</v>
      </c>
      <c r="B96" t="n">
        <v>2.99917824074074</v>
      </c>
      <c r="C96" t="n">
        <v>1.039684</v>
      </c>
      <c r="D96" t="n">
        <v>1.04819</v>
      </c>
      <c r="E96" t="n">
        <v>1.025398</v>
      </c>
      <c r="F96" t="n">
        <v>1.010009</v>
      </c>
      <c r="G96" t="n">
        <v>0.055486</v>
      </c>
      <c r="H96" t="n">
        <v>0.170505</v>
      </c>
      <c r="I96" t="n">
        <v>0.000321</v>
      </c>
      <c r="J96" t="n">
        <v>0.10679</v>
      </c>
      <c r="K96" t="n">
        <v>1.280952</v>
      </c>
      <c r="L96" t="n">
        <v>1.315438</v>
      </c>
      <c r="M96" t="n">
        <v>1.323496</v>
      </c>
      <c r="N96" t="n">
        <v>1.413767</v>
      </c>
      <c r="O96" t="n">
        <v>0.953894</v>
      </c>
      <c r="P96" t="n">
        <v>0.978341</v>
      </c>
      <c r="Q96" t="n">
        <v>0.992137</v>
      </c>
      <c r="R96" t="n">
        <v>1.106822</v>
      </c>
      <c r="S96" t="n">
        <v>0.891493</v>
      </c>
      <c r="T96" t="n">
        <v>0.938176</v>
      </c>
      <c r="U96" t="n">
        <v>1.023366</v>
      </c>
      <c r="V96" t="n">
        <v>1.033384</v>
      </c>
      <c r="W96" t="n">
        <v>0.996158</v>
      </c>
      <c r="X96" t="n">
        <v>1.072194</v>
      </c>
      <c r="Y96" t="n">
        <v>1.05578</v>
      </c>
      <c r="Z96" t="n">
        <v>1.05145</v>
      </c>
      <c r="AA96" t="n">
        <v>1.156944</v>
      </c>
      <c r="AB96" t="n">
        <v>1.11013</v>
      </c>
      <c r="AC96" t="n">
        <v>1.120605</v>
      </c>
      <c r="AD96" t="n">
        <v>1.132689</v>
      </c>
      <c r="AE96" t="n">
        <v>1.074098</v>
      </c>
      <c r="AF96" t="n">
        <v>1.041356</v>
      </c>
      <c r="AG96" t="n">
        <v>1.106473</v>
      </c>
      <c r="AH96" t="n">
        <v>1.060303</v>
      </c>
      <c r="AI96" t="n">
        <v>0.950999</v>
      </c>
      <c r="AJ96" t="n">
        <v>1.040059</v>
      </c>
      <c r="AK96" t="n">
        <v>1.025895</v>
      </c>
      <c r="AL96" t="n">
        <v>1.067288</v>
      </c>
      <c r="AM96" t="n">
        <v>0.990911</v>
      </c>
      <c r="AN96" t="n">
        <v>1.002825</v>
      </c>
      <c r="AO96" t="n">
        <v>1.01051</v>
      </c>
      <c r="AP96" t="n">
        <v>0.987717</v>
      </c>
      <c r="AQ96" t="n">
        <v>-0.02917</v>
      </c>
      <c r="AR96" t="n">
        <v>0.650688</v>
      </c>
      <c r="AS96" t="n">
        <v>1.148001</v>
      </c>
      <c r="AT96" t="n">
        <v>1.117814</v>
      </c>
      <c r="AU96" t="n">
        <v>1.133188</v>
      </c>
      <c r="AV96" t="n">
        <v>1.080603</v>
      </c>
      <c r="AW96" t="n">
        <v>1.069334</v>
      </c>
      <c r="AX96" t="n">
        <v>1.018756</v>
      </c>
      <c r="AY96" t="n">
        <v>0.997958</v>
      </c>
      <c r="AZ96" t="n">
        <v>1.10035</v>
      </c>
      <c r="BA96" t="n">
        <v>1.141583</v>
      </c>
      <c r="BB96" t="n">
        <v>1.11561</v>
      </c>
      <c r="BC96" t="n">
        <v>1.195768</v>
      </c>
      <c r="BD96" t="n">
        <v>1.159089</v>
      </c>
      <c r="BE96" t="n">
        <v>1.147817</v>
      </c>
      <c r="BF96" t="n">
        <v>1.034957</v>
      </c>
      <c r="BG96" t="n">
        <v>0.617564</v>
      </c>
      <c r="BH96" t="n">
        <v>0.998315</v>
      </c>
      <c r="BI96" t="n">
        <v>1.053635</v>
      </c>
      <c r="BJ96" t="n">
        <v>1.067846</v>
      </c>
      <c r="BK96" t="n">
        <v>1.080069</v>
      </c>
      <c r="BL96" t="n">
        <v>1.077494</v>
      </c>
      <c r="BM96" t="n">
        <v>1.067986</v>
      </c>
      <c r="BN96" t="n">
        <v>1.045221</v>
      </c>
    </row>
    <row r="97" spans="1:66">
      <c r="A97" t="n">
        <v>72.980278</v>
      </c>
      <c r="B97" t="n">
        <v>3.040844907407407</v>
      </c>
      <c r="C97" t="n">
        <v>1.055703</v>
      </c>
      <c r="D97" t="n">
        <v>1.06233</v>
      </c>
      <c r="E97" t="n">
        <v>1.034698</v>
      </c>
      <c r="F97" t="n">
        <v>1.023847</v>
      </c>
      <c r="G97" t="n">
        <v>0.03255</v>
      </c>
      <c r="H97" t="n">
        <v>0.146252</v>
      </c>
      <c r="I97" t="n">
        <v>-0.013448</v>
      </c>
      <c r="J97" t="n">
        <v>0.084618</v>
      </c>
      <c r="K97" t="n">
        <v>1.312912</v>
      </c>
      <c r="L97" t="n">
        <v>1.345444</v>
      </c>
      <c r="M97" t="n">
        <v>1.35027</v>
      </c>
      <c r="N97" t="n">
        <v>1.444574</v>
      </c>
      <c r="O97" t="n">
        <v>0.969476</v>
      </c>
      <c r="P97" t="n">
        <v>0.991582</v>
      </c>
      <c r="Q97" t="n">
        <v>1.009635</v>
      </c>
      <c r="R97" t="n">
        <v>1.117658</v>
      </c>
      <c r="S97" t="n">
        <v>0.898079</v>
      </c>
      <c r="T97" t="n">
        <v>0.943874</v>
      </c>
      <c r="U97" t="n">
        <v>1.036523</v>
      </c>
      <c r="V97" t="n">
        <v>1.045146</v>
      </c>
      <c r="W97" t="n">
        <v>1.003339</v>
      </c>
      <c r="X97" t="n">
        <v>1.085651</v>
      </c>
      <c r="Y97" t="n">
        <v>1.070206</v>
      </c>
      <c r="Z97" t="n">
        <v>1.064945</v>
      </c>
      <c r="AA97" t="n">
        <v>1.16871</v>
      </c>
      <c r="AB97" t="n">
        <v>1.134881</v>
      </c>
      <c r="AC97" t="n">
        <v>1.136788</v>
      </c>
      <c r="AD97" t="n">
        <v>1.147384</v>
      </c>
      <c r="AE97" t="n">
        <v>1.086574</v>
      </c>
      <c r="AF97" t="n">
        <v>1.053871</v>
      </c>
      <c r="AG97" t="n">
        <v>1.112667</v>
      </c>
      <c r="AH97" t="n">
        <v>1.066976</v>
      </c>
      <c r="AI97" t="n">
        <v>0.963166</v>
      </c>
      <c r="AJ97" t="n">
        <v>1.053872</v>
      </c>
      <c r="AK97" t="n">
        <v>1.033204</v>
      </c>
      <c r="AL97" t="n">
        <v>1.082455</v>
      </c>
      <c r="AM97" t="n">
        <v>0.998229</v>
      </c>
      <c r="AN97" t="n">
        <v>1.019791</v>
      </c>
      <c r="AO97" t="n">
        <v>1.014224</v>
      </c>
      <c r="AP97" t="n">
        <v>0.995057</v>
      </c>
      <c r="AQ97" t="n">
        <v>-0.028072</v>
      </c>
      <c r="AR97" t="n">
        <v>0.661332</v>
      </c>
      <c r="AS97" t="n">
        <v>1.160945</v>
      </c>
      <c r="AT97" t="n">
        <v>1.130212</v>
      </c>
      <c r="AU97" t="n">
        <v>1.144067</v>
      </c>
      <c r="AV97" t="n">
        <v>1.096198</v>
      </c>
      <c r="AW97" t="n">
        <v>1.079658</v>
      </c>
      <c r="AX97" t="n">
        <v>1.029051</v>
      </c>
      <c r="AY97" t="n">
        <v>1.019864</v>
      </c>
      <c r="AZ97" t="n">
        <v>1.117045</v>
      </c>
      <c r="BA97" t="n">
        <v>1.162635</v>
      </c>
      <c r="BB97" t="n">
        <v>1.135112</v>
      </c>
      <c r="BC97" t="n">
        <v>1.21458</v>
      </c>
      <c r="BD97" t="n">
        <v>1.175528</v>
      </c>
      <c r="BE97" t="n">
        <v>1.162569</v>
      </c>
      <c r="BF97" t="n">
        <v>1.051388</v>
      </c>
      <c r="BG97" t="n">
        <v>0.607101</v>
      </c>
      <c r="BH97" t="n">
        <v>1.00188</v>
      </c>
      <c r="BI97" t="n">
        <v>1.069953</v>
      </c>
      <c r="BJ97" t="n">
        <v>1.075702</v>
      </c>
      <c r="BK97" t="n">
        <v>1.09234</v>
      </c>
      <c r="BL97" t="n">
        <v>1.094174</v>
      </c>
      <c r="BM97" t="n">
        <v>1.078693</v>
      </c>
      <c r="BN97" t="n">
        <v>1.056176</v>
      </c>
    </row>
    <row r="98" spans="1:66">
      <c r="A98" t="n">
        <v>73.980278</v>
      </c>
      <c r="B98" t="n">
        <v>3.082511574074074</v>
      </c>
      <c r="C98" t="n">
        <v>1.068822</v>
      </c>
      <c r="D98" t="n">
        <v>1.074082</v>
      </c>
      <c r="E98" t="n">
        <v>1.04581</v>
      </c>
      <c r="F98" t="n">
        <v>1.041109</v>
      </c>
      <c r="G98" t="n">
        <v>0.014465</v>
      </c>
      <c r="H98" t="n">
        <v>0.128087</v>
      </c>
      <c r="I98" t="n">
        <v>-0.031188</v>
      </c>
      <c r="J98" t="n">
        <v>0.066466</v>
      </c>
      <c r="K98" t="n">
        <v>1.352013</v>
      </c>
      <c r="L98" t="n">
        <v>1.376114</v>
      </c>
      <c r="M98" t="n">
        <v>1.386824</v>
      </c>
      <c r="N98" t="n">
        <v>1.474109</v>
      </c>
      <c r="O98" t="n">
        <v>0.978571</v>
      </c>
      <c r="P98" t="n">
        <v>1.003569</v>
      </c>
      <c r="Q98" t="n">
        <v>1.016026</v>
      </c>
      <c r="R98" t="n">
        <v>1.134837</v>
      </c>
      <c r="S98" t="n">
        <v>0.908474</v>
      </c>
      <c r="T98" t="n">
        <v>0.958832</v>
      </c>
      <c r="U98" t="n">
        <v>1.048149</v>
      </c>
      <c r="V98" t="n">
        <v>1.049813</v>
      </c>
      <c r="W98" t="n">
        <v>1.016081</v>
      </c>
      <c r="X98" t="n">
        <v>1.09915</v>
      </c>
      <c r="Y98" t="n">
        <v>1.079991</v>
      </c>
      <c r="Z98" t="n">
        <v>1.076245</v>
      </c>
      <c r="AA98" t="n">
        <v>1.186505</v>
      </c>
      <c r="AB98" t="n">
        <v>1.143352</v>
      </c>
      <c r="AC98" t="n">
        <v>1.15123</v>
      </c>
      <c r="AD98" t="n">
        <v>1.158713</v>
      </c>
      <c r="AE98" t="n">
        <v>1.102018</v>
      </c>
      <c r="AF98" t="n">
        <v>1.064441</v>
      </c>
      <c r="AG98" t="n">
        <v>1.13162</v>
      </c>
      <c r="AH98" t="n">
        <v>1.07855</v>
      </c>
      <c r="AI98" t="n">
        <v>0.97048</v>
      </c>
      <c r="AJ98" t="n">
        <v>1.067923</v>
      </c>
      <c r="AK98" t="n">
        <v>1.039734</v>
      </c>
      <c r="AL98" t="n">
        <v>1.094469</v>
      </c>
      <c r="AM98" t="n">
        <v>1.009978</v>
      </c>
      <c r="AN98" t="n">
        <v>1.021629</v>
      </c>
      <c r="AO98" t="n">
        <v>1.021101</v>
      </c>
      <c r="AP98" t="n">
        <v>1.015075</v>
      </c>
      <c r="AQ98" t="n">
        <v>-0.030611</v>
      </c>
      <c r="AR98" t="n">
        <v>0.670197</v>
      </c>
      <c r="AS98" t="n">
        <v>1.17302</v>
      </c>
      <c r="AT98" t="n">
        <v>1.136628</v>
      </c>
      <c r="AU98" t="n">
        <v>1.152123</v>
      </c>
      <c r="AV98" t="n">
        <v>1.105158</v>
      </c>
      <c r="AW98" t="n">
        <v>1.087684</v>
      </c>
      <c r="AX98" t="n">
        <v>1.035411</v>
      </c>
      <c r="AY98" t="n">
        <v>1.04704</v>
      </c>
      <c r="AZ98" t="n">
        <v>1.135357</v>
      </c>
      <c r="BA98" t="n">
        <v>1.17743</v>
      </c>
      <c r="BB98" t="n">
        <v>1.146307</v>
      </c>
      <c r="BC98" t="n">
        <v>1.230409</v>
      </c>
      <c r="BD98" t="n">
        <v>1.185183</v>
      </c>
      <c r="BE98" t="n">
        <v>1.179808</v>
      </c>
      <c r="BF98" t="n">
        <v>1.064188</v>
      </c>
      <c r="BG98" t="n">
        <v>0.601643</v>
      </c>
      <c r="BH98" t="n">
        <v>1.003249</v>
      </c>
      <c r="BI98" t="n">
        <v>1.083048</v>
      </c>
      <c r="BJ98" t="n">
        <v>1.095408</v>
      </c>
      <c r="BK98" t="n">
        <v>1.111162</v>
      </c>
      <c r="BL98" t="n">
        <v>1.11109</v>
      </c>
      <c r="BM98" t="n">
        <v>1.094089</v>
      </c>
      <c r="BN98" t="n">
        <v>1.064424</v>
      </c>
    </row>
    <row r="99" spans="1:66">
      <c r="A99" t="n">
        <v>74.980278</v>
      </c>
      <c r="B99" t="n">
        <v>3.12417824074074</v>
      </c>
      <c r="C99" t="n">
        <v>1.073971</v>
      </c>
      <c r="D99" t="n">
        <v>1.086237</v>
      </c>
      <c r="E99" t="n">
        <v>1.051187</v>
      </c>
      <c r="F99" t="n">
        <v>1.048802</v>
      </c>
      <c r="G99" t="n">
        <v>-0.002665</v>
      </c>
      <c r="H99" t="n">
        <v>0.107694</v>
      </c>
      <c r="I99" t="n">
        <v>-0.043263</v>
      </c>
      <c r="J99" t="n">
        <v>0.05048</v>
      </c>
      <c r="K99" t="n">
        <v>1.377961</v>
      </c>
      <c r="L99" t="n">
        <v>1.404496</v>
      </c>
      <c r="M99" t="n">
        <v>1.416177</v>
      </c>
      <c r="N99" t="n">
        <v>1.508139</v>
      </c>
      <c r="O99" t="n">
        <v>0.992596</v>
      </c>
      <c r="P99" t="n">
        <v>1.008771</v>
      </c>
      <c r="Q99" t="n">
        <v>1.027294</v>
      </c>
      <c r="R99" t="n">
        <v>1.14374</v>
      </c>
      <c r="S99" t="n">
        <v>0.919822</v>
      </c>
      <c r="T99" t="n">
        <v>0.972071</v>
      </c>
      <c r="U99" t="n">
        <v>1.064822</v>
      </c>
      <c r="V99" t="n">
        <v>1.060006</v>
      </c>
      <c r="W99" t="n">
        <v>1.033279</v>
      </c>
      <c r="X99" t="n">
        <v>1.112415</v>
      </c>
      <c r="Y99" t="n">
        <v>1.095164</v>
      </c>
      <c r="Z99" t="n">
        <v>1.091405</v>
      </c>
      <c r="AA99" t="n">
        <v>1.201491</v>
      </c>
      <c r="AB99" t="n">
        <v>1.153176</v>
      </c>
      <c r="AC99" t="n">
        <v>1.165552</v>
      </c>
      <c r="AD99" t="n">
        <v>1.172189</v>
      </c>
      <c r="AE99" t="n">
        <v>1.113705</v>
      </c>
      <c r="AF99" t="n">
        <v>1.077242</v>
      </c>
      <c r="AG99" t="n">
        <v>1.140436</v>
      </c>
      <c r="AH99" t="n">
        <v>1.088213</v>
      </c>
      <c r="AI99" t="n">
        <v>0.979965</v>
      </c>
      <c r="AJ99" t="n">
        <v>1.073199</v>
      </c>
      <c r="AK99" t="n">
        <v>1.041223</v>
      </c>
      <c r="AL99" t="n">
        <v>1.095331</v>
      </c>
      <c r="AM99" t="n">
        <v>1.023007</v>
      </c>
      <c r="AN99" t="n">
        <v>1.032328</v>
      </c>
      <c r="AO99" t="n">
        <v>1.031138</v>
      </c>
      <c r="AP99" t="n">
        <v>1.023363</v>
      </c>
      <c r="AQ99" t="n">
        <v>-0.033784</v>
      </c>
      <c r="AR99" t="n">
        <v>0.674825</v>
      </c>
      <c r="AS99" t="n">
        <v>1.184641</v>
      </c>
      <c r="AT99" t="n">
        <v>1.142361</v>
      </c>
      <c r="AU99" t="n">
        <v>1.161916</v>
      </c>
      <c r="AV99" t="n">
        <v>1.118613</v>
      </c>
      <c r="AW99" t="n">
        <v>1.096311</v>
      </c>
      <c r="AX99" t="n">
        <v>1.043845</v>
      </c>
      <c r="AY99" t="n">
        <v>1.069762</v>
      </c>
      <c r="AZ99" t="n">
        <v>1.155392</v>
      </c>
      <c r="BA99" t="n">
        <v>1.19375</v>
      </c>
      <c r="BB99" t="n">
        <v>1.15711</v>
      </c>
      <c r="BC99" t="n">
        <v>1.243817</v>
      </c>
      <c r="BD99" t="n">
        <v>1.195383</v>
      </c>
      <c r="BE99" t="n">
        <v>1.202103</v>
      </c>
      <c r="BF99" t="n">
        <v>1.076129</v>
      </c>
      <c r="BG99" t="n">
        <v>0.5936129999999999</v>
      </c>
      <c r="BH99" t="n">
        <v>1.000491</v>
      </c>
      <c r="BI99" t="n">
        <v>1.094072</v>
      </c>
      <c r="BJ99" t="n">
        <v>1.110685</v>
      </c>
      <c r="BK99" t="n">
        <v>1.124616</v>
      </c>
      <c r="BL99" t="n">
        <v>1.123991</v>
      </c>
      <c r="BM99" t="n">
        <v>1.102943</v>
      </c>
      <c r="BN99" t="n">
        <v>1.077967</v>
      </c>
    </row>
    <row r="100" spans="1:66">
      <c r="A100" t="n">
        <v>75.980278</v>
      </c>
      <c r="B100" t="n">
        <v>3.165844907407407</v>
      </c>
      <c r="C100" t="n">
        <v>1.088127</v>
      </c>
      <c r="D100" t="n">
        <v>1.097579</v>
      </c>
      <c r="E100" t="n">
        <v>1.069936</v>
      </c>
      <c r="F100" t="n">
        <v>1.062721</v>
      </c>
      <c r="G100" t="n">
        <v>-0.016572</v>
      </c>
      <c r="H100" t="n">
        <v>0.09026099999999999</v>
      </c>
      <c r="I100" t="n">
        <v>-0.056159</v>
      </c>
      <c r="J100" t="n">
        <v>0.033897</v>
      </c>
      <c r="K100" t="n">
        <v>1.404284</v>
      </c>
      <c r="L100" t="n">
        <v>1.435218</v>
      </c>
      <c r="M100" t="n">
        <v>1.449621</v>
      </c>
      <c r="N100" t="n">
        <v>1.53696</v>
      </c>
      <c r="O100" t="n">
        <v>1.004735</v>
      </c>
      <c r="P100" t="n">
        <v>1.023201</v>
      </c>
      <c r="Q100" t="n">
        <v>1.040447</v>
      </c>
      <c r="R100" t="n">
        <v>1.163585</v>
      </c>
      <c r="S100" t="n">
        <v>0.926287</v>
      </c>
      <c r="T100" t="n">
        <v>0.981754</v>
      </c>
      <c r="U100" t="n">
        <v>1.078974</v>
      </c>
      <c r="V100" t="n">
        <v>1.078176</v>
      </c>
      <c r="W100" t="n">
        <v>1.042723</v>
      </c>
      <c r="X100" t="n">
        <v>1.128174</v>
      </c>
      <c r="Y100" t="n">
        <v>1.105266</v>
      </c>
      <c r="Z100" t="n">
        <v>1.104261</v>
      </c>
      <c r="AA100" t="n">
        <v>1.222567</v>
      </c>
      <c r="AB100" t="n">
        <v>1.167577</v>
      </c>
      <c r="AC100" t="n">
        <v>1.175535</v>
      </c>
      <c r="AD100" t="n">
        <v>1.176288</v>
      </c>
      <c r="AE100" t="n">
        <v>1.124604</v>
      </c>
      <c r="AF100" t="n">
        <v>1.096202</v>
      </c>
      <c r="AG100" t="n">
        <v>1.149855</v>
      </c>
      <c r="AH100" t="n">
        <v>1.096566</v>
      </c>
      <c r="AI100" t="n">
        <v>0.982695</v>
      </c>
      <c r="AJ100" t="n">
        <v>1.084595</v>
      </c>
      <c r="AK100" t="n">
        <v>1.054546</v>
      </c>
      <c r="AL100" t="n">
        <v>1.101267</v>
      </c>
      <c r="AM100" t="n">
        <v>1.02818</v>
      </c>
      <c r="AN100" t="n">
        <v>1.047773</v>
      </c>
      <c r="AO100" t="n">
        <v>1.038181</v>
      </c>
      <c r="AP100" t="n">
        <v>1.03758</v>
      </c>
      <c r="AQ100" t="n">
        <v>-0.029692</v>
      </c>
      <c r="AR100" t="n">
        <v>0.678905</v>
      </c>
      <c r="AS100" t="n">
        <v>1.195449</v>
      </c>
      <c r="AT100" t="n">
        <v>1.155693</v>
      </c>
      <c r="AU100" t="n">
        <v>1.158314</v>
      </c>
      <c r="AV100" t="n">
        <v>1.127599</v>
      </c>
      <c r="AW100" t="n">
        <v>1.103765</v>
      </c>
      <c r="AX100" t="n">
        <v>1.04794</v>
      </c>
      <c r="AY100" t="n">
        <v>1.092913</v>
      </c>
      <c r="AZ100" t="n">
        <v>1.174587</v>
      </c>
      <c r="BA100" t="n">
        <v>1.200716</v>
      </c>
      <c r="BB100" t="n">
        <v>1.175066</v>
      </c>
      <c r="BC100" t="n">
        <v>1.256251</v>
      </c>
      <c r="BD100" t="n">
        <v>1.210015</v>
      </c>
      <c r="BE100" t="n">
        <v>1.21455</v>
      </c>
      <c r="BF100" t="n">
        <v>1.088301</v>
      </c>
      <c r="BG100" t="n">
        <v>0.583558</v>
      </c>
      <c r="BH100" t="n">
        <v>1.004392</v>
      </c>
      <c r="BI100" t="n">
        <v>1.105913</v>
      </c>
      <c r="BJ100" t="n">
        <v>1.128953</v>
      </c>
      <c r="BK100" t="n">
        <v>1.145831</v>
      </c>
      <c r="BL100" t="n">
        <v>1.137457</v>
      </c>
      <c r="BM100" t="n">
        <v>1.113427</v>
      </c>
      <c r="BN100" t="n">
        <v>1.099316</v>
      </c>
    </row>
    <row r="101" spans="1:66">
      <c r="A101" t="n">
        <v>76.980278</v>
      </c>
      <c r="B101" t="n">
        <v>3.207511574074074</v>
      </c>
      <c r="C101" t="n">
        <v>1.107398</v>
      </c>
      <c r="D101" t="n">
        <v>1.103471</v>
      </c>
      <c r="E101" t="n">
        <v>1.07644</v>
      </c>
      <c r="F101" t="n">
        <v>1.071167</v>
      </c>
      <c r="G101" t="n">
        <v>-0.030766</v>
      </c>
      <c r="H101" t="n">
        <v>0.07403999999999999</v>
      </c>
      <c r="I101" t="n">
        <v>-0.06436699999999999</v>
      </c>
      <c r="J101" t="n">
        <v>0.020647</v>
      </c>
      <c r="K101" t="n">
        <v>1.429399</v>
      </c>
      <c r="L101" t="n">
        <v>1.456675</v>
      </c>
      <c r="M101" t="n">
        <v>1.4848</v>
      </c>
      <c r="N101" t="n">
        <v>1.574896</v>
      </c>
      <c r="O101" t="n">
        <v>1.021227</v>
      </c>
      <c r="P101" t="n">
        <v>1.032919</v>
      </c>
      <c r="Q101" t="n">
        <v>1.059585</v>
      </c>
      <c r="R101" t="n">
        <v>1.173186</v>
      </c>
      <c r="S101" t="n">
        <v>0.937211</v>
      </c>
      <c r="T101" t="n">
        <v>0.993071</v>
      </c>
      <c r="U101" t="n">
        <v>1.087319</v>
      </c>
      <c r="V101" t="n">
        <v>1.085479</v>
      </c>
      <c r="W101" t="n">
        <v>1.055318</v>
      </c>
      <c r="X101" t="n">
        <v>1.142487</v>
      </c>
      <c r="Y101" t="n">
        <v>1.121115</v>
      </c>
      <c r="Z101" t="n">
        <v>1.107592</v>
      </c>
      <c r="AA101" t="n">
        <v>1.241647</v>
      </c>
      <c r="AB101" t="n">
        <v>1.17755</v>
      </c>
      <c r="AC101" t="n">
        <v>1.192035</v>
      </c>
      <c r="AD101" t="n">
        <v>1.191515</v>
      </c>
      <c r="AE101" t="n">
        <v>1.135296</v>
      </c>
      <c r="AF101" t="n">
        <v>1.102369</v>
      </c>
      <c r="AG101" t="n">
        <v>1.164809</v>
      </c>
      <c r="AH101" t="n">
        <v>1.114056</v>
      </c>
      <c r="AI101" t="n">
        <v>0.991047</v>
      </c>
      <c r="AJ101" t="n">
        <v>1.099374</v>
      </c>
      <c r="AK101" t="n">
        <v>1.063847</v>
      </c>
      <c r="AL101" t="n">
        <v>1.110285</v>
      </c>
      <c r="AM101" t="n">
        <v>1.039336</v>
      </c>
      <c r="AN101" t="n">
        <v>1.05341</v>
      </c>
      <c r="AO101" t="n">
        <v>1.055359</v>
      </c>
      <c r="AP101" t="n">
        <v>1.047446</v>
      </c>
      <c r="AQ101" t="n">
        <v>-0.035814</v>
      </c>
      <c r="AR101" t="n">
        <v>0.6890849999999999</v>
      </c>
      <c r="AS101" t="n">
        <v>1.206347</v>
      </c>
      <c r="AT101" t="n">
        <v>1.160229</v>
      </c>
      <c r="AU101" t="n">
        <v>1.185755</v>
      </c>
      <c r="AV101" t="n">
        <v>1.144485</v>
      </c>
      <c r="AW101" t="n">
        <v>1.123028</v>
      </c>
      <c r="AX101" t="n">
        <v>1.066478</v>
      </c>
      <c r="AY101" t="n">
        <v>1.115614</v>
      </c>
      <c r="AZ101" t="n">
        <v>1.195603</v>
      </c>
      <c r="BA101" t="n">
        <v>1.216716</v>
      </c>
      <c r="BB101" t="n">
        <v>1.190846</v>
      </c>
      <c r="BC101" t="n">
        <v>1.276617</v>
      </c>
      <c r="BD101" t="n">
        <v>1.227016</v>
      </c>
      <c r="BE101" t="n">
        <v>1.227422</v>
      </c>
      <c r="BF101" t="n">
        <v>1.099744</v>
      </c>
      <c r="BG101" t="n">
        <v>0.580688</v>
      </c>
      <c r="BH101" t="n">
        <v>1.005374</v>
      </c>
      <c r="BI101" t="n">
        <v>1.116758</v>
      </c>
      <c r="BJ101" t="n">
        <v>1.143021</v>
      </c>
      <c r="BK101" t="n">
        <v>1.157742</v>
      </c>
      <c r="BL101" t="n">
        <v>1.153347</v>
      </c>
      <c r="BM101" t="n">
        <v>1.134313</v>
      </c>
      <c r="BN101" t="n">
        <v>1.115814</v>
      </c>
    </row>
    <row r="102" spans="1:66">
      <c r="A102" t="n">
        <v>77.980278</v>
      </c>
      <c r="B102" t="n">
        <v>3.24917824074074</v>
      </c>
      <c r="C102" t="n">
        <v>1.110829</v>
      </c>
      <c r="D102" t="n">
        <v>1.114773</v>
      </c>
      <c r="E102" t="n">
        <v>1.092875</v>
      </c>
      <c r="F102" t="n">
        <v>1.087832</v>
      </c>
      <c r="G102" t="n">
        <v>-0.0431</v>
      </c>
      <c r="H102" t="n">
        <v>0.061329</v>
      </c>
      <c r="I102" t="n">
        <v>-0.075794</v>
      </c>
      <c r="J102" t="n">
        <v>0.007946</v>
      </c>
      <c r="K102" t="n">
        <v>1.464545</v>
      </c>
      <c r="L102" t="n">
        <v>1.490391</v>
      </c>
      <c r="M102" t="n">
        <v>1.51962</v>
      </c>
      <c r="N102" t="n">
        <v>1.601221</v>
      </c>
      <c r="O102" t="n">
        <v>1.03551</v>
      </c>
      <c r="P102" t="n">
        <v>1.041837</v>
      </c>
      <c r="Q102" t="n">
        <v>1.072153</v>
      </c>
      <c r="R102" t="n">
        <v>1.194576</v>
      </c>
      <c r="S102" t="n">
        <v>0.950226</v>
      </c>
      <c r="T102" t="n">
        <v>1.003405</v>
      </c>
      <c r="U102" t="n">
        <v>1.101747</v>
      </c>
      <c r="V102" t="n">
        <v>1.10396</v>
      </c>
      <c r="W102" t="n">
        <v>1.0701</v>
      </c>
      <c r="X102" t="n">
        <v>1.160989</v>
      </c>
      <c r="Y102" t="n">
        <v>1.135165</v>
      </c>
      <c r="Z102" t="n">
        <v>1.128208</v>
      </c>
      <c r="AA102" t="n">
        <v>1.25647</v>
      </c>
      <c r="AB102" t="n">
        <v>1.195569</v>
      </c>
      <c r="AC102" t="n">
        <v>1.19408</v>
      </c>
      <c r="AD102" t="n">
        <v>1.206686</v>
      </c>
      <c r="AE102" t="n">
        <v>1.148341</v>
      </c>
      <c r="AF102" t="n">
        <v>1.114769</v>
      </c>
      <c r="AG102" t="n">
        <v>1.190023</v>
      </c>
      <c r="AH102" t="n">
        <v>1.130842</v>
      </c>
      <c r="AI102" t="n">
        <v>0.999323</v>
      </c>
      <c r="AJ102" t="n">
        <v>1.105612</v>
      </c>
      <c r="AK102" t="n">
        <v>1.069886</v>
      </c>
      <c r="AL102" t="n">
        <v>1.120633</v>
      </c>
      <c r="AM102" t="n">
        <v>1.046206</v>
      </c>
      <c r="AN102" t="n">
        <v>1.068544</v>
      </c>
      <c r="AO102" t="n">
        <v>1.071473</v>
      </c>
      <c r="AP102" t="n">
        <v>1.056084</v>
      </c>
      <c r="AQ102" t="n">
        <v>-0.035059</v>
      </c>
      <c r="AR102" t="n">
        <v>0.694261</v>
      </c>
      <c r="AS102" t="n">
        <v>1.217444</v>
      </c>
      <c r="AT102" t="n">
        <v>1.165951</v>
      </c>
      <c r="AU102" t="n">
        <v>1.212548</v>
      </c>
      <c r="AV102" t="n">
        <v>1.155642</v>
      </c>
      <c r="AW102" t="n">
        <v>1.136324</v>
      </c>
      <c r="AX102" t="n">
        <v>1.071106</v>
      </c>
      <c r="AY102" t="n">
        <v>1.131058</v>
      </c>
      <c r="AZ102" t="n">
        <v>1.209162</v>
      </c>
      <c r="BA102" t="n">
        <v>1.225922</v>
      </c>
      <c r="BB102" t="n">
        <v>1.211119</v>
      </c>
      <c r="BC102" t="n">
        <v>1.297977</v>
      </c>
      <c r="BD102" t="n">
        <v>1.247009</v>
      </c>
      <c r="BE102" t="n">
        <v>1.237357</v>
      </c>
      <c r="BF102" t="n">
        <v>1.112931</v>
      </c>
      <c r="BG102" t="n">
        <v>0.572669</v>
      </c>
      <c r="BH102" t="n">
        <v>1.010471</v>
      </c>
      <c r="BI102" t="n">
        <v>1.134803</v>
      </c>
      <c r="BJ102" t="n">
        <v>1.156678</v>
      </c>
      <c r="BK102" t="n">
        <v>1.169742</v>
      </c>
      <c r="BL102" t="n">
        <v>1.172983</v>
      </c>
      <c r="BM102" t="n">
        <v>1.146075</v>
      </c>
      <c r="BN102" t="n">
        <v>1.125009</v>
      </c>
    </row>
    <row r="103" spans="1:66">
      <c r="A103" t="n">
        <v>78.980278</v>
      </c>
      <c r="B103" t="n">
        <v>3.290844907407407</v>
      </c>
      <c r="C103" t="n">
        <v>1.123896</v>
      </c>
      <c r="D103" t="n">
        <v>1.13214</v>
      </c>
      <c r="E103" t="n">
        <v>1.103835</v>
      </c>
      <c r="F103" t="n">
        <v>1.097307</v>
      </c>
      <c r="G103" t="n">
        <v>-0.053688</v>
      </c>
      <c r="H103" t="n">
        <v>0.047326</v>
      </c>
      <c r="I103" t="n">
        <v>-0.082806</v>
      </c>
      <c r="J103" t="n">
        <v>-0.003675</v>
      </c>
      <c r="K103" t="n">
        <v>1.496327</v>
      </c>
      <c r="L103" t="n">
        <v>1.525692</v>
      </c>
      <c r="M103" t="n">
        <v>1.549492</v>
      </c>
      <c r="N103" t="n">
        <v>1.64111</v>
      </c>
      <c r="O103" t="n">
        <v>1.046463</v>
      </c>
      <c r="P103" t="n">
        <v>1.050863</v>
      </c>
      <c r="Q103" t="n">
        <v>1.085685</v>
      </c>
      <c r="R103" t="n">
        <v>1.205876</v>
      </c>
      <c r="S103" t="n">
        <v>0.9693659999999999</v>
      </c>
      <c r="T103" t="n">
        <v>1.014884</v>
      </c>
      <c r="U103" t="n">
        <v>1.111418</v>
      </c>
      <c r="V103" t="n">
        <v>1.117784</v>
      </c>
      <c r="W103" t="n">
        <v>1.079231</v>
      </c>
      <c r="X103" t="n">
        <v>1.172151</v>
      </c>
      <c r="Y103" t="n">
        <v>1.148459</v>
      </c>
      <c r="Z103" t="n">
        <v>1.146219</v>
      </c>
      <c r="AA103" t="n">
        <v>1.272947</v>
      </c>
      <c r="AB103" t="n">
        <v>1.20421</v>
      </c>
      <c r="AC103" t="n">
        <v>1.211184</v>
      </c>
      <c r="AD103" t="n">
        <v>1.221575</v>
      </c>
      <c r="AE103" t="n">
        <v>1.155753</v>
      </c>
      <c r="AF103" t="n">
        <v>1.129393</v>
      </c>
      <c r="AG103" t="n">
        <v>1.206515</v>
      </c>
      <c r="AH103" t="n">
        <v>1.138863</v>
      </c>
      <c r="AI103" t="n">
        <v>1.010428</v>
      </c>
      <c r="AJ103" t="n">
        <v>1.124836</v>
      </c>
      <c r="AK103" t="n">
        <v>1.081458</v>
      </c>
      <c r="AL103" t="n">
        <v>1.139786</v>
      </c>
      <c r="AM103" t="n">
        <v>1.062278</v>
      </c>
      <c r="AN103" t="n">
        <v>1.080583</v>
      </c>
      <c r="AO103" t="n">
        <v>1.07842</v>
      </c>
      <c r="AP103" t="n">
        <v>1.064717</v>
      </c>
      <c r="AQ103" t="n">
        <v>-0.038977</v>
      </c>
      <c r="AR103" t="n">
        <v>0.699962</v>
      </c>
      <c r="AS103" t="n">
        <v>1.226369</v>
      </c>
      <c r="AT103" t="n">
        <v>1.177662</v>
      </c>
      <c r="AU103" t="n">
        <v>1.209587</v>
      </c>
      <c r="AV103" t="n">
        <v>1.15661</v>
      </c>
      <c r="AW103" t="n">
        <v>1.146574</v>
      </c>
      <c r="AX103" t="n">
        <v>1.08568</v>
      </c>
      <c r="AY103" t="n">
        <v>1.15288</v>
      </c>
      <c r="AZ103" t="n">
        <v>1.227116</v>
      </c>
      <c r="BA103" t="n">
        <v>1.237288</v>
      </c>
      <c r="BB103" t="n">
        <v>1.220639</v>
      </c>
      <c r="BC103" t="n">
        <v>1.308421</v>
      </c>
      <c r="BD103" t="n">
        <v>1.263648</v>
      </c>
      <c r="BE103" t="n">
        <v>1.252321</v>
      </c>
      <c r="BF103" t="n">
        <v>1.132746</v>
      </c>
      <c r="BG103" t="n">
        <v>0.568492</v>
      </c>
      <c r="BH103" t="n">
        <v>1.007036</v>
      </c>
      <c r="BI103" t="n">
        <v>1.149865</v>
      </c>
      <c r="BJ103" t="n">
        <v>1.176675</v>
      </c>
      <c r="BK103" t="n">
        <v>1.182984</v>
      </c>
      <c r="BL103" t="n">
        <v>1.181982</v>
      </c>
      <c r="BM103" t="n">
        <v>1.158237</v>
      </c>
      <c r="BN103" t="n">
        <v>1.134389</v>
      </c>
    </row>
    <row r="104" spans="1:66">
      <c r="A104" t="n">
        <v>79.980278</v>
      </c>
      <c r="B104" t="n">
        <v>3.332511574074074</v>
      </c>
      <c r="C104" t="n">
        <v>1.138628</v>
      </c>
      <c r="D104" t="n">
        <v>1.148686</v>
      </c>
      <c r="E104" t="n">
        <v>1.115881</v>
      </c>
      <c r="F104" t="n">
        <v>1.109375</v>
      </c>
      <c r="G104" t="n">
        <v>-0.06393699999999999</v>
      </c>
      <c r="H104" t="n">
        <v>0.03696</v>
      </c>
      <c r="I104" t="n">
        <v>-0.091137</v>
      </c>
      <c r="J104" t="n">
        <v>-0.013978</v>
      </c>
      <c r="K104" t="n">
        <v>1.533189</v>
      </c>
      <c r="L104" t="n">
        <v>1.563819</v>
      </c>
      <c r="M104" t="n">
        <v>1.588847</v>
      </c>
      <c r="N104" t="n">
        <v>1.680573</v>
      </c>
      <c r="O104" t="n">
        <v>1.063493</v>
      </c>
      <c r="P104" t="n">
        <v>1.064058</v>
      </c>
      <c r="Q104" t="n">
        <v>1.101879</v>
      </c>
      <c r="R104" t="n">
        <v>1.214439</v>
      </c>
      <c r="S104" t="n">
        <v>0.973723</v>
      </c>
      <c r="T104" t="n">
        <v>1.029515</v>
      </c>
      <c r="U104" t="n">
        <v>1.124065</v>
      </c>
      <c r="V104" t="n">
        <v>1.135279</v>
      </c>
      <c r="W104" t="n">
        <v>1.094791</v>
      </c>
      <c r="X104" t="n">
        <v>1.181771</v>
      </c>
      <c r="Y104" t="n">
        <v>1.163783</v>
      </c>
      <c r="Z104" t="n">
        <v>1.158335</v>
      </c>
      <c r="AA104" t="n">
        <v>1.283494</v>
      </c>
      <c r="AB104" t="n">
        <v>1.218549</v>
      </c>
      <c r="AC104" t="n">
        <v>1.228487</v>
      </c>
      <c r="AD104" t="n">
        <v>1.239303</v>
      </c>
      <c r="AE104" t="n">
        <v>1.161157</v>
      </c>
      <c r="AF104" t="n">
        <v>1.145788</v>
      </c>
      <c r="AG104" t="n">
        <v>1.219723</v>
      </c>
      <c r="AH104" t="n">
        <v>1.147483</v>
      </c>
      <c r="AI104" t="n">
        <v>1.015432</v>
      </c>
      <c r="AJ104" t="n">
        <v>1.12689</v>
      </c>
      <c r="AK104" t="n">
        <v>1.091218</v>
      </c>
      <c r="AL104" t="n">
        <v>1.146095</v>
      </c>
      <c r="AM104" t="n">
        <v>1.069612</v>
      </c>
      <c r="AN104" t="n">
        <v>1.086388</v>
      </c>
      <c r="AO104" t="n">
        <v>1.08688</v>
      </c>
      <c r="AP104" t="n">
        <v>1.077135</v>
      </c>
      <c r="AQ104" t="n">
        <v>-0.04124</v>
      </c>
      <c r="AR104" t="n">
        <v>0.711184</v>
      </c>
      <c r="AS104" t="n">
        <v>1.242911</v>
      </c>
      <c r="AT104" t="n">
        <v>1.191857</v>
      </c>
      <c r="AU104" t="n">
        <v>1.222429</v>
      </c>
      <c r="AV104" t="n">
        <v>1.16486</v>
      </c>
      <c r="AW104" t="n">
        <v>1.159865</v>
      </c>
      <c r="AX104" t="n">
        <v>1.097738</v>
      </c>
      <c r="AY104" t="n">
        <v>1.169566</v>
      </c>
      <c r="AZ104" t="n">
        <v>1.249015</v>
      </c>
      <c r="BA104" t="n">
        <v>1.255182</v>
      </c>
      <c r="BB104" t="n">
        <v>1.235757</v>
      </c>
      <c r="BC104" t="n">
        <v>1.327616</v>
      </c>
      <c r="BD104" t="n">
        <v>1.280803</v>
      </c>
      <c r="BE104" t="n">
        <v>1.267591</v>
      </c>
      <c r="BF104" t="n">
        <v>1.150721</v>
      </c>
      <c r="BG104" t="n">
        <v>0.565019</v>
      </c>
      <c r="BH104" t="n">
        <v>1.014621</v>
      </c>
      <c r="BI104" t="n">
        <v>1.164192</v>
      </c>
      <c r="BJ104" t="n">
        <v>1.194219</v>
      </c>
      <c r="BK104" t="n">
        <v>1.19768</v>
      </c>
      <c r="BL104" t="n">
        <v>1.200546</v>
      </c>
      <c r="BM104" t="n">
        <v>1.184113</v>
      </c>
      <c r="BN104" t="n">
        <v>1.142913</v>
      </c>
    </row>
    <row r="105" spans="1:66">
      <c r="A105" t="n">
        <v>80.980278</v>
      </c>
      <c r="B105" t="n">
        <v>3.37417824074074</v>
      </c>
      <c r="C105" t="n">
        <v>1.148707</v>
      </c>
      <c r="D105" t="n">
        <v>1.166259</v>
      </c>
      <c r="E105" t="n">
        <v>1.130462</v>
      </c>
      <c r="F105" t="n">
        <v>1.114648</v>
      </c>
      <c r="G105" t="n">
        <v>-0.071161</v>
      </c>
      <c r="H105" t="n">
        <v>0.02683</v>
      </c>
      <c r="I105" t="n">
        <v>-0.096441</v>
      </c>
      <c r="J105" t="n">
        <v>-0.022709</v>
      </c>
      <c r="K105" t="n">
        <v>1.566152</v>
      </c>
      <c r="L105" t="n">
        <v>1.600756</v>
      </c>
      <c r="M105" t="n">
        <v>1.638798</v>
      </c>
      <c r="N105" t="n">
        <v>1.721349</v>
      </c>
      <c r="O105" t="n">
        <v>1.083949</v>
      </c>
      <c r="P105" t="n">
        <v>1.070912</v>
      </c>
      <c r="Q105" t="n">
        <v>1.107813</v>
      </c>
      <c r="R105" t="n">
        <v>1.232864</v>
      </c>
      <c r="S105" t="n">
        <v>0.986654</v>
      </c>
      <c r="T105" t="n">
        <v>1.043907</v>
      </c>
      <c r="U105" t="n">
        <v>1.137682</v>
      </c>
      <c r="V105" t="n">
        <v>1.153356</v>
      </c>
      <c r="W105" t="n">
        <v>1.10757</v>
      </c>
      <c r="X105" t="n">
        <v>1.201897</v>
      </c>
      <c r="Y105" t="n">
        <v>1.174784</v>
      </c>
      <c r="Z105" t="n">
        <v>1.172426</v>
      </c>
      <c r="AA105" t="n">
        <v>1.301099</v>
      </c>
      <c r="AB105" t="n">
        <v>1.235707</v>
      </c>
      <c r="AC105" t="n">
        <v>1.238425</v>
      </c>
      <c r="AD105" t="n">
        <v>1.245481</v>
      </c>
      <c r="AE105" t="n">
        <v>1.181297</v>
      </c>
      <c r="AF105" t="n">
        <v>1.156538</v>
      </c>
      <c r="AG105" t="n">
        <v>1.238378</v>
      </c>
      <c r="AH105" t="n">
        <v>1.15706</v>
      </c>
      <c r="AI105" t="n">
        <v>1.026399</v>
      </c>
      <c r="AJ105" t="n">
        <v>1.141433</v>
      </c>
      <c r="AK105" t="n">
        <v>1.098361</v>
      </c>
      <c r="AL105" t="n">
        <v>1.154663</v>
      </c>
      <c r="AM105" t="n">
        <v>1.085601</v>
      </c>
      <c r="AN105" t="n">
        <v>1.097815</v>
      </c>
      <c r="AO105" t="n">
        <v>1.095813</v>
      </c>
      <c r="AP105" t="n">
        <v>1.093361</v>
      </c>
      <c r="AQ105" t="n">
        <v>-0.04375</v>
      </c>
      <c r="AR105" t="n">
        <v>0.716201</v>
      </c>
      <c r="AS105" t="n">
        <v>1.259214</v>
      </c>
      <c r="AT105" t="n">
        <v>1.206039</v>
      </c>
      <c r="AU105" t="n">
        <v>1.24251</v>
      </c>
      <c r="AV105" t="n">
        <v>1.173015</v>
      </c>
      <c r="AW105" t="n">
        <v>1.168033</v>
      </c>
      <c r="AX105" t="n">
        <v>1.105823</v>
      </c>
      <c r="AY105" t="n">
        <v>1.194564</v>
      </c>
      <c r="AZ105" t="n">
        <v>1.264287</v>
      </c>
      <c r="BA105" t="n">
        <v>1.264371</v>
      </c>
      <c r="BB105" t="n">
        <v>1.25291</v>
      </c>
      <c r="BC105" t="n">
        <v>1.345968</v>
      </c>
      <c r="BD105" t="n">
        <v>1.295936</v>
      </c>
      <c r="BE105" t="n">
        <v>1.282301</v>
      </c>
      <c r="BF105" t="n">
        <v>1.16996</v>
      </c>
      <c r="BG105" t="n">
        <v>0.554871</v>
      </c>
      <c r="BH105" t="n">
        <v>1.019168</v>
      </c>
      <c r="BI105" t="n">
        <v>1.18253</v>
      </c>
      <c r="BJ105" t="n">
        <v>1.200423</v>
      </c>
      <c r="BK105" t="n">
        <v>1.218682</v>
      </c>
      <c r="BL105" t="n">
        <v>1.216235</v>
      </c>
      <c r="BM105" t="n">
        <v>1.203265</v>
      </c>
      <c r="BN105" t="n">
        <v>1.157783</v>
      </c>
    </row>
    <row r="106" spans="1:66">
      <c r="A106" t="n">
        <v>81.980278</v>
      </c>
      <c r="B106" t="n">
        <v>3.415844907407407</v>
      </c>
      <c r="C106" t="n">
        <v>1.165413</v>
      </c>
      <c r="D106" t="n">
        <v>1.174164</v>
      </c>
      <c r="E106" t="n">
        <v>1.141216</v>
      </c>
      <c r="F106" t="n">
        <v>1.126113</v>
      </c>
      <c r="G106" t="n">
        <v>-0.080438</v>
      </c>
      <c r="H106" t="n">
        <v>0.016521</v>
      </c>
      <c r="I106" t="n">
        <v>-0.103191</v>
      </c>
      <c r="J106" t="n">
        <v>-0.030258</v>
      </c>
      <c r="K106" t="n">
        <v>1.6029</v>
      </c>
      <c r="L106" t="n">
        <v>1.639926</v>
      </c>
      <c r="M106" t="n">
        <v>1.686262</v>
      </c>
      <c r="N106" t="n">
        <v>1.750299</v>
      </c>
      <c r="O106" t="n">
        <v>1.100476</v>
      </c>
      <c r="P106" t="n">
        <v>1.076172</v>
      </c>
      <c r="Q106" t="n">
        <v>1.119742</v>
      </c>
      <c r="R106" t="n">
        <v>1.245091</v>
      </c>
      <c r="S106" t="n">
        <v>0.998348</v>
      </c>
      <c r="T106" t="n">
        <v>1.054872</v>
      </c>
      <c r="U106" t="n">
        <v>1.149946</v>
      </c>
      <c r="V106" t="n">
        <v>1.167239</v>
      </c>
      <c r="W106" t="n">
        <v>1.127201</v>
      </c>
      <c r="X106" t="n">
        <v>1.218621</v>
      </c>
      <c r="Y106" t="n">
        <v>1.188326</v>
      </c>
      <c r="Z106" t="n">
        <v>1.185384</v>
      </c>
      <c r="AA106" t="n">
        <v>1.317823</v>
      </c>
      <c r="AB106" t="n">
        <v>1.251529</v>
      </c>
      <c r="AC106" t="n">
        <v>1.247181</v>
      </c>
      <c r="AD106" t="n">
        <v>1.267064</v>
      </c>
      <c r="AE106" t="n">
        <v>1.187992</v>
      </c>
      <c r="AF106" t="n">
        <v>1.16952</v>
      </c>
      <c r="AG106" t="n">
        <v>1.250916</v>
      </c>
      <c r="AH106" t="n">
        <v>1.168793</v>
      </c>
      <c r="AI106" t="n">
        <v>1.035955</v>
      </c>
      <c r="AJ106" t="n">
        <v>1.15177</v>
      </c>
      <c r="AK106" t="n">
        <v>1.111401</v>
      </c>
      <c r="AL106" t="n">
        <v>1.169531</v>
      </c>
      <c r="AM106" t="n">
        <v>1.099778</v>
      </c>
      <c r="AN106" t="n">
        <v>1.106445</v>
      </c>
      <c r="AO106" t="n">
        <v>1.111947</v>
      </c>
      <c r="AP106" t="n">
        <v>1.10357</v>
      </c>
      <c r="AQ106" t="n">
        <v>-0.043683</v>
      </c>
      <c r="AR106" t="n">
        <v>0.723413</v>
      </c>
      <c r="AS106" t="n">
        <v>1.269213</v>
      </c>
      <c r="AT106" t="n">
        <v>1.211673</v>
      </c>
      <c r="AU106" t="n">
        <v>1.257127</v>
      </c>
      <c r="AV106" t="n">
        <v>1.187943</v>
      </c>
      <c r="AW106" t="n">
        <v>1.185504</v>
      </c>
      <c r="AX106" t="n">
        <v>1.116893</v>
      </c>
      <c r="AY106" t="n">
        <v>1.215107</v>
      </c>
      <c r="AZ106" t="n">
        <v>1.278249</v>
      </c>
      <c r="BA106" t="n">
        <v>1.28188</v>
      </c>
      <c r="BB106" t="n">
        <v>1.278777</v>
      </c>
      <c r="BC106" t="n">
        <v>1.364286</v>
      </c>
      <c r="BD106" t="n">
        <v>1.311324</v>
      </c>
      <c r="BE106" t="n">
        <v>1.306469</v>
      </c>
      <c r="BF106" t="n">
        <v>1.184279</v>
      </c>
      <c r="BG106" t="n">
        <v>0.5550119999999999</v>
      </c>
      <c r="BH106" t="n">
        <v>1.024727</v>
      </c>
      <c r="BI106" t="n">
        <v>1.198057</v>
      </c>
      <c r="BJ106" t="n">
        <v>1.214146</v>
      </c>
      <c r="BK106" t="n">
        <v>1.231164</v>
      </c>
      <c r="BL106" t="n">
        <v>1.234721</v>
      </c>
      <c r="BM106" t="n">
        <v>1.219465</v>
      </c>
      <c r="BN106" t="n">
        <v>1.17328</v>
      </c>
    </row>
    <row r="107" spans="1:66">
      <c r="A107" t="n">
        <v>82.980278</v>
      </c>
      <c r="B107" t="n">
        <v>3.457511574074074</v>
      </c>
      <c r="C107" t="n">
        <v>1.182512</v>
      </c>
      <c r="D107" t="n">
        <v>1.18431</v>
      </c>
      <c r="E107" t="n">
        <v>1.157265</v>
      </c>
      <c r="F107" t="n">
        <v>1.134545</v>
      </c>
      <c r="G107" t="n">
        <v>-0.086419</v>
      </c>
      <c r="H107" t="n">
        <v>0.007293</v>
      </c>
      <c r="I107" t="n">
        <v>-0.106431</v>
      </c>
      <c r="J107" t="n">
        <v>-0.037832</v>
      </c>
      <c r="K107" t="n">
        <v>1.642389</v>
      </c>
      <c r="L107" t="n">
        <v>1.668269</v>
      </c>
      <c r="M107" t="n">
        <v>1.721481</v>
      </c>
      <c r="N107" t="n">
        <v>1.792046</v>
      </c>
      <c r="O107" t="n">
        <v>1.111051</v>
      </c>
      <c r="P107" t="n">
        <v>1.088865</v>
      </c>
      <c r="Q107" t="n">
        <v>1.139021</v>
      </c>
      <c r="R107" t="n">
        <v>1.255981</v>
      </c>
      <c r="S107" t="n">
        <v>1.008635</v>
      </c>
      <c r="T107" t="n">
        <v>1.066625</v>
      </c>
      <c r="U107" t="n">
        <v>1.171149</v>
      </c>
      <c r="V107" t="n">
        <v>1.182122</v>
      </c>
      <c r="W107" t="n">
        <v>1.145465</v>
      </c>
      <c r="X107" t="n">
        <v>1.2416</v>
      </c>
      <c r="Y107" t="n">
        <v>1.204318</v>
      </c>
      <c r="Z107" t="n">
        <v>1.20452</v>
      </c>
      <c r="AA107" t="n">
        <v>1.330398</v>
      </c>
      <c r="AB107" t="n">
        <v>1.2682</v>
      </c>
      <c r="AC107" t="n">
        <v>1.261336</v>
      </c>
      <c r="AD107" t="n">
        <v>1.276457</v>
      </c>
      <c r="AE107" t="n">
        <v>1.210791</v>
      </c>
      <c r="AF107" t="n">
        <v>1.18825</v>
      </c>
      <c r="AG107" t="n">
        <v>1.271449</v>
      </c>
      <c r="AH107" t="n">
        <v>1.193492</v>
      </c>
      <c r="AI107" t="n">
        <v>1.04682</v>
      </c>
      <c r="AJ107" t="n">
        <v>1.157928</v>
      </c>
      <c r="AK107" t="n">
        <v>1.122299</v>
      </c>
      <c r="AL107" t="n">
        <v>1.18409</v>
      </c>
      <c r="AM107" t="n">
        <v>1.118532</v>
      </c>
      <c r="AN107" t="n">
        <v>1.1227</v>
      </c>
      <c r="AO107" t="n">
        <v>1.133067</v>
      </c>
      <c r="AP107" t="n">
        <v>1.114551</v>
      </c>
      <c r="AQ107" t="n">
        <v>-0.044988</v>
      </c>
      <c r="AR107" t="n">
        <v>0.728591</v>
      </c>
      <c r="AS107" t="n">
        <v>1.287821</v>
      </c>
      <c r="AT107" t="n">
        <v>1.22277</v>
      </c>
      <c r="AU107" t="n">
        <v>1.265885</v>
      </c>
      <c r="AV107" t="n">
        <v>1.20224</v>
      </c>
      <c r="AW107" t="n">
        <v>1.188291</v>
      </c>
      <c r="AX107" t="n">
        <v>1.126332</v>
      </c>
      <c r="AY107" t="n">
        <v>1.236364</v>
      </c>
      <c r="AZ107" t="n">
        <v>1.305155</v>
      </c>
      <c r="BA107" t="n">
        <v>1.300437</v>
      </c>
      <c r="BB107" t="n">
        <v>1.297718</v>
      </c>
      <c r="BC107" t="n">
        <v>1.386938</v>
      </c>
      <c r="BD107" t="n">
        <v>1.324585</v>
      </c>
      <c r="BE107" t="n">
        <v>1.318459</v>
      </c>
      <c r="BF107" t="n">
        <v>1.201691</v>
      </c>
      <c r="BG107" t="n">
        <v>0.54506</v>
      </c>
      <c r="BH107" t="n">
        <v>1.030121</v>
      </c>
      <c r="BI107" t="n">
        <v>1.210829</v>
      </c>
      <c r="BJ107" t="n">
        <v>1.232184</v>
      </c>
      <c r="BK107" t="n">
        <v>1.253819</v>
      </c>
      <c r="BL107" t="n">
        <v>1.24732</v>
      </c>
      <c r="BM107" t="n">
        <v>1.233772</v>
      </c>
      <c r="BN107" t="n">
        <v>1.193386</v>
      </c>
    </row>
    <row r="108" spans="1:66">
      <c r="A108" t="n">
        <v>83.980278</v>
      </c>
      <c r="B108" t="n">
        <v>3.49917824074074</v>
      </c>
      <c r="C108" t="n">
        <v>1.187406</v>
      </c>
      <c r="D108" t="n">
        <v>1.193057</v>
      </c>
      <c r="E108" t="n">
        <v>1.177266</v>
      </c>
      <c r="F108" t="n">
        <v>1.151422</v>
      </c>
      <c r="G108" t="n">
        <v>-0.093889</v>
      </c>
      <c r="H108" t="n">
        <v>-0.001395</v>
      </c>
      <c r="I108" t="n">
        <v>-0.111325</v>
      </c>
      <c r="J108" t="n">
        <v>-0.043315</v>
      </c>
      <c r="K108" t="n">
        <v>1.684257</v>
      </c>
      <c r="L108" t="n">
        <v>1.700448</v>
      </c>
      <c r="M108" t="n">
        <v>1.768669</v>
      </c>
      <c r="N108" t="n">
        <v>1.842819</v>
      </c>
      <c r="O108" t="n">
        <v>1.123178</v>
      </c>
      <c r="P108" t="n">
        <v>1.104283</v>
      </c>
      <c r="Q108" t="n">
        <v>1.155052</v>
      </c>
      <c r="R108" t="n">
        <v>1.269877</v>
      </c>
      <c r="S108" t="n">
        <v>1.021725</v>
      </c>
      <c r="T108" t="n">
        <v>1.076989</v>
      </c>
      <c r="U108" t="n">
        <v>1.185062</v>
      </c>
      <c r="V108" t="n">
        <v>1.193079</v>
      </c>
      <c r="W108" t="n">
        <v>1.167276</v>
      </c>
      <c r="X108" t="n">
        <v>1.260139</v>
      </c>
      <c r="Y108" t="n">
        <v>1.221138</v>
      </c>
      <c r="Z108" t="n">
        <v>1.227336</v>
      </c>
      <c r="AA108" t="n">
        <v>1.345255</v>
      </c>
      <c r="AB108" t="n">
        <v>1.282798</v>
      </c>
      <c r="AC108" t="n">
        <v>1.273874</v>
      </c>
      <c r="AD108" t="n">
        <v>1.297373</v>
      </c>
      <c r="AE108" t="n">
        <v>1.217536</v>
      </c>
      <c r="AF108" t="n">
        <v>1.20227</v>
      </c>
      <c r="AG108" t="n">
        <v>1.282803</v>
      </c>
      <c r="AH108" t="n">
        <v>1.204582</v>
      </c>
      <c r="AI108" t="n">
        <v>1.058529</v>
      </c>
      <c r="AJ108" t="n">
        <v>1.167614</v>
      </c>
      <c r="AK108" t="n">
        <v>1.132519</v>
      </c>
      <c r="AL108" t="n">
        <v>1.195929</v>
      </c>
      <c r="AM108" t="n">
        <v>1.13149</v>
      </c>
      <c r="AN108" t="n">
        <v>1.138925</v>
      </c>
      <c r="AO108" t="n">
        <v>1.148035</v>
      </c>
      <c r="AP108" t="n">
        <v>1.128138</v>
      </c>
      <c r="AQ108" t="n">
        <v>-0.046471</v>
      </c>
      <c r="AR108" t="n">
        <v>0.7349599999999999</v>
      </c>
      <c r="AS108" t="n">
        <v>1.303614</v>
      </c>
      <c r="AT108" t="n">
        <v>1.238853</v>
      </c>
      <c r="AU108" t="n">
        <v>1.276575</v>
      </c>
      <c r="AV108" t="n">
        <v>1.216775</v>
      </c>
      <c r="AW108" t="n">
        <v>1.204698</v>
      </c>
      <c r="AX108" t="n">
        <v>1.14765</v>
      </c>
      <c r="AY108" t="n">
        <v>1.25765</v>
      </c>
      <c r="AZ108" t="n">
        <v>1.320073</v>
      </c>
      <c r="BA108" t="n">
        <v>1.322656</v>
      </c>
      <c r="BB108" t="n">
        <v>1.314073</v>
      </c>
      <c r="BC108" t="n">
        <v>1.403929</v>
      </c>
      <c r="BD108" t="n">
        <v>1.339088</v>
      </c>
      <c r="BE108" t="n">
        <v>1.33128</v>
      </c>
      <c r="BF108" t="n">
        <v>1.220441</v>
      </c>
      <c r="BG108" t="n">
        <v>0.543075</v>
      </c>
      <c r="BH108" t="n">
        <v>1.029969</v>
      </c>
      <c r="BI108" t="n">
        <v>1.225354</v>
      </c>
      <c r="BJ108" t="n">
        <v>1.240364</v>
      </c>
      <c r="BK108" t="n">
        <v>1.263466</v>
      </c>
      <c r="BL108" t="n">
        <v>1.257447</v>
      </c>
      <c r="BM108" t="n">
        <v>1.251635</v>
      </c>
      <c r="BN108" t="n">
        <v>1.210303</v>
      </c>
    </row>
    <row r="109" spans="1:66">
      <c r="A109" t="n">
        <v>84.980278</v>
      </c>
      <c r="B109" t="n">
        <v>3.540844907407407</v>
      </c>
      <c r="C109" t="n">
        <v>1.208018</v>
      </c>
      <c r="D109" t="n">
        <v>1.208029</v>
      </c>
      <c r="E109" t="n">
        <v>1.195573</v>
      </c>
      <c r="F109" t="n">
        <v>1.168498</v>
      </c>
      <c r="G109" t="n">
        <v>-0.100014</v>
      </c>
      <c r="H109" t="n">
        <v>-0.009015</v>
      </c>
      <c r="I109" t="n">
        <v>-0.11741</v>
      </c>
      <c r="J109" t="n">
        <v>-0.049998</v>
      </c>
      <c r="K109" t="n">
        <v>1.721453</v>
      </c>
      <c r="L109" t="n">
        <v>1.725515</v>
      </c>
      <c r="M109" t="n">
        <v>1.811423</v>
      </c>
      <c r="N109" t="n">
        <v>1.881211</v>
      </c>
      <c r="O109" t="n">
        <v>1.136604</v>
      </c>
      <c r="P109" t="n">
        <v>1.113107</v>
      </c>
      <c r="Q109" t="n">
        <v>1.169961</v>
      </c>
      <c r="R109" t="n">
        <v>1.293347</v>
      </c>
      <c r="S109" t="n">
        <v>1.032167</v>
      </c>
      <c r="T109" t="n">
        <v>1.093383</v>
      </c>
      <c r="U109" t="n">
        <v>1.203317</v>
      </c>
      <c r="V109" t="n">
        <v>1.214702</v>
      </c>
      <c r="W109" t="n">
        <v>1.180164</v>
      </c>
      <c r="X109" t="n">
        <v>1.272382</v>
      </c>
      <c r="Y109" t="n">
        <v>1.239894</v>
      </c>
      <c r="Z109" t="n">
        <v>1.239568</v>
      </c>
      <c r="AA109" t="n">
        <v>1.365314</v>
      </c>
      <c r="AB109" t="n">
        <v>1.29515</v>
      </c>
      <c r="AC109" t="n">
        <v>1.290135</v>
      </c>
      <c r="AD109" t="n">
        <v>1.315662</v>
      </c>
      <c r="AE109" t="n">
        <v>1.234727</v>
      </c>
      <c r="AF109" t="n">
        <v>1.217075</v>
      </c>
      <c r="AG109" t="n">
        <v>1.295493</v>
      </c>
      <c r="AH109" t="n">
        <v>1.215248</v>
      </c>
      <c r="AI109" t="n">
        <v>1.067693</v>
      </c>
      <c r="AJ109" t="n">
        <v>1.183153</v>
      </c>
      <c r="AK109" t="n">
        <v>1.14289</v>
      </c>
      <c r="AL109" t="n">
        <v>1.216578</v>
      </c>
      <c r="AM109" t="n">
        <v>1.145167</v>
      </c>
      <c r="AN109" t="n">
        <v>1.158925</v>
      </c>
      <c r="AO109" t="n">
        <v>1.159722</v>
      </c>
      <c r="AP109" t="n">
        <v>1.138353</v>
      </c>
      <c r="AQ109" t="n">
        <v>-0.046353</v>
      </c>
      <c r="AR109" t="n">
        <v>0.737887</v>
      </c>
      <c r="AS109" t="n">
        <v>1.313578</v>
      </c>
      <c r="AT109" t="n">
        <v>1.252167</v>
      </c>
      <c r="AU109" t="n">
        <v>1.281997</v>
      </c>
      <c r="AV109" t="n">
        <v>1.231001</v>
      </c>
      <c r="AW109" t="n">
        <v>1.221298</v>
      </c>
      <c r="AX109" t="n">
        <v>1.163832</v>
      </c>
      <c r="AY109" t="n">
        <v>1.28097</v>
      </c>
      <c r="AZ109" t="n">
        <v>1.341984</v>
      </c>
      <c r="BA109" t="n">
        <v>1.341276</v>
      </c>
      <c r="BB109" t="n">
        <v>1.323522</v>
      </c>
      <c r="BC109" t="n">
        <v>1.421602</v>
      </c>
      <c r="BD109" t="n">
        <v>1.354988</v>
      </c>
      <c r="BE109" t="n">
        <v>1.355212</v>
      </c>
      <c r="BF109" t="n">
        <v>1.228959</v>
      </c>
      <c r="BG109" t="n">
        <v>0.541241</v>
      </c>
      <c r="BH109" t="n">
        <v>1.035141</v>
      </c>
      <c r="BI109" t="n">
        <v>1.23795</v>
      </c>
      <c r="BJ109" t="n">
        <v>1.259424</v>
      </c>
      <c r="BK109" t="n">
        <v>1.279738</v>
      </c>
      <c r="BL109" t="n">
        <v>1.280316</v>
      </c>
      <c r="BM109" t="n">
        <v>1.264189</v>
      </c>
      <c r="BN109" t="n">
        <v>1.222206</v>
      </c>
    </row>
    <row r="110" spans="1:66">
      <c r="A110" t="n">
        <v>85.980278</v>
      </c>
      <c r="B110" t="n">
        <v>3.582511574074074</v>
      </c>
      <c r="C110" t="n">
        <v>1.223975</v>
      </c>
      <c r="D110" t="n">
        <v>1.22029</v>
      </c>
      <c r="E110" t="n">
        <v>1.206943</v>
      </c>
      <c r="F110" t="n">
        <v>1.184154</v>
      </c>
      <c r="G110" t="n">
        <v>-0.1054</v>
      </c>
      <c r="H110" t="n">
        <v>-0.017567</v>
      </c>
      <c r="I110" t="n">
        <v>-0.122815</v>
      </c>
      <c r="J110" t="n">
        <v>-0.055748</v>
      </c>
      <c r="K110" t="n">
        <v>1.756729</v>
      </c>
      <c r="L110" t="n">
        <v>1.765446</v>
      </c>
      <c r="M110" t="n">
        <v>1.855158</v>
      </c>
      <c r="N110" t="n">
        <v>1.924446</v>
      </c>
      <c r="O110" t="n">
        <v>1.14458</v>
      </c>
      <c r="P110" t="n">
        <v>1.123383</v>
      </c>
      <c r="Q110" t="n">
        <v>1.187632</v>
      </c>
      <c r="R110" t="n">
        <v>1.310722</v>
      </c>
      <c r="S110" t="n">
        <v>1.034744</v>
      </c>
      <c r="T110" t="n">
        <v>1.10533</v>
      </c>
      <c r="U110" t="n">
        <v>1.210913</v>
      </c>
      <c r="V110" t="n">
        <v>1.22949</v>
      </c>
      <c r="W110" t="n">
        <v>1.196134</v>
      </c>
      <c r="X110" t="n">
        <v>1.292386</v>
      </c>
      <c r="Y110" t="n">
        <v>1.251055</v>
      </c>
      <c r="Z110" t="n">
        <v>1.256237</v>
      </c>
      <c r="AA110" t="n">
        <v>1.374147</v>
      </c>
      <c r="AB110" t="n">
        <v>1.301607</v>
      </c>
      <c r="AC110" t="n">
        <v>1.303468</v>
      </c>
      <c r="AD110" t="n">
        <v>1.328702</v>
      </c>
      <c r="AE110" t="n">
        <v>1.249817</v>
      </c>
      <c r="AF110" t="n">
        <v>1.228395</v>
      </c>
      <c r="AG110" t="n">
        <v>1.30963</v>
      </c>
      <c r="AH110" t="n">
        <v>1.237291</v>
      </c>
      <c r="AI110" t="n">
        <v>1.071716</v>
      </c>
      <c r="AJ110" t="n">
        <v>1.194837</v>
      </c>
      <c r="AK110" t="n">
        <v>1.156347</v>
      </c>
      <c r="AL110" t="n">
        <v>1.227397</v>
      </c>
      <c r="AM110" t="n">
        <v>1.163665</v>
      </c>
      <c r="AN110" t="n">
        <v>1.171404</v>
      </c>
      <c r="AO110" t="n">
        <v>1.183665</v>
      </c>
      <c r="AP110" t="n">
        <v>1.150998</v>
      </c>
      <c r="AQ110" t="n">
        <v>-0.050967</v>
      </c>
      <c r="AR110" t="n">
        <v>0.745089</v>
      </c>
      <c r="AS110" t="n">
        <v>1.332343</v>
      </c>
      <c r="AT110" t="n">
        <v>1.263813</v>
      </c>
      <c r="AU110" t="n">
        <v>1.293547</v>
      </c>
      <c r="AV110" t="n">
        <v>1.249924</v>
      </c>
      <c r="AW110" t="n">
        <v>1.228281</v>
      </c>
      <c r="AX110" t="n">
        <v>1.174123</v>
      </c>
      <c r="AY110" t="n">
        <v>1.302687</v>
      </c>
      <c r="AZ110" t="n">
        <v>1.354534</v>
      </c>
      <c r="BA110" t="n">
        <v>1.365989</v>
      </c>
      <c r="BB110" t="n">
        <v>1.335992</v>
      </c>
      <c r="BC110" t="n">
        <v>1.443236</v>
      </c>
      <c r="BD110" t="n">
        <v>1.366968</v>
      </c>
      <c r="BE110" t="n">
        <v>1.374031</v>
      </c>
      <c r="BF110" t="n">
        <v>1.243446</v>
      </c>
      <c r="BG110" t="n">
        <v>0.536207</v>
      </c>
      <c r="BH110" t="n">
        <v>1.048801</v>
      </c>
      <c r="BI110" t="n">
        <v>1.24876</v>
      </c>
      <c r="BJ110" t="n">
        <v>1.279898</v>
      </c>
      <c r="BK110" t="n">
        <v>1.292132</v>
      </c>
      <c r="BL110" t="n">
        <v>1.296605</v>
      </c>
      <c r="BM110" t="n">
        <v>1.281771</v>
      </c>
      <c r="BN110" t="n">
        <v>1.235402</v>
      </c>
    </row>
    <row r="111" spans="1:66">
      <c r="A111" t="n">
        <v>86.980278</v>
      </c>
      <c r="B111" t="n">
        <v>3.62417824074074</v>
      </c>
      <c r="C111" t="n">
        <v>1.242311</v>
      </c>
      <c r="D111" t="n">
        <v>1.229069</v>
      </c>
      <c r="E111" t="n">
        <v>1.219494</v>
      </c>
      <c r="F111" t="n">
        <v>1.194419</v>
      </c>
      <c r="G111" t="n">
        <v>-0.109677</v>
      </c>
      <c r="H111" t="n">
        <v>-0.023256</v>
      </c>
      <c r="I111" t="n">
        <v>-0.126178</v>
      </c>
      <c r="J111" t="n">
        <v>-0.060976</v>
      </c>
      <c r="K111" t="n">
        <v>1.79775</v>
      </c>
      <c r="L111" t="n">
        <v>1.807441</v>
      </c>
      <c r="M111" t="n">
        <v>1.894174</v>
      </c>
      <c r="N111" t="n">
        <v>1.979659</v>
      </c>
      <c r="O111" t="n">
        <v>1.160051</v>
      </c>
      <c r="P111" t="n">
        <v>1.134779</v>
      </c>
      <c r="Q111" t="n">
        <v>1.194572</v>
      </c>
      <c r="R111" t="n">
        <v>1.315963</v>
      </c>
      <c r="S111" t="n">
        <v>1.049341</v>
      </c>
      <c r="T111" t="n">
        <v>1.113908</v>
      </c>
      <c r="U111" t="n">
        <v>1.227684</v>
      </c>
      <c r="V111" t="n">
        <v>1.253392</v>
      </c>
      <c r="W111" t="n">
        <v>1.213171</v>
      </c>
      <c r="X111" t="n">
        <v>1.311794</v>
      </c>
      <c r="Y111" t="n">
        <v>1.269682</v>
      </c>
      <c r="Z111" t="n">
        <v>1.267548</v>
      </c>
      <c r="AA111" t="n">
        <v>1.388719</v>
      </c>
      <c r="AB111" t="n">
        <v>1.318747</v>
      </c>
      <c r="AC111" t="n">
        <v>1.319057</v>
      </c>
      <c r="AD111" t="n">
        <v>1.344661</v>
      </c>
      <c r="AE111" t="n">
        <v>1.26197</v>
      </c>
      <c r="AF111" t="n">
        <v>1.245248</v>
      </c>
      <c r="AG111" t="n">
        <v>1.32042</v>
      </c>
      <c r="AH111" t="n">
        <v>1.249195</v>
      </c>
      <c r="AI111" t="n">
        <v>1.078584</v>
      </c>
      <c r="AJ111" t="n">
        <v>1.206923</v>
      </c>
      <c r="AK111" t="n">
        <v>1.171192</v>
      </c>
      <c r="AL111" t="n">
        <v>1.23798</v>
      </c>
      <c r="AM111" t="n">
        <v>1.179785</v>
      </c>
      <c r="AN111" t="n">
        <v>1.185577</v>
      </c>
      <c r="AO111" t="n">
        <v>1.201777</v>
      </c>
      <c r="AP111" t="n">
        <v>1.161533</v>
      </c>
      <c r="AQ111" t="n">
        <v>-0.051394</v>
      </c>
      <c r="AR111" t="n">
        <v>0.753019</v>
      </c>
      <c r="AS111" t="n">
        <v>1.351226</v>
      </c>
      <c r="AT111" t="n">
        <v>1.290416</v>
      </c>
      <c r="AU111" t="n">
        <v>1.318035</v>
      </c>
      <c r="AV111" t="n">
        <v>1.264059</v>
      </c>
      <c r="AW111" t="n">
        <v>1.246115</v>
      </c>
      <c r="AX111" t="n">
        <v>1.190231</v>
      </c>
      <c r="AY111" t="n">
        <v>1.331563</v>
      </c>
      <c r="AZ111" t="n">
        <v>1.371286</v>
      </c>
      <c r="BA111" t="n">
        <v>1.375956</v>
      </c>
      <c r="BB111" t="n">
        <v>1.363764</v>
      </c>
      <c r="BC111" t="n">
        <v>1.448066</v>
      </c>
      <c r="BD111" t="n">
        <v>1.379096</v>
      </c>
      <c r="BE111" t="n">
        <v>1.382432</v>
      </c>
      <c r="BF111" t="n">
        <v>1.258118</v>
      </c>
      <c r="BG111" t="n">
        <v>0.536535</v>
      </c>
      <c r="BH111" t="n">
        <v>1.059427</v>
      </c>
      <c r="BI111" t="n">
        <v>1.260146</v>
      </c>
      <c r="BJ111" t="n">
        <v>1.292415</v>
      </c>
      <c r="BK111" t="n">
        <v>1.312623</v>
      </c>
      <c r="BL111" t="n">
        <v>1.308616</v>
      </c>
      <c r="BM111" t="n">
        <v>1.296156</v>
      </c>
      <c r="BN111" t="n">
        <v>1.252992</v>
      </c>
    </row>
    <row r="112" spans="1:66">
      <c r="A112" t="n">
        <v>87.980278</v>
      </c>
      <c r="B112" t="n">
        <v>3.665844907407407</v>
      </c>
      <c r="C112" t="n">
        <v>1.256242</v>
      </c>
      <c r="D112" t="n">
        <v>1.242876</v>
      </c>
      <c r="E112" t="n">
        <v>1.223621</v>
      </c>
      <c r="F112" t="n">
        <v>1.217392</v>
      </c>
      <c r="G112" t="n">
        <v>-0.115801</v>
      </c>
      <c r="H112" t="n">
        <v>-0.029541</v>
      </c>
      <c r="I112" t="n">
        <v>-0.130229</v>
      </c>
      <c r="J112" t="n">
        <v>-0.066535</v>
      </c>
      <c r="K112" t="n">
        <v>1.828385</v>
      </c>
      <c r="L112" t="n">
        <v>1.847402</v>
      </c>
      <c r="M112" t="n">
        <v>1.931228</v>
      </c>
      <c r="N112" t="n">
        <v>2.01012</v>
      </c>
      <c r="O112" t="n">
        <v>1.166539</v>
      </c>
      <c r="P112" t="n">
        <v>1.150331</v>
      </c>
      <c r="Q112" t="n">
        <v>1.203826</v>
      </c>
      <c r="R112" t="n">
        <v>1.326123</v>
      </c>
      <c r="S112" t="n">
        <v>1.058666</v>
      </c>
      <c r="T112" t="n">
        <v>1.125013</v>
      </c>
      <c r="U112" t="n">
        <v>1.24165</v>
      </c>
      <c r="V112" t="n">
        <v>1.267821</v>
      </c>
      <c r="W112" t="n">
        <v>1.224572</v>
      </c>
      <c r="X112" t="n">
        <v>1.322488</v>
      </c>
      <c r="Y112" t="n">
        <v>1.285231</v>
      </c>
      <c r="Z112" t="n">
        <v>1.28207</v>
      </c>
      <c r="AA112" t="n">
        <v>1.399874</v>
      </c>
      <c r="AB112" t="n">
        <v>1.328251</v>
      </c>
      <c r="AC112" t="n">
        <v>1.349611</v>
      </c>
      <c r="AD112" t="n">
        <v>1.356521</v>
      </c>
      <c r="AE112" t="n">
        <v>1.28062</v>
      </c>
      <c r="AF112" t="n">
        <v>1.256975</v>
      </c>
      <c r="AG112" t="n">
        <v>1.345559</v>
      </c>
      <c r="AH112" t="n">
        <v>1.265192</v>
      </c>
      <c r="AI112" t="n">
        <v>1.089991</v>
      </c>
      <c r="AJ112" t="n">
        <v>1.225566</v>
      </c>
      <c r="AK112" t="n">
        <v>1.180517</v>
      </c>
      <c r="AL112" t="n">
        <v>1.247573</v>
      </c>
      <c r="AM112" t="n">
        <v>1.187587</v>
      </c>
      <c r="AN112" t="n">
        <v>1.193294</v>
      </c>
      <c r="AO112" t="n">
        <v>1.211328</v>
      </c>
      <c r="AP112" t="n">
        <v>1.173516</v>
      </c>
      <c r="AQ112" t="n">
        <v>-0.054196</v>
      </c>
      <c r="AR112" t="n">
        <v>0.7525309999999999</v>
      </c>
      <c r="AS112" t="n">
        <v>1.362802</v>
      </c>
      <c r="AT112" t="n">
        <v>1.301303</v>
      </c>
      <c r="AU112" t="n">
        <v>1.321441</v>
      </c>
      <c r="AV112" t="n">
        <v>1.28255</v>
      </c>
      <c r="AW112" t="n">
        <v>1.261963</v>
      </c>
      <c r="AX112" t="n">
        <v>1.203705</v>
      </c>
      <c r="AY112" t="n">
        <v>1.351224</v>
      </c>
      <c r="AZ112" t="n">
        <v>1.388056</v>
      </c>
      <c r="BA112" t="n">
        <v>1.394114</v>
      </c>
      <c r="BB112" t="n">
        <v>1.376415</v>
      </c>
      <c r="BC112" t="n">
        <v>1.461288</v>
      </c>
      <c r="BD112" t="n">
        <v>1.398607</v>
      </c>
      <c r="BE112" t="n">
        <v>1.382036</v>
      </c>
      <c r="BF112" t="n">
        <v>1.27007</v>
      </c>
      <c r="BG112" t="n">
        <v>0.5328349999999999</v>
      </c>
      <c r="BH112" t="n">
        <v>1.063358</v>
      </c>
      <c r="BI112" t="n">
        <v>1.279872</v>
      </c>
      <c r="BJ112" t="n">
        <v>1.304857</v>
      </c>
      <c r="BK112" t="n">
        <v>1.331585</v>
      </c>
      <c r="BL112" t="n">
        <v>1.315699</v>
      </c>
      <c r="BM112" t="n">
        <v>1.304137</v>
      </c>
      <c r="BN112" t="n">
        <v>1.260183</v>
      </c>
    </row>
    <row r="113" spans="1:66">
      <c r="A113" t="n">
        <v>88.980278</v>
      </c>
      <c r="B113" t="n">
        <v>3.707511574074074</v>
      </c>
      <c r="C113" t="n">
        <v>1.273048</v>
      </c>
      <c r="D113" t="n">
        <v>1.258238</v>
      </c>
      <c r="E113" t="n">
        <v>1.232538</v>
      </c>
      <c r="F113" t="n">
        <v>1.237633</v>
      </c>
      <c r="G113" t="n">
        <v>-0.119014</v>
      </c>
      <c r="H113" t="n">
        <v>-0.034906</v>
      </c>
      <c r="I113" t="n">
        <v>-0.1357</v>
      </c>
      <c r="J113" t="n">
        <v>-0.07173599999999999</v>
      </c>
      <c r="K113" t="n">
        <v>1.865894</v>
      </c>
      <c r="L113" t="n">
        <v>1.881685</v>
      </c>
      <c r="M113" t="n">
        <v>1.962666</v>
      </c>
      <c r="N113" t="n">
        <v>2.049312</v>
      </c>
      <c r="O113" t="n">
        <v>1.173188</v>
      </c>
      <c r="P113" t="n">
        <v>1.163456</v>
      </c>
      <c r="Q113" t="n">
        <v>1.217491</v>
      </c>
      <c r="R113" t="n">
        <v>1.335068</v>
      </c>
      <c r="S113" t="n">
        <v>1.065575</v>
      </c>
      <c r="T113" t="n">
        <v>1.133804</v>
      </c>
      <c r="U113" t="n">
        <v>1.257712</v>
      </c>
      <c r="V113" t="n">
        <v>1.27995</v>
      </c>
      <c r="W113" t="n">
        <v>1.246717</v>
      </c>
      <c r="X113" t="n">
        <v>1.334454</v>
      </c>
      <c r="Y113" t="n">
        <v>1.295678</v>
      </c>
      <c r="Z113" t="n">
        <v>1.299876</v>
      </c>
      <c r="AA113" t="n">
        <v>1.407433</v>
      </c>
      <c r="AB113" t="n">
        <v>1.337575</v>
      </c>
      <c r="AC113" t="n">
        <v>1.354759</v>
      </c>
      <c r="AD113" t="n">
        <v>1.36517</v>
      </c>
      <c r="AE113" t="n">
        <v>1.299739</v>
      </c>
      <c r="AF113" t="n">
        <v>1.267671</v>
      </c>
      <c r="AG113" t="n">
        <v>1.361991</v>
      </c>
      <c r="AH113" t="n">
        <v>1.280442</v>
      </c>
      <c r="AI113" t="n">
        <v>1.09919</v>
      </c>
      <c r="AJ113" t="n">
        <v>1.237135</v>
      </c>
      <c r="AK113" t="n">
        <v>1.192435</v>
      </c>
      <c r="AL113" t="n">
        <v>1.264883</v>
      </c>
      <c r="AM113" t="n">
        <v>1.202713</v>
      </c>
      <c r="AN113" t="n">
        <v>1.201018</v>
      </c>
      <c r="AO113" t="n">
        <v>1.227029</v>
      </c>
      <c r="AP113" t="n">
        <v>1.189911</v>
      </c>
      <c r="AQ113" t="n">
        <v>-0.053332</v>
      </c>
      <c r="AR113" t="n">
        <v>0.759159</v>
      </c>
      <c r="AS113" t="n">
        <v>1.378134</v>
      </c>
      <c r="AT113" t="n">
        <v>1.31254</v>
      </c>
      <c r="AU113" t="n">
        <v>1.340365</v>
      </c>
      <c r="AV113" t="n">
        <v>1.296944</v>
      </c>
      <c r="AW113" t="n">
        <v>1.274185</v>
      </c>
      <c r="AX113" t="n">
        <v>1.217686</v>
      </c>
      <c r="AY113" t="n">
        <v>1.379513</v>
      </c>
      <c r="AZ113" t="n">
        <v>1.4049</v>
      </c>
      <c r="BA113" t="n">
        <v>1.408103</v>
      </c>
      <c r="BB113" t="n">
        <v>1.38787</v>
      </c>
      <c r="BC113" t="n">
        <v>1.474657</v>
      </c>
      <c r="BD113" t="n">
        <v>1.412936</v>
      </c>
      <c r="BE113" t="n">
        <v>1.398438</v>
      </c>
      <c r="BF113" t="n">
        <v>1.289109</v>
      </c>
      <c r="BG113" t="n">
        <v>0.53083</v>
      </c>
      <c r="BH113" t="n">
        <v>1.06851</v>
      </c>
      <c r="BI113" t="n">
        <v>1.287609</v>
      </c>
      <c r="BJ113" t="n">
        <v>1.321272</v>
      </c>
      <c r="BK113" t="n">
        <v>1.341146</v>
      </c>
      <c r="BL113" t="n">
        <v>1.325613</v>
      </c>
      <c r="BM113" t="n">
        <v>1.321247</v>
      </c>
      <c r="BN113" t="n">
        <v>1.27646</v>
      </c>
    </row>
    <row r="114" spans="1:66">
      <c r="A114" t="n">
        <v>89.980278</v>
      </c>
      <c r="B114" t="n">
        <v>3.74917824074074</v>
      </c>
      <c r="C114" t="n">
        <v>1.285845</v>
      </c>
      <c r="D114" t="n">
        <v>1.262271</v>
      </c>
      <c r="E114" t="n">
        <v>1.250717</v>
      </c>
      <c r="F114" t="n">
        <v>1.252902</v>
      </c>
      <c r="G114" t="n">
        <v>-0.123806</v>
      </c>
      <c r="H114" t="n">
        <v>-0.040514</v>
      </c>
      <c r="I114" t="n">
        <v>-0.138478</v>
      </c>
      <c r="J114" t="n">
        <v>-0.07478700000000001</v>
      </c>
      <c r="K114" t="n">
        <v>1.901104</v>
      </c>
      <c r="L114" t="n">
        <v>1.902656</v>
      </c>
      <c r="M114" t="n">
        <v>1.990894</v>
      </c>
      <c r="N114" t="n">
        <v>2.083259</v>
      </c>
      <c r="O114" t="n">
        <v>1.185816</v>
      </c>
      <c r="P114" t="n">
        <v>1.170236</v>
      </c>
      <c r="Q114" t="n">
        <v>1.232889</v>
      </c>
      <c r="R114" t="n">
        <v>1.355461</v>
      </c>
      <c r="S114" t="n">
        <v>1.076341</v>
      </c>
      <c r="T114" t="n">
        <v>1.145555</v>
      </c>
      <c r="U114" t="n">
        <v>1.273961</v>
      </c>
      <c r="V114" t="n">
        <v>1.293444</v>
      </c>
      <c r="W114" t="n">
        <v>1.260961</v>
      </c>
      <c r="X114" t="n">
        <v>1.346669</v>
      </c>
      <c r="Y114" t="n">
        <v>1.313221</v>
      </c>
      <c r="Z114" t="n">
        <v>1.318548</v>
      </c>
      <c r="AA114" t="n">
        <v>1.420543</v>
      </c>
      <c r="AB114" t="n">
        <v>1.347731</v>
      </c>
      <c r="AC114" t="n">
        <v>1.367171</v>
      </c>
      <c r="AD114" t="n">
        <v>1.375629</v>
      </c>
      <c r="AE114" t="n">
        <v>1.31241</v>
      </c>
      <c r="AF114" t="n">
        <v>1.285971</v>
      </c>
      <c r="AG114" t="n">
        <v>1.369755</v>
      </c>
      <c r="AH114" t="n">
        <v>1.299489</v>
      </c>
      <c r="AI114" t="n">
        <v>1.116524</v>
      </c>
      <c r="AJ114" t="n">
        <v>1.240619</v>
      </c>
      <c r="AK114" t="n">
        <v>1.201521</v>
      </c>
      <c r="AL114" t="n">
        <v>1.276981</v>
      </c>
      <c r="AM114" t="n">
        <v>1.211547</v>
      </c>
      <c r="AN114" t="n">
        <v>1.217891</v>
      </c>
      <c r="AO114" t="n">
        <v>1.232234</v>
      </c>
      <c r="AP114" t="n">
        <v>1.20031</v>
      </c>
      <c r="AQ114" t="n">
        <v>-0.05338</v>
      </c>
      <c r="AR114" t="n">
        <v>0.761429</v>
      </c>
      <c r="AS114" t="n">
        <v>1.393199</v>
      </c>
      <c r="AT114" t="n">
        <v>1.321774</v>
      </c>
      <c r="AU114" t="n">
        <v>1.355544</v>
      </c>
      <c r="AV114" t="n">
        <v>1.304912</v>
      </c>
      <c r="AW114" t="n">
        <v>1.293082</v>
      </c>
      <c r="AX114" t="n">
        <v>1.218855</v>
      </c>
      <c r="AY114" t="n">
        <v>1.396935</v>
      </c>
      <c r="AZ114" t="n">
        <v>1.424038</v>
      </c>
      <c r="BA114" t="n">
        <v>1.416454</v>
      </c>
      <c r="BB114" t="n">
        <v>1.408718</v>
      </c>
      <c r="BC114" t="n">
        <v>1.490962</v>
      </c>
      <c r="BD114" t="n">
        <v>1.428307</v>
      </c>
      <c r="BE114" t="n">
        <v>1.415062</v>
      </c>
      <c r="BF114" t="n">
        <v>1.30768</v>
      </c>
      <c r="BG114" t="n">
        <v>0.525554</v>
      </c>
      <c r="BH114" t="n">
        <v>1.077933</v>
      </c>
      <c r="BI114" t="n">
        <v>1.308416</v>
      </c>
      <c r="BJ114" t="n">
        <v>1.332134</v>
      </c>
      <c r="BK114" t="n">
        <v>1.360095</v>
      </c>
      <c r="BL114" t="n">
        <v>1.337762</v>
      </c>
      <c r="BM114" t="n">
        <v>1.338904</v>
      </c>
      <c r="BN114" t="n">
        <v>1.290755</v>
      </c>
    </row>
    <row r="115" spans="1:66">
      <c r="A115" t="n">
        <v>90.980278</v>
      </c>
      <c r="B115" t="n">
        <v>3.790844907407407</v>
      </c>
      <c r="C115" t="n">
        <v>1.295746</v>
      </c>
      <c r="D115" t="n">
        <v>1.279786</v>
      </c>
      <c r="E115" t="n">
        <v>1.26047</v>
      </c>
      <c r="F115" t="n">
        <v>1.257048</v>
      </c>
      <c r="G115" t="n">
        <v>-0.127705</v>
      </c>
      <c r="H115" t="n">
        <v>-0.043189</v>
      </c>
      <c r="I115" t="n">
        <v>-0.141197</v>
      </c>
      <c r="J115" t="n">
        <v>-0.078558</v>
      </c>
      <c r="K115" t="n">
        <v>1.936371</v>
      </c>
      <c r="L115" t="n">
        <v>1.943739</v>
      </c>
      <c r="M115" t="n">
        <v>2.033742</v>
      </c>
      <c r="N115" t="n">
        <v>2.118085</v>
      </c>
      <c r="O115" t="n">
        <v>1.197304</v>
      </c>
      <c r="P115" t="n">
        <v>1.184175</v>
      </c>
      <c r="Q115" t="n">
        <v>1.242365</v>
      </c>
      <c r="R115" t="n">
        <v>1.371011</v>
      </c>
      <c r="S115" t="n">
        <v>1.079802</v>
      </c>
      <c r="T115" t="n">
        <v>1.156173</v>
      </c>
      <c r="U115" t="n">
        <v>1.286309</v>
      </c>
      <c r="V115" t="n">
        <v>1.312292</v>
      </c>
      <c r="W115" t="n">
        <v>1.273988</v>
      </c>
      <c r="X115" t="n">
        <v>1.364203</v>
      </c>
      <c r="Y115" t="n">
        <v>1.325139</v>
      </c>
      <c r="Z115" t="n">
        <v>1.332568</v>
      </c>
      <c r="AA115" t="n">
        <v>1.435019</v>
      </c>
      <c r="AB115" t="n">
        <v>1.360461</v>
      </c>
      <c r="AC115" t="n">
        <v>1.378955</v>
      </c>
      <c r="AD115" t="n">
        <v>1.387277</v>
      </c>
      <c r="AE115" t="n">
        <v>1.329471</v>
      </c>
      <c r="AF115" t="n">
        <v>1.298962</v>
      </c>
      <c r="AG115" t="n">
        <v>1.373883</v>
      </c>
      <c r="AH115" t="n">
        <v>1.301407</v>
      </c>
      <c r="AI115" t="n">
        <v>1.122164</v>
      </c>
      <c r="AJ115" t="n">
        <v>1.247338</v>
      </c>
      <c r="AK115" t="n">
        <v>1.215129</v>
      </c>
      <c r="AL115" t="n">
        <v>1.288958</v>
      </c>
      <c r="AM115" t="n">
        <v>1.222654</v>
      </c>
      <c r="AN115" t="n">
        <v>1.226072</v>
      </c>
      <c r="AO115" t="n">
        <v>1.252012</v>
      </c>
      <c r="AP115" t="n">
        <v>1.211003</v>
      </c>
      <c r="AQ115" t="n">
        <v>-0.05783</v>
      </c>
      <c r="AR115" t="n">
        <v>0.76897</v>
      </c>
      <c r="AS115" t="n">
        <v>1.406505</v>
      </c>
      <c r="AT115" t="n">
        <v>1.331982</v>
      </c>
      <c r="AU115" t="n">
        <v>1.373785</v>
      </c>
      <c r="AV115" t="n">
        <v>1.326289</v>
      </c>
      <c r="AW115" t="n">
        <v>1.307088</v>
      </c>
      <c r="AX115" t="n">
        <v>1.229624</v>
      </c>
      <c r="AY115" t="n">
        <v>1.422252</v>
      </c>
      <c r="AZ115" t="n">
        <v>1.437362</v>
      </c>
      <c r="BA115" t="n">
        <v>1.428033</v>
      </c>
      <c r="BB115" t="n">
        <v>1.414669</v>
      </c>
      <c r="BC115" t="n">
        <v>1.508405</v>
      </c>
      <c r="BD115" t="n">
        <v>1.438726</v>
      </c>
      <c r="BE115" t="n">
        <v>1.438373</v>
      </c>
      <c r="BF115" t="n">
        <v>1.310516</v>
      </c>
      <c r="BG115" t="n">
        <v>0.52299</v>
      </c>
      <c r="BH115" t="n">
        <v>1.086249</v>
      </c>
      <c r="BI115" t="n">
        <v>1.318365</v>
      </c>
      <c r="BJ115" t="n">
        <v>1.345549</v>
      </c>
      <c r="BK115" t="n">
        <v>1.374472</v>
      </c>
      <c r="BL115" t="n">
        <v>1.351168</v>
      </c>
      <c r="BM115" t="n">
        <v>1.353002</v>
      </c>
      <c r="BN115" t="n">
        <v>1.307705</v>
      </c>
    </row>
    <row r="116" spans="1:66">
      <c r="A116" t="n">
        <v>91.98055600000001</v>
      </c>
      <c r="B116" t="n">
        <v>3.832523148148148</v>
      </c>
      <c r="C116" t="n">
        <v>1.308204</v>
      </c>
      <c r="D116" t="n">
        <v>1.28642</v>
      </c>
      <c r="E116" t="n">
        <v>1.275246</v>
      </c>
      <c r="F116" t="n">
        <v>1.261157</v>
      </c>
      <c r="G116" t="n">
        <v>-0.129277</v>
      </c>
      <c r="H116" t="n">
        <v>-0.047169</v>
      </c>
      <c r="I116" t="n">
        <v>-0.144039</v>
      </c>
      <c r="J116" t="n">
        <v>-0.082861</v>
      </c>
      <c r="K116" t="n">
        <v>1.981911</v>
      </c>
      <c r="L116" t="n">
        <v>1.974388</v>
      </c>
      <c r="M116" t="n">
        <v>2.075355</v>
      </c>
      <c r="N116" t="n">
        <v>2.148636</v>
      </c>
      <c r="O116" t="n">
        <v>1.212049</v>
      </c>
      <c r="P116" t="n">
        <v>1.197691</v>
      </c>
      <c r="Q116" t="n">
        <v>1.253532</v>
      </c>
      <c r="R116" t="n">
        <v>1.375466</v>
      </c>
      <c r="S116" t="n">
        <v>1.08782</v>
      </c>
      <c r="T116" t="n">
        <v>1.172482</v>
      </c>
      <c r="U116" t="n">
        <v>1.300425</v>
      </c>
      <c r="V116" t="n">
        <v>1.331249</v>
      </c>
      <c r="W116" t="n">
        <v>1.291699</v>
      </c>
      <c r="X116" t="n">
        <v>1.388898</v>
      </c>
      <c r="Y116" t="n">
        <v>1.330277</v>
      </c>
      <c r="Z116" t="n">
        <v>1.347443</v>
      </c>
      <c r="AA116" t="n">
        <v>1.442587</v>
      </c>
      <c r="AB116" t="n">
        <v>1.368508</v>
      </c>
      <c r="AC116" t="n">
        <v>1.393436</v>
      </c>
      <c r="AD116" t="n">
        <v>1.407341</v>
      </c>
      <c r="AE116" t="n">
        <v>1.337941</v>
      </c>
      <c r="AF116" t="n">
        <v>1.31281</v>
      </c>
      <c r="AG116" t="n">
        <v>1.401395</v>
      </c>
      <c r="AH116" t="n">
        <v>1.319679</v>
      </c>
      <c r="AI116" t="n">
        <v>1.130418</v>
      </c>
      <c r="AJ116" t="n">
        <v>1.259559</v>
      </c>
      <c r="AK116" t="n">
        <v>1.226702</v>
      </c>
      <c r="AL116" t="n">
        <v>1.305667</v>
      </c>
      <c r="AM116" t="n">
        <v>1.235941</v>
      </c>
      <c r="AN116" t="n">
        <v>1.245607</v>
      </c>
      <c r="AO116" t="n">
        <v>1.264595</v>
      </c>
      <c r="AP116" t="n">
        <v>1.225739</v>
      </c>
      <c r="AQ116" t="n">
        <v>-0.056282</v>
      </c>
      <c r="AR116" t="n">
        <v>0.775273</v>
      </c>
      <c r="AS116" t="n">
        <v>1.414662</v>
      </c>
      <c r="AT116" t="n">
        <v>1.344414</v>
      </c>
      <c r="AU116" t="n">
        <v>1.388783</v>
      </c>
      <c r="AV116" t="n">
        <v>1.331211</v>
      </c>
      <c r="AW116" t="n">
        <v>1.318447</v>
      </c>
      <c r="AX116" t="n">
        <v>1.246317</v>
      </c>
      <c r="AY116" t="n">
        <v>1.443375</v>
      </c>
      <c r="AZ116" t="n">
        <v>1.452031</v>
      </c>
      <c r="BA116" t="n">
        <v>1.441298</v>
      </c>
      <c r="BB116" t="n">
        <v>1.428059</v>
      </c>
      <c r="BC116" t="n">
        <v>1.530041</v>
      </c>
      <c r="BD116" t="n">
        <v>1.450037</v>
      </c>
      <c r="BE116" t="n">
        <v>1.449295</v>
      </c>
      <c r="BF116" t="n">
        <v>1.319118</v>
      </c>
      <c r="BG116" t="n">
        <v>0.524114</v>
      </c>
      <c r="BH116" t="n">
        <v>1.103943</v>
      </c>
      <c r="BI116" t="n">
        <v>1.33483</v>
      </c>
      <c r="BJ116" t="n">
        <v>1.354731</v>
      </c>
      <c r="BK116" t="n">
        <v>1.385616</v>
      </c>
      <c r="BL116" t="n">
        <v>1.3671</v>
      </c>
      <c r="BM116" t="n">
        <v>1.362685</v>
      </c>
      <c r="BN116" t="n">
        <v>1.322447</v>
      </c>
    </row>
    <row r="117" spans="1:66">
      <c r="A117" t="n">
        <v>92.98055600000001</v>
      </c>
      <c r="B117" t="n">
        <v>3.874189814814815</v>
      </c>
      <c r="C117" t="n">
        <v>1.316363</v>
      </c>
      <c r="D117" t="n">
        <v>1.294363</v>
      </c>
      <c r="E117" t="n">
        <v>1.285494</v>
      </c>
      <c r="F117" t="n">
        <v>1.277842</v>
      </c>
      <c r="G117" t="n">
        <v>-0.134112</v>
      </c>
      <c r="H117" t="n">
        <v>-0.051423</v>
      </c>
      <c r="I117" t="n">
        <v>-0.147056</v>
      </c>
      <c r="J117" t="n">
        <v>-0.086063</v>
      </c>
      <c r="K117" t="n">
        <v>2.020628</v>
      </c>
      <c r="L117" t="n">
        <v>2.01209</v>
      </c>
      <c r="M117" t="n">
        <v>2.130267</v>
      </c>
      <c r="N117" t="n">
        <v>2.175738</v>
      </c>
      <c r="O117" t="n">
        <v>1.230921</v>
      </c>
      <c r="P117" t="n">
        <v>1.21381</v>
      </c>
      <c r="Q117" t="n">
        <v>1.261643</v>
      </c>
      <c r="R117" t="n">
        <v>1.379728</v>
      </c>
      <c r="S117" t="n">
        <v>1.105054</v>
      </c>
      <c r="T117" t="n">
        <v>1.179858</v>
      </c>
      <c r="U117" t="n">
        <v>1.310047</v>
      </c>
      <c r="V117" t="n">
        <v>1.348358</v>
      </c>
      <c r="W117" t="n">
        <v>1.297551</v>
      </c>
      <c r="X117" t="n">
        <v>1.401013</v>
      </c>
      <c r="Y117" t="n">
        <v>1.348528</v>
      </c>
      <c r="Z117" t="n">
        <v>1.355826</v>
      </c>
      <c r="AA117" t="n">
        <v>1.458275</v>
      </c>
      <c r="AB117" t="n">
        <v>1.385478</v>
      </c>
      <c r="AC117" t="n">
        <v>1.39677</v>
      </c>
      <c r="AD117" t="n">
        <v>1.427755</v>
      </c>
      <c r="AE117" t="n">
        <v>1.349856</v>
      </c>
      <c r="AF117" t="n">
        <v>1.325574</v>
      </c>
      <c r="AG117" t="n">
        <v>1.416273</v>
      </c>
      <c r="AH117" t="n">
        <v>1.328383</v>
      </c>
      <c r="AI117" t="n">
        <v>1.133934</v>
      </c>
      <c r="AJ117" t="n">
        <v>1.269265</v>
      </c>
      <c r="AK117" t="n">
        <v>1.244969</v>
      </c>
      <c r="AL117" t="n">
        <v>1.328602</v>
      </c>
      <c r="AM117" t="n">
        <v>1.24061</v>
      </c>
      <c r="AN117" t="n">
        <v>1.265952</v>
      </c>
      <c r="AO117" t="n">
        <v>1.281875</v>
      </c>
      <c r="AP117" t="n">
        <v>1.232287</v>
      </c>
      <c r="AQ117" t="n">
        <v>-0.057848</v>
      </c>
      <c r="AR117" t="n">
        <v>0.778453</v>
      </c>
      <c r="AS117" t="n">
        <v>1.432045</v>
      </c>
      <c r="AT117" t="n">
        <v>1.34421</v>
      </c>
      <c r="AU117" t="n">
        <v>1.400472</v>
      </c>
      <c r="AV117" t="n">
        <v>1.344113</v>
      </c>
      <c r="AW117" t="n">
        <v>1.328099</v>
      </c>
      <c r="AX117" t="n">
        <v>1.259579</v>
      </c>
      <c r="AY117" t="n">
        <v>1.470175</v>
      </c>
      <c r="AZ117" t="n">
        <v>1.466793</v>
      </c>
      <c r="BA117" t="n">
        <v>1.452392</v>
      </c>
      <c r="BB117" t="n">
        <v>1.442217</v>
      </c>
      <c r="BC117" t="n">
        <v>1.55303</v>
      </c>
      <c r="BD117" t="n">
        <v>1.455002</v>
      </c>
      <c r="BE117" t="n">
        <v>1.461516</v>
      </c>
      <c r="BF117" t="n">
        <v>1.333945</v>
      </c>
      <c r="BG117" t="n">
        <v>0.520826</v>
      </c>
      <c r="BH117" t="n">
        <v>1.106147</v>
      </c>
      <c r="BI117" t="n">
        <v>1.345511</v>
      </c>
      <c r="BJ117" t="n">
        <v>1.366233</v>
      </c>
      <c r="BK117" t="n">
        <v>1.395705</v>
      </c>
      <c r="BL117" t="n">
        <v>1.383683</v>
      </c>
      <c r="BM117" t="n">
        <v>1.374735</v>
      </c>
      <c r="BN117" t="n">
        <v>1.333302</v>
      </c>
    </row>
    <row r="118" spans="1:66">
      <c r="A118" t="n">
        <v>93.98055600000001</v>
      </c>
      <c r="B118" t="n">
        <v>3.915856481481482</v>
      </c>
      <c r="C118" t="n">
        <v>1.330843</v>
      </c>
      <c r="D118" t="n">
        <v>1.31257</v>
      </c>
      <c r="E118" t="n">
        <v>1.298854</v>
      </c>
      <c r="F118" t="n">
        <v>1.286896</v>
      </c>
      <c r="G118" t="n">
        <v>-0.13745</v>
      </c>
      <c r="H118" t="n">
        <v>-0.054449</v>
      </c>
      <c r="I118" t="n">
        <v>-0.149498</v>
      </c>
      <c r="J118" t="n">
        <v>-0.08888500000000001</v>
      </c>
      <c r="K118" t="n">
        <v>2.055381</v>
      </c>
      <c r="L118" t="n">
        <v>2.049026</v>
      </c>
      <c r="M118" t="n">
        <v>2.154474</v>
      </c>
      <c r="N118" t="n">
        <v>2.210139</v>
      </c>
      <c r="O118" t="n">
        <v>1.242767</v>
      </c>
      <c r="P118" t="n">
        <v>1.225457</v>
      </c>
      <c r="Q118" t="n">
        <v>1.275652</v>
      </c>
      <c r="R118" t="n">
        <v>1.403988</v>
      </c>
      <c r="S118" t="n">
        <v>1.112893</v>
      </c>
      <c r="T118" t="n">
        <v>1.191305</v>
      </c>
      <c r="U118" t="n">
        <v>1.324298</v>
      </c>
      <c r="V118" t="n">
        <v>1.357114</v>
      </c>
      <c r="W118" t="n">
        <v>1.309933</v>
      </c>
      <c r="X118" t="n">
        <v>1.415092</v>
      </c>
      <c r="Y118" t="n">
        <v>1.36496</v>
      </c>
      <c r="Z118" t="n">
        <v>1.371075</v>
      </c>
      <c r="AA118" t="n">
        <v>1.473964</v>
      </c>
      <c r="AB118" t="n">
        <v>1.397971</v>
      </c>
      <c r="AC118" t="n">
        <v>1.411499</v>
      </c>
      <c r="AD118" t="n">
        <v>1.428794</v>
      </c>
      <c r="AE118" t="n">
        <v>1.35936</v>
      </c>
      <c r="AF118" t="n">
        <v>1.332659</v>
      </c>
      <c r="AG118" t="n">
        <v>1.427347</v>
      </c>
      <c r="AH118" t="n">
        <v>1.331334</v>
      </c>
      <c r="AI118" t="n">
        <v>1.145516</v>
      </c>
      <c r="AJ118" t="n">
        <v>1.269906</v>
      </c>
      <c r="AK118" t="n">
        <v>1.250632</v>
      </c>
      <c r="AL118" t="n">
        <v>1.348467</v>
      </c>
      <c r="AM118" t="n">
        <v>1.256807</v>
      </c>
      <c r="AN118" t="n">
        <v>1.277918</v>
      </c>
      <c r="AO118" t="n">
        <v>1.293314</v>
      </c>
      <c r="AP118" t="n">
        <v>1.249269</v>
      </c>
      <c r="AQ118" t="n">
        <v>-0.058765</v>
      </c>
      <c r="AR118" t="n">
        <v>0.782344</v>
      </c>
      <c r="AS118" t="n">
        <v>1.443127</v>
      </c>
      <c r="AT118" t="n">
        <v>1.353349</v>
      </c>
      <c r="AU118" t="n">
        <v>1.412859</v>
      </c>
      <c r="AV118" t="n">
        <v>1.353655</v>
      </c>
      <c r="AW118" t="n">
        <v>1.346913</v>
      </c>
      <c r="AX118" t="n">
        <v>1.265337</v>
      </c>
      <c r="AY118" t="n">
        <v>1.496124</v>
      </c>
      <c r="AZ118" t="n">
        <v>1.48142</v>
      </c>
      <c r="BA118" t="n">
        <v>1.466478</v>
      </c>
      <c r="BB118" t="n">
        <v>1.448386</v>
      </c>
      <c r="BC118" t="n">
        <v>1.562013</v>
      </c>
      <c r="BD118" t="n">
        <v>1.46285</v>
      </c>
      <c r="BE118" t="n">
        <v>1.473826</v>
      </c>
      <c r="BF118" t="n">
        <v>1.34088</v>
      </c>
      <c r="BG118" t="n">
        <v>0.518193</v>
      </c>
      <c r="BH118" t="n">
        <v>1.112849</v>
      </c>
      <c r="BI118" t="n">
        <v>1.353286</v>
      </c>
      <c r="BJ118" t="n">
        <v>1.384626</v>
      </c>
      <c r="BK118" t="n">
        <v>1.407216</v>
      </c>
      <c r="BL118" t="n">
        <v>1.39012</v>
      </c>
      <c r="BM118" t="n">
        <v>1.38798</v>
      </c>
      <c r="BN118" t="n">
        <v>1.349916</v>
      </c>
    </row>
    <row r="119" spans="1:66">
      <c r="A119" t="n">
        <v>94.98055600000001</v>
      </c>
      <c r="B119" t="n">
        <v>3.957523148148148</v>
      </c>
      <c r="C119" t="n">
        <v>1.34387</v>
      </c>
      <c r="D119" t="n">
        <v>1.330547</v>
      </c>
      <c r="E119" t="n">
        <v>1.30915</v>
      </c>
      <c r="F119" t="n">
        <v>1.298284</v>
      </c>
      <c r="G119" t="n">
        <v>-0.139089</v>
      </c>
      <c r="H119" t="n">
        <v>-0.05629</v>
      </c>
      <c r="I119" t="n">
        <v>-0.151721</v>
      </c>
      <c r="J119" t="n">
        <v>-0.090516</v>
      </c>
      <c r="K119" t="n">
        <v>2.084982</v>
      </c>
      <c r="L119" t="n">
        <v>2.077191</v>
      </c>
      <c r="M119" t="n">
        <v>2.179833</v>
      </c>
      <c r="N119" t="n">
        <v>2.246559</v>
      </c>
      <c r="O119" t="n">
        <v>1.258081</v>
      </c>
      <c r="P119" t="n">
        <v>1.237752</v>
      </c>
      <c r="Q119" t="n">
        <v>1.28575</v>
      </c>
      <c r="R119" t="n">
        <v>1.419336</v>
      </c>
      <c r="S119" t="n">
        <v>1.118773</v>
      </c>
      <c r="T119" t="n">
        <v>1.206934</v>
      </c>
      <c r="U119" t="n">
        <v>1.338506</v>
      </c>
      <c r="V119" t="n">
        <v>1.373371</v>
      </c>
      <c r="W119" t="n">
        <v>1.323438</v>
      </c>
      <c r="X119" t="n">
        <v>1.425592</v>
      </c>
      <c r="Y119" t="n">
        <v>1.370891</v>
      </c>
      <c r="Z119" t="n">
        <v>1.382471</v>
      </c>
      <c r="AA119" t="n">
        <v>1.494828</v>
      </c>
      <c r="AB119" t="n">
        <v>1.409739</v>
      </c>
      <c r="AC119" t="n">
        <v>1.427847</v>
      </c>
      <c r="AD119" t="n">
        <v>1.44653</v>
      </c>
      <c r="AE119" t="n">
        <v>1.369874</v>
      </c>
      <c r="AF119" t="n">
        <v>1.346773</v>
      </c>
      <c r="AG119" t="n">
        <v>1.431523</v>
      </c>
      <c r="AH119" t="n">
        <v>1.34603</v>
      </c>
      <c r="AI119" t="n">
        <v>1.15433</v>
      </c>
      <c r="AJ119" t="n">
        <v>1.281189</v>
      </c>
      <c r="AK119" t="n">
        <v>1.261675</v>
      </c>
      <c r="AL119" t="n">
        <v>1.358912</v>
      </c>
      <c r="AM119" t="n">
        <v>1.262148</v>
      </c>
      <c r="AN119" t="n">
        <v>1.293009</v>
      </c>
      <c r="AO119" t="n">
        <v>1.30233</v>
      </c>
      <c r="AP119" t="n">
        <v>1.258158</v>
      </c>
      <c r="AQ119" t="n">
        <v>-0.056731</v>
      </c>
      <c r="AR119" t="n">
        <v>0.785794</v>
      </c>
      <c r="AS119" t="n">
        <v>1.441901</v>
      </c>
      <c r="AT119" t="n">
        <v>1.360458</v>
      </c>
      <c r="AU119" t="n">
        <v>1.421772</v>
      </c>
      <c r="AV119" t="n">
        <v>1.369714</v>
      </c>
      <c r="AW119" t="n">
        <v>1.352638</v>
      </c>
      <c r="AX119" t="n">
        <v>1.278855</v>
      </c>
      <c r="AY119" t="n">
        <v>1.520497</v>
      </c>
      <c r="AZ119" t="n">
        <v>1.493961</v>
      </c>
      <c r="BA119" t="n">
        <v>1.482586</v>
      </c>
      <c r="BB119" t="n">
        <v>1.467948</v>
      </c>
      <c r="BC119" t="n">
        <v>1.580795</v>
      </c>
      <c r="BD119" t="n">
        <v>1.475468</v>
      </c>
      <c r="BE119" t="n">
        <v>1.483594</v>
      </c>
      <c r="BF119" t="n">
        <v>1.353121</v>
      </c>
      <c r="BG119" t="n">
        <v>0.514741</v>
      </c>
      <c r="BH119" t="n">
        <v>1.12058</v>
      </c>
      <c r="BI119" t="n">
        <v>1.369297</v>
      </c>
      <c r="BJ119" t="n">
        <v>1.401699</v>
      </c>
      <c r="BK119" t="n">
        <v>1.4188</v>
      </c>
      <c r="BL119" t="n">
        <v>1.413445</v>
      </c>
      <c r="BM119" t="n">
        <v>1.398731</v>
      </c>
      <c r="BN119" t="n">
        <v>1.362408</v>
      </c>
    </row>
    <row r="120" spans="1:66">
      <c r="A120" t="n">
        <v>95.98055600000001</v>
      </c>
      <c r="B120" t="n">
        <v>3.999189814814815</v>
      </c>
      <c r="C120" t="n">
        <v>1.354704</v>
      </c>
      <c r="D120" t="n">
        <v>1.330896</v>
      </c>
      <c r="E120" t="n">
        <v>1.320242</v>
      </c>
      <c r="F120" t="n">
        <v>1.305324</v>
      </c>
      <c r="G120" t="n">
        <v>-0.14174</v>
      </c>
      <c r="H120" t="n">
        <v>-0.058994</v>
      </c>
      <c r="I120" t="n">
        <v>-0.154353</v>
      </c>
      <c r="J120" t="n">
        <v>-0.094802</v>
      </c>
      <c r="K120" t="n">
        <v>2.114653</v>
      </c>
      <c r="L120" t="n">
        <v>2.114617</v>
      </c>
      <c r="M120" t="n">
        <v>2.21581</v>
      </c>
      <c r="N120" t="n">
        <v>2.275762</v>
      </c>
      <c r="O120" t="n">
        <v>1.270187</v>
      </c>
      <c r="P120" t="n">
        <v>1.246606</v>
      </c>
      <c r="Q120" t="n">
        <v>1.297611</v>
      </c>
      <c r="R120" t="n">
        <v>1.433874</v>
      </c>
      <c r="S120" t="n">
        <v>1.129306</v>
      </c>
      <c r="T120" t="n">
        <v>1.213988</v>
      </c>
      <c r="U120" t="n">
        <v>1.356004</v>
      </c>
      <c r="V120" t="n">
        <v>1.38861</v>
      </c>
      <c r="W120" t="n">
        <v>1.334105</v>
      </c>
      <c r="X120" t="n">
        <v>1.440554</v>
      </c>
      <c r="Y120" t="n">
        <v>1.376105</v>
      </c>
      <c r="Z120" t="n">
        <v>1.393755</v>
      </c>
      <c r="AA120" t="n">
        <v>1.492086</v>
      </c>
      <c r="AB120" t="n">
        <v>1.42386</v>
      </c>
      <c r="AC120" t="n">
        <v>1.440065</v>
      </c>
      <c r="AD120" t="n">
        <v>1.460578</v>
      </c>
      <c r="AE120" t="n">
        <v>1.385774</v>
      </c>
      <c r="AF120" t="n">
        <v>1.354733</v>
      </c>
      <c r="AG120" t="n">
        <v>1.44757</v>
      </c>
      <c r="AH120" t="n">
        <v>1.363557</v>
      </c>
      <c r="AI120" t="n">
        <v>1.157856</v>
      </c>
      <c r="AJ120" t="n">
        <v>1.29087</v>
      </c>
      <c r="AK120" t="n">
        <v>1.27638</v>
      </c>
      <c r="AL120" t="n">
        <v>1.372365</v>
      </c>
      <c r="AM120" t="n">
        <v>1.275662</v>
      </c>
      <c r="AN120" t="n">
        <v>1.303734</v>
      </c>
      <c r="AO120" t="n">
        <v>1.313628</v>
      </c>
      <c r="AP120" t="n">
        <v>1.264662</v>
      </c>
      <c r="AQ120" t="n">
        <v>-0.060933</v>
      </c>
      <c r="AR120" t="n">
        <v>0.787766</v>
      </c>
      <c r="AS120" t="n">
        <v>1.454862</v>
      </c>
      <c r="AT120" t="n">
        <v>1.372123</v>
      </c>
      <c r="AU120" t="n">
        <v>1.437953</v>
      </c>
      <c r="AV120" t="n">
        <v>1.375099</v>
      </c>
      <c r="AW120" t="n">
        <v>1.36332</v>
      </c>
      <c r="AX120" t="n">
        <v>1.291339</v>
      </c>
      <c r="AY120" t="n">
        <v>1.544437</v>
      </c>
      <c r="AZ120" t="n">
        <v>1.513472</v>
      </c>
      <c r="BA120" t="n">
        <v>1.501918</v>
      </c>
      <c r="BB120" t="n">
        <v>1.479619</v>
      </c>
      <c r="BC120" t="n">
        <v>1.591116</v>
      </c>
      <c r="BD120" t="n">
        <v>1.486453</v>
      </c>
      <c r="BE120" t="n">
        <v>1.491673</v>
      </c>
      <c r="BF120" t="n">
        <v>1.356499</v>
      </c>
      <c r="BG120" t="n">
        <v>0.5089320000000001</v>
      </c>
      <c r="BH120" t="n">
        <v>1.125093</v>
      </c>
      <c r="BI120" t="n">
        <v>1.379693</v>
      </c>
      <c r="BJ120" t="n">
        <v>1.407108</v>
      </c>
      <c r="BK120" t="n">
        <v>1.42606</v>
      </c>
      <c r="BL120" t="n">
        <v>1.425576</v>
      </c>
      <c r="BM120" t="n">
        <v>1.415815</v>
      </c>
      <c r="BN120" t="n">
        <v>1.374481</v>
      </c>
    </row>
    <row r="121" spans="1:66">
      <c r="A121" t="n">
        <v>96.98055600000001</v>
      </c>
      <c r="B121" t="n">
        <v>4.040856481481481</v>
      </c>
      <c r="C121" t="n">
        <v>1.368603</v>
      </c>
      <c r="D121" t="n">
        <v>1.342914</v>
      </c>
      <c r="E121" t="n">
        <v>1.336326</v>
      </c>
      <c r="F121" t="n">
        <v>1.318978</v>
      </c>
      <c r="G121" t="n">
        <v>-0.144077</v>
      </c>
      <c r="H121" t="n">
        <v>-0.062607</v>
      </c>
      <c r="I121" t="n">
        <v>-0.156741</v>
      </c>
      <c r="J121" t="n">
        <v>-0.094925</v>
      </c>
      <c r="K121" t="n">
        <v>2.148989</v>
      </c>
      <c r="L121" t="n">
        <v>2.14093</v>
      </c>
      <c r="M121" t="n">
        <v>2.240806</v>
      </c>
      <c r="N121" t="n">
        <v>2.298797</v>
      </c>
      <c r="O121" t="n">
        <v>1.284067</v>
      </c>
      <c r="P121" t="n">
        <v>1.256449</v>
      </c>
      <c r="Q121" t="n">
        <v>1.306638</v>
      </c>
      <c r="R121" t="n">
        <v>1.442562</v>
      </c>
      <c r="S121" t="n">
        <v>1.13974</v>
      </c>
      <c r="T121" t="n">
        <v>1.230287</v>
      </c>
      <c r="U121" t="n">
        <v>1.375073</v>
      </c>
      <c r="V121" t="n">
        <v>1.393726</v>
      </c>
      <c r="W121" t="n">
        <v>1.343488</v>
      </c>
      <c r="X121" t="n">
        <v>1.452718</v>
      </c>
      <c r="Y121" t="n">
        <v>1.388091</v>
      </c>
      <c r="Z121" t="n">
        <v>1.403072</v>
      </c>
      <c r="AA121" t="n">
        <v>1.508422</v>
      </c>
      <c r="AB121" t="n">
        <v>1.443704</v>
      </c>
      <c r="AC121" t="n">
        <v>1.452724</v>
      </c>
      <c r="AD121" t="n">
        <v>1.474508</v>
      </c>
      <c r="AE121" t="n">
        <v>1.394903</v>
      </c>
      <c r="AF121" t="n">
        <v>1.361246</v>
      </c>
      <c r="AG121" t="n">
        <v>1.461686</v>
      </c>
      <c r="AH121" t="n">
        <v>1.372339</v>
      </c>
      <c r="AI121" t="n">
        <v>1.168643</v>
      </c>
      <c r="AJ121" t="n">
        <v>1.30113</v>
      </c>
      <c r="AK121" t="n">
        <v>1.284129</v>
      </c>
      <c r="AL121" t="n">
        <v>1.383558</v>
      </c>
      <c r="AM121" t="n">
        <v>1.28708</v>
      </c>
      <c r="AN121" t="n">
        <v>1.311679</v>
      </c>
      <c r="AO121" t="n">
        <v>1.332266</v>
      </c>
      <c r="AP121" t="n">
        <v>1.280036</v>
      </c>
      <c r="AQ121" t="n">
        <v>-0.059582</v>
      </c>
      <c r="AR121" t="n">
        <v>0.792503</v>
      </c>
      <c r="AS121" t="n">
        <v>1.471043</v>
      </c>
      <c r="AT121" t="n">
        <v>1.377215</v>
      </c>
      <c r="AU121" t="n">
        <v>1.447702</v>
      </c>
      <c r="AV121" t="n">
        <v>1.383551</v>
      </c>
      <c r="AW121" t="n">
        <v>1.379458</v>
      </c>
      <c r="AX121" t="n">
        <v>1.299796</v>
      </c>
      <c r="AY121" t="n">
        <v>1.566733</v>
      </c>
      <c r="AZ121" t="n">
        <v>1.53285</v>
      </c>
      <c r="BA121" t="n">
        <v>1.516424</v>
      </c>
      <c r="BB121" t="n">
        <v>1.488353</v>
      </c>
      <c r="BC121" t="n">
        <v>1.60936</v>
      </c>
      <c r="BD121" t="n">
        <v>1.499196</v>
      </c>
      <c r="BE121" t="n">
        <v>1.496269</v>
      </c>
      <c r="BF121" t="n">
        <v>1.368055</v>
      </c>
      <c r="BG121" t="n">
        <v>0.501921</v>
      </c>
      <c r="BH121" t="n">
        <v>1.13248</v>
      </c>
      <c r="BI121" t="n">
        <v>1.392149</v>
      </c>
      <c r="BJ121" t="n">
        <v>1.422348</v>
      </c>
      <c r="BK121" t="n">
        <v>1.434597</v>
      </c>
      <c r="BL121" t="n">
        <v>1.441077</v>
      </c>
      <c r="BM121" t="n">
        <v>1.424915</v>
      </c>
      <c r="BN121" t="n">
        <v>1.387335</v>
      </c>
    </row>
    <row r="122" spans="1:66">
      <c r="A122" t="n">
        <v>97.98055600000001</v>
      </c>
      <c r="B122" t="n">
        <v>4.082523148148148</v>
      </c>
      <c r="C122" t="n">
        <v>1.380545</v>
      </c>
      <c r="D122" t="n">
        <v>1.353746</v>
      </c>
      <c r="E122" t="n">
        <v>1.339568</v>
      </c>
      <c r="F122" t="n">
        <v>1.330053</v>
      </c>
      <c r="G122" t="n">
        <v>-0.146697</v>
      </c>
      <c r="H122" t="n">
        <v>-0.064515</v>
      </c>
      <c r="I122" t="n">
        <v>-0.159218</v>
      </c>
      <c r="J122" t="n">
        <v>-0.09975299999999999</v>
      </c>
      <c r="K122" t="n">
        <v>2.177944</v>
      </c>
      <c r="L122" t="n">
        <v>2.171228</v>
      </c>
      <c r="M122" t="n">
        <v>2.278882</v>
      </c>
      <c r="N122" t="n">
        <v>2.345808</v>
      </c>
      <c r="O122" t="n">
        <v>1.292135</v>
      </c>
      <c r="P122" t="n">
        <v>1.26584</v>
      </c>
      <c r="Q122" t="n">
        <v>1.318863</v>
      </c>
      <c r="R122" t="n">
        <v>1.454841</v>
      </c>
      <c r="S122" t="n">
        <v>1.152751</v>
      </c>
      <c r="T122" t="n">
        <v>1.247484</v>
      </c>
      <c r="U122" t="n">
        <v>1.379242</v>
      </c>
      <c r="V122" t="n">
        <v>1.418267</v>
      </c>
      <c r="W122" t="n">
        <v>1.359692</v>
      </c>
      <c r="X122" t="n">
        <v>1.466342</v>
      </c>
      <c r="Y122" t="n">
        <v>1.400383</v>
      </c>
      <c r="Z122" t="n">
        <v>1.422524</v>
      </c>
      <c r="AA122" t="n">
        <v>1.520731</v>
      </c>
      <c r="AB122" t="n">
        <v>1.452811</v>
      </c>
      <c r="AC122" t="n">
        <v>1.471007</v>
      </c>
      <c r="AD122" t="n">
        <v>1.483061</v>
      </c>
      <c r="AE122" t="n">
        <v>1.414204</v>
      </c>
      <c r="AF122" t="n">
        <v>1.375776</v>
      </c>
      <c r="AG122" t="n">
        <v>1.471979</v>
      </c>
      <c r="AH122" t="n">
        <v>1.378641</v>
      </c>
      <c r="AI122" t="n">
        <v>1.18363</v>
      </c>
      <c r="AJ122" t="n">
        <v>1.311831</v>
      </c>
      <c r="AK122" t="n">
        <v>1.295272</v>
      </c>
      <c r="AL122" t="n">
        <v>1.384</v>
      </c>
      <c r="AM122" t="n">
        <v>1.300849</v>
      </c>
      <c r="AN122" t="n">
        <v>1.313911</v>
      </c>
      <c r="AO122" t="n">
        <v>1.335581</v>
      </c>
      <c r="AP122" t="n">
        <v>1.280358</v>
      </c>
      <c r="AQ122" t="n">
        <v>-0.059625</v>
      </c>
      <c r="AR122" t="n">
        <v>0.796176</v>
      </c>
      <c r="AS122" t="n">
        <v>1.477247</v>
      </c>
      <c r="AT122" t="n">
        <v>1.393111</v>
      </c>
      <c r="AU122" t="n">
        <v>1.455327</v>
      </c>
      <c r="AV122" t="n">
        <v>1.399168</v>
      </c>
      <c r="AW122" t="n">
        <v>1.386979</v>
      </c>
      <c r="AX122" t="n">
        <v>1.317795</v>
      </c>
      <c r="AY122" t="n">
        <v>1.585941</v>
      </c>
      <c r="AZ122" t="n">
        <v>1.549015</v>
      </c>
      <c r="BA122" t="n">
        <v>1.52925</v>
      </c>
      <c r="BB122" t="n">
        <v>1.499759</v>
      </c>
      <c r="BC122" t="n">
        <v>1.621118</v>
      </c>
      <c r="BD122" t="n">
        <v>1.506268</v>
      </c>
      <c r="BE122" t="n">
        <v>1.509813</v>
      </c>
      <c r="BF122" t="n">
        <v>1.374294</v>
      </c>
      <c r="BG122" t="n">
        <v>0.500085</v>
      </c>
      <c r="BH122" t="n">
        <v>1.148482</v>
      </c>
      <c r="BI122" t="n">
        <v>1.401288</v>
      </c>
      <c r="BJ122" t="n">
        <v>1.429141</v>
      </c>
      <c r="BK122" t="n">
        <v>1.440061</v>
      </c>
      <c r="BL122" t="n">
        <v>1.452968</v>
      </c>
      <c r="BM122" t="n">
        <v>1.432935</v>
      </c>
      <c r="BN122" t="n">
        <v>1.397693</v>
      </c>
    </row>
    <row r="123" spans="1:66">
      <c r="A123" t="n">
        <v>98.98055600000001</v>
      </c>
      <c r="B123" t="n">
        <v>4.124189814814815</v>
      </c>
      <c r="C123" t="n">
        <v>1.388449</v>
      </c>
      <c r="D123" t="n">
        <v>1.362406</v>
      </c>
      <c r="E123" t="n">
        <v>1.356855</v>
      </c>
      <c r="F123" t="n">
        <v>1.3355</v>
      </c>
      <c r="G123" t="n">
        <v>-0.148144</v>
      </c>
      <c r="H123" t="n">
        <v>-0.067818</v>
      </c>
      <c r="I123" t="n">
        <v>-0.160635</v>
      </c>
      <c r="J123" t="n">
        <v>-0.098875</v>
      </c>
      <c r="K123" t="n">
        <v>2.206308</v>
      </c>
      <c r="L123" t="n">
        <v>2.199351</v>
      </c>
      <c r="M123" t="n">
        <v>2.31467</v>
      </c>
      <c r="N123" t="n">
        <v>2.384614</v>
      </c>
      <c r="O123" t="n">
        <v>1.298737</v>
      </c>
      <c r="P123" t="n">
        <v>1.273715</v>
      </c>
      <c r="Q123" t="n">
        <v>1.329757</v>
      </c>
      <c r="R123" t="n">
        <v>1.471395</v>
      </c>
      <c r="S123" t="n">
        <v>1.167176</v>
      </c>
      <c r="T123" t="n">
        <v>1.256014</v>
      </c>
      <c r="U123" t="n">
        <v>1.387139</v>
      </c>
      <c r="V123" t="n">
        <v>1.431457</v>
      </c>
      <c r="W123" t="n">
        <v>1.361788</v>
      </c>
      <c r="X123" t="n">
        <v>1.474317</v>
      </c>
      <c r="Y123" t="n">
        <v>1.410963</v>
      </c>
      <c r="Z123" t="n">
        <v>1.439635</v>
      </c>
      <c r="AA123" t="n">
        <v>1.531843</v>
      </c>
      <c r="AB123" t="n">
        <v>1.463048</v>
      </c>
      <c r="AC123" t="n">
        <v>1.485317</v>
      </c>
      <c r="AD123" t="n">
        <v>1.50091</v>
      </c>
      <c r="AE123" t="n">
        <v>1.434745</v>
      </c>
      <c r="AF123" t="n">
        <v>1.384947</v>
      </c>
      <c r="AG123" t="n">
        <v>1.476424</v>
      </c>
      <c r="AH123" t="n">
        <v>1.384346</v>
      </c>
      <c r="AI123" t="n">
        <v>1.188205</v>
      </c>
      <c r="AJ123" t="n">
        <v>1.323892</v>
      </c>
      <c r="AK123" t="n">
        <v>1.30361</v>
      </c>
      <c r="AL123" t="n">
        <v>1.389714</v>
      </c>
      <c r="AM123" t="n">
        <v>1.314331</v>
      </c>
      <c r="AN123" t="n">
        <v>1.321276</v>
      </c>
      <c r="AO123" t="n">
        <v>1.356132</v>
      </c>
      <c r="AP123" t="n">
        <v>1.295145</v>
      </c>
      <c r="AQ123" t="n">
        <v>-0.062068</v>
      </c>
      <c r="AR123" t="n">
        <v>0.804596</v>
      </c>
      <c r="AS123" t="n">
        <v>1.489167</v>
      </c>
      <c r="AT123" t="n">
        <v>1.398552</v>
      </c>
      <c r="AU123" t="n">
        <v>1.462421</v>
      </c>
      <c r="AV123" t="n">
        <v>1.402741</v>
      </c>
      <c r="AW123" t="n">
        <v>1.393297</v>
      </c>
      <c r="AX123" t="n">
        <v>1.322432</v>
      </c>
      <c r="AY123" t="n">
        <v>1.616969</v>
      </c>
      <c r="AZ123" t="n">
        <v>1.565943</v>
      </c>
      <c r="BA123" t="n">
        <v>1.545682</v>
      </c>
      <c r="BB123" t="n">
        <v>1.510595</v>
      </c>
      <c r="BC123" t="n">
        <v>1.627037</v>
      </c>
      <c r="BD123" t="n">
        <v>1.517834</v>
      </c>
      <c r="BE123" t="n">
        <v>1.519196</v>
      </c>
      <c r="BF123" t="n">
        <v>1.384629</v>
      </c>
      <c r="BG123" t="n">
        <v>0.498335</v>
      </c>
      <c r="BH123" t="n">
        <v>1.155577</v>
      </c>
      <c r="BI123" t="n">
        <v>1.413319</v>
      </c>
      <c r="BJ123" t="n">
        <v>1.439767</v>
      </c>
      <c r="BK123" t="n">
        <v>1.445893</v>
      </c>
      <c r="BL123" t="n">
        <v>1.45304</v>
      </c>
      <c r="BM123" t="n">
        <v>1.442566</v>
      </c>
      <c r="BN123" t="n">
        <v>1.41025</v>
      </c>
    </row>
    <row r="124" spans="1:66">
      <c r="A124" t="n">
        <v>99.98055600000001</v>
      </c>
      <c r="B124" t="n">
        <v>4.165856481481481</v>
      </c>
      <c r="C124" t="n">
        <v>1.399406</v>
      </c>
      <c r="D124" t="n">
        <v>1.368879</v>
      </c>
      <c r="E124" t="n">
        <v>1.365976</v>
      </c>
      <c r="F124" t="n">
        <v>1.340318</v>
      </c>
      <c r="G124" t="n">
        <v>-0.151181</v>
      </c>
      <c r="H124" t="n">
        <v>-0.06947299999999999</v>
      </c>
      <c r="I124" t="n">
        <v>-0.163538</v>
      </c>
      <c r="J124" t="n">
        <v>-0.102779</v>
      </c>
      <c r="K124" t="n">
        <v>2.233603</v>
      </c>
      <c r="L124" t="n">
        <v>2.226411</v>
      </c>
      <c r="M124" t="n">
        <v>2.371804</v>
      </c>
      <c r="N124" t="n">
        <v>2.410806</v>
      </c>
      <c r="O124" t="n">
        <v>1.311825</v>
      </c>
      <c r="P124" t="n">
        <v>1.276676</v>
      </c>
      <c r="Q124" t="n">
        <v>1.338094</v>
      </c>
      <c r="R124" t="n">
        <v>1.474105</v>
      </c>
      <c r="S124" t="n">
        <v>1.181311</v>
      </c>
      <c r="T124" t="n">
        <v>1.261763</v>
      </c>
      <c r="U124" t="n">
        <v>1.397064</v>
      </c>
      <c r="V124" t="n">
        <v>1.443503</v>
      </c>
      <c r="W124" t="n">
        <v>1.38062</v>
      </c>
      <c r="X124" t="n">
        <v>1.49106</v>
      </c>
      <c r="Y124" t="n">
        <v>1.424125</v>
      </c>
      <c r="Z124" t="n">
        <v>1.44614</v>
      </c>
      <c r="AA124" t="n">
        <v>1.539428</v>
      </c>
      <c r="AB124" t="n">
        <v>1.475616</v>
      </c>
      <c r="AC124" t="n">
        <v>1.493572</v>
      </c>
      <c r="AD124" t="n">
        <v>1.508922</v>
      </c>
      <c r="AE124" t="n">
        <v>1.43988</v>
      </c>
      <c r="AF124" t="n">
        <v>1.397505</v>
      </c>
      <c r="AG124" t="n">
        <v>1.493122</v>
      </c>
      <c r="AH124" t="n">
        <v>1.397064</v>
      </c>
      <c r="AI124" t="n">
        <v>1.200829</v>
      </c>
      <c r="AJ124" t="n">
        <v>1.339573</v>
      </c>
      <c r="AK124" t="n">
        <v>1.311272</v>
      </c>
      <c r="AL124" t="n">
        <v>1.410415</v>
      </c>
      <c r="AM124" t="n">
        <v>1.318991</v>
      </c>
      <c r="AN124" t="n">
        <v>1.345255</v>
      </c>
      <c r="AO124" t="n">
        <v>1.363561</v>
      </c>
      <c r="AP124" t="n">
        <v>1.303574</v>
      </c>
      <c r="AQ124" t="n">
        <v>-0.062365</v>
      </c>
      <c r="AR124" t="n">
        <v>0.8135289999999999</v>
      </c>
      <c r="AS124" t="n">
        <v>1.50596</v>
      </c>
      <c r="AT124" t="n">
        <v>1.408224</v>
      </c>
      <c r="AU124" t="n">
        <v>1.484823</v>
      </c>
      <c r="AV124" t="n">
        <v>1.416183</v>
      </c>
      <c r="AW124" t="n">
        <v>1.40534</v>
      </c>
      <c r="AX124" t="n">
        <v>1.330809</v>
      </c>
      <c r="AY124" t="n">
        <v>1.642435</v>
      </c>
      <c r="AZ124" t="n">
        <v>1.582668</v>
      </c>
      <c r="BA124" t="n">
        <v>1.550619</v>
      </c>
      <c r="BB124" t="n">
        <v>1.523272</v>
      </c>
      <c r="BC124" t="n">
        <v>1.63958</v>
      </c>
      <c r="BD124" t="n">
        <v>1.523118</v>
      </c>
      <c r="BE124" t="n">
        <v>1.522026</v>
      </c>
      <c r="BF124" t="n">
        <v>1.396338</v>
      </c>
      <c r="BG124" t="n">
        <v>0.495526</v>
      </c>
      <c r="BH124" t="n">
        <v>1.165333</v>
      </c>
      <c r="BI124" t="n">
        <v>1.423297</v>
      </c>
      <c r="BJ124" t="n">
        <v>1.455003</v>
      </c>
      <c r="BK124" t="n">
        <v>1.459684</v>
      </c>
      <c r="BL124" t="n">
        <v>1.468281</v>
      </c>
      <c r="BM124" t="n">
        <v>1.457817</v>
      </c>
      <c r="BN124" t="n">
        <v>1.421783</v>
      </c>
    </row>
    <row r="125" spans="1:66">
      <c r="A125" t="n">
        <v>100.980556</v>
      </c>
      <c r="B125" t="n">
        <v>4.207523148148148</v>
      </c>
      <c r="C125" t="n">
        <v>1.407207</v>
      </c>
      <c r="D125" t="n">
        <v>1.379876</v>
      </c>
      <c r="E125" t="n">
        <v>1.382433</v>
      </c>
      <c r="F125" t="n">
        <v>1.359779</v>
      </c>
      <c r="G125" t="n">
        <v>-0.152182</v>
      </c>
      <c r="H125" t="n">
        <v>-0.07133299999999999</v>
      </c>
      <c r="I125" t="n">
        <v>-0.164575</v>
      </c>
      <c r="J125" t="n">
        <v>-0.103646</v>
      </c>
      <c r="K125" t="n">
        <v>2.264228</v>
      </c>
      <c r="L125" t="n">
        <v>2.244796</v>
      </c>
      <c r="M125" t="n">
        <v>2.409538</v>
      </c>
      <c r="N125" t="n">
        <v>2.435924</v>
      </c>
      <c r="O125" t="n">
        <v>1.326369</v>
      </c>
      <c r="P125" t="n">
        <v>1.293475</v>
      </c>
      <c r="Q125" t="n">
        <v>1.347224</v>
      </c>
      <c r="R125" t="n">
        <v>1.483209</v>
      </c>
      <c r="S125" t="n">
        <v>1.192605</v>
      </c>
      <c r="T125" t="n">
        <v>1.272176</v>
      </c>
      <c r="U125" t="n">
        <v>1.41276</v>
      </c>
      <c r="V125" t="n">
        <v>1.454454</v>
      </c>
      <c r="W125" t="n">
        <v>1.397397</v>
      </c>
      <c r="X125" t="n">
        <v>1.500457</v>
      </c>
      <c r="Y125" t="n">
        <v>1.446109</v>
      </c>
      <c r="Z125" t="n">
        <v>1.463298</v>
      </c>
      <c r="AA125" t="n">
        <v>1.549537</v>
      </c>
      <c r="AB125" t="n">
        <v>1.478597</v>
      </c>
      <c r="AC125" t="n">
        <v>1.50486</v>
      </c>
      <c r="AD125" t="n">
        <v>1.523774</v>
      </c>
      <c r="AE125" t="n">
        <v>1.447577</v>
      </c>
      <c r="AF125" t="n">
        <v>1.401812</v>
      </c>
      <c r="AG125" t="n">
        <v>1.506939</v>
      </c>
      <c r="AH125" t="n">
        <v>1.408946</v>
      </c>
      <c r="AI125" t="n">
        <v>1.207208</v>
      </c>
      <c r="AJ125" t="n">
        <v>1.351324</v>
      </c>
      <c r="AK125" t="n">
        <v>1.321075</v>
      </c>
      <c r="AL125" t="n">
        <v>1.425185</v>
      </c>
      <c r="AM125" t="n">
        <v>1.329148</v>
      </c>
      <c r="AN125" t="n">
        <v>1.350707</v>
      </c>
      <c r="AO125" t="n">
        <v>1.376647</v>
      </c>
      <c r="AP125" t="n">
        <v>1.312552</v>
      </c>
      <c r="AQ125" t="n">
        <v>-0.062976</v>
      </c>
      <c r="AR125" t="n">
        <v>0.819094</v>
      </c>
      <c r="AS125" t="n">
        <v>1.518755</v>
      </c>
      <c r="AT125" t="n">
        <v>1.417637</v>
      </c>
      <c r="AU125" t="n">
        <v>1.492579</v>
      </c>
      <c r="AV125" t="n">
        <v>1.432054</v>
      </c>
      <c r="AW125" t="n">
        <v>1.41845</v>
      </c>
      <c r="AX125" t="n">
        <v>1.343016</v>
      </c>
      <c r="AY125" t="n">
        <v>1.67212</v>
      </c>
      <c r="AZ125" t="n">
        <v>1.598171</v>
      </c>
      <c r="BA125" t="n">
        <v>1.562875</v>
      </c>
      <c r="BB125" t="n">
        <v>1.535086</v>
      </c>
      <c r="BC125" t="n">
        <v>1.654666</v>
      </c>
      <c r="BD125" t="n">
        <v>1.542339</v>
      </c>
      <c r="BE125" t="n">
        <v>1.53843</v>
      </c>
      <c r="BF125" t="n">
        <v>1.405826</v>
      </c>
      <c r="BG125" t="n">
        <v>0.494316</v>
      </c>
      <c r="BH125" t="n">
        <v>1.172952</v>
      </c>
      <c r="BI125" t="n">
        <v>1.44288</v>
      </c>
      <c r="BJ125" t="n">
        <v>1.466271</v>
      </c>
      <c r="BK125" t="n">
        <v>1.463941</v>
      </c>
      <c r="BL125" t="n">
        <v>1.483052</v>
      </c>
      <c r="BM125" t="n">
        <v>1.469747</v>
      </c>
      <c r="BN125" t="n">
        <v>1.436446</v>
      </c>
    </row>
    <row r="126" spans="1:66">
      <c r="A126" t="n">
        <v>101.980556</v>
      </c>
      <c r="B126" t="n">
        <v>4.249189814814815</v>
      </c>
      <c r="C126" t="n">
        <v>1.412949</v>
      </c>
      <c r="D126" t="n">
        <v>1.385348</v>
      </c>
      <c r="E126" t="n">
        <v>1.390233</v>
      </c>
      <c r="F126" t="n">
        <v>1.360172</v>
      </c>
      <c r="G126" t="n">
        <v>-0.15481</v>
      </c>
      <c r="H126" t="n">
        <v>-0.073146</v>
      </c>
      <c r="I126" t="n">
        <v>-0.167031</v>
      </c>
      <c r="J126" t="n">
        <v>-0.106482</v>
      </c>
      <c r="K126" t="n">
        <v>2.297199</v>
      </c>
      <c r="L126" t="n">
        <v>2.27047</v>
      </c>
      <c r="M126" t="n">
        <v>2.431438</v>
      </c>
      <c r="N126" t="n">
        <v>2.465579</v>
      </c>
      <c r="O126" t="n">
        <v>1.338406</v>
      </c>
      <c r="P126" t="n">
        <v>1.302547</v>
      </c>
      <c r="Q126" t="n">
        <v>1.354783</v>
      </c>
      <c r="R126" t="n">
        <v>1.485723</v>
      </c>
      <c r="S126" t="n">
        <v>1.208261</v>
      </c>
      <c r="T126" t="n">
        <v>1.276951</v>
      </c>
      <c r="U126" t="n">
        <v>1.423403</v>
      </c>
      <c r="V126" t="n">
        <v>1.455819</v>
      </c>
      <c r="W126" t="n">
        <v>1.419651</v>
      </c>
      <c r="X126" t="n">
        <v>1.520536</v>
      </c>
      <c r="Y126" t="n">
        <v>1.449802</v>
      </c>
      <c r="Z126" t="n">
        <v>1.462435</v>
      </c>
      <c r="AA126" t="n">
        <v>1.560978</v>
      </c>
      <c r="AB126" t="n">
        <v>1.492986</v>
      </c>
      <c r="AC126" t="n">
        <v>1.513533</v>
      </c>
      <c r="AD126" t="n">
        <v>1.528667</v>
      </c>
      <c r="AE126" t="n">
        <v>1.463497</v>
      </c>
      <c r="AF126" t="n">
        <v>1.41444</v>
      </c>
      <c r="AG126" t="n">
        <v>1.510558</v>
      </c>
      <c r="AH126" t="n">
        <v>1.420584</v>
      </c>
      <c r="AI126" t="n">
        <v>1.21667</v>
      </c>
      <c r="AJ126" t="n">
        <v>1.361336</v>
      </c>
      <c r="AK126" t="n">
        <v>1.325501</v>
      </c>
      <c r="AL126" t="n">
        <v>1.431269</v>
      </c>
      <c r="AM126" t="n">
        <v>1.342479</v>
      </c>
      <c r="AN126" t="n">
        <v>1.352262</v>
      </c>
      <c r="AO126" t="n">
        <v>1.383476</v>
      </c>
      <c r="AP126" t="n">
        <v>1.325646</v>
      </c>
      <c r="AQ126" t="n">
        <v>-0.064024</v>
      </c>
      <c r="AR126" t="n">
        <v>0.82068</v>
      </c>
      <c r="AS126" t="n">
        <v>1.527686</v>
      </c>
      <c r="AT126" t="n">
        <v>1.424261</v>
      </c>
      <c r="AU126" t="n">
        <v>1.50408</v>
      </c>
      <c r="AV126" t="n">
        <v>1.440347</v>
      </c>
      <c r="AW126" t="n">
        <v>1.428286</v>
      </c>
      <c r="AX126" t="n">
        <v>1.353461</v>
      </c>
      <c r="AY126" t="n">
        <v>1.694825</v>
      </c>
      <c r="AZ126" t="n">
        <v>1.612872</v>
      </c>
      <c r="BA126" t="n">
        <v>1.581632</v>
      </c>
      <c r="BB126" t="n">
        <v>1.542193</v>
      </c>
      <c r="BC126" t="n">
        <v>1.666659</v>
      </c>
      <c r="BD126" t="n">
        <v>1.557357</v>
      </c>
      <c r="BE126" t="n">
        <v>1.541773</v>
      </c>
      <c r="BF126" t="n">
        <v>1.416422</v>
      </c>
      <c r="BG126" t="n">
        <v>0.487225</v>
      </c>
      <c r="BH126" t="n">
        <v>1.188448</v>
      </c>
      <c r="BI126" t="n">
        <v>1.448337</v>
      </c>
      <c r="BJ126" t="n">
        <v>1.473663</v>
      </c>
      <c r="BK126" t="n">
        <v>1.475581</v>
      </c>
      <c r="BL126" t="n">
        <v>1.488244</v>
      </c>
      <c r="BM126" t="n">
        <v>1.472342</v>
      </c>
      <c r="BN126" t="n">
        <v>1.443282</v>
      </c>
    </row>
    <row r="127" spans="1:66">
      <c r="A127" t="n">
        <v>102.980833</v>
      </c>
      <c r="B127" t="n">
        <v>4.290868055555555</v>
      </c>
      <c r="C127" t="n">
        <v>1.416504</v>
      </c>
      <c r="D127" t="n">
        <v>1.394679</v>
      </c>
      <c r="E127" t="n">
        <v>1.405657</v>
      </c>
      <c r="F127" t="n">
        <v>1.372263</v>
      </c>
      <c r="G127" t="n">
        <v>-0.156679</v>
      </c>
      <c r="H127" t="n">
        <v>-0.075365</v>
      </c>
      <c r="I127" t="n">
        <v>-0.168328</v>
      </c>
      <c r="J127" t="n">
        <v>-0.108081</v>
      </c>
      <c r="K127" t="n">
        <v>2.327061</v>
      </c>
      <c r="L127" t="n">
        <v>2.289136</v>
      </c>
      <c r="M127" t="n">
        <v>2.453936</v>
      </c>
      <c r="N127" t="n">
        <v>2.487789</v>
      </c>
      <c r="O127" t="n">
        <v>1.352199</v>
      </c>
      <c r="P127" t="n">
        <v>1.311833</v>
      </c>
      <c r="Q127" t="n">
        <v>1.357067</v>
      </c>
      <c r="R127" t="n">
        <v>1.504552</v>
      </c>
      <c r="S127" t="n">
        <v>1.219356</v>
      </c>
      <c r="T127" t="n">
        <v>1.292201</v>
      </c>
      <c r="U127" t="n">
        <v>1.446441</v>
      </c>
      <c r="V127" t="n">
        <v>1.469597</v>
      </c>
      <c r="W127" t="n">
        <v>1.430141</v>
      </c>
      <c r="X127" t="n">
        <v>1.532587</v>
      </c>
      <c r="Y127" t="n">
        <v>1.46684</v>
      </c>
      <c r="Z127" t="n">
        <v>1.478881</v>
      </c>
      <c r="AA127" t="n">
        <v>1.572354</v>
      </c>
      <c r="AB127" t="n">
        <v>1.503006</v>
      </c>
      <c r="AC127" t="n">
        <v>1.516321</v>
      </c>
      <c r="AD127" t="n">
        <v>1.532756</v>
      </c>
      <c r="AE127" t="n">
        <v>1.470098</v>
      </c>
      <c r="AF127" t="n">
        <v>1.427867</v>
      </c>
      <c r="AG127" t="n">
        <v>1.517859</v>
      </c>
      <c r="AH127" t="n">
        <v>1.42919</v>
      </c>
      <c r="AI127" t="n">
        <v>1.230182</v>
      </c>
      <c r="AJ127" t="n">
        <v>1.371097</v>
      </c>
      <c r="AK127" t="n">
        <v>1.335882</v>
      </c>
      <c r="AL127" t="n">
        <v>1.446035</v>
      </c>
      <c r="AM127" t="n">
        <v>1.353481</v>
      </c>
      <c r="AN127" t="n">
        <v>1.356983</v>
      </c>
      <c r="AO127" t="n">
        <v>1.393775</v>
      </c>
      <c r="AP127" t="n">
        <v>1.343475</v>
      </c>
      <c r="AQ127" t="n">
        <v>-0.064827</v>
      </c>
      <c r="AR127" t="n">
        <v>0.82295</v>
      </c>
      <c r="AS127" t="n">
        <v>1.540594</v>
      </c>
      <c r="AT127" t="n">
        <v>1.44493</v>
      </c>
      <c r="AU127" t="n">
        <v>1.512225</v>
      </c>
      <c r="AV127" t="n">
        <v>1.460871</v>
      </c>
      <c r="AW127" t="n">
        <v>1.438258</v>
      </c>
      <c r="AX127" t="n">
        <v>1.357873</v>
      </c>
      <c r="AY127" t="n">
        <v>1.72025</v>
      </c>
      <c r="AZ127" t="n">
        <v>1.623085</v>
      </c>
      <c r="BA127" t="n">
        <v>1.60059</v>
      </c>
      <c r="BB127" t="n">
        <v>1.549267</v>
      </c>
      <c r="BC127" t="n">
        <v>1.669816</v>
      </c>
      <c r="BD127" t="n">
        <v>1.565359</v>
      </c>
      <c r="BE127" t="n">
        <v>1.557357</v>
      </c>
      <c r="BF127" t="n">
        <v>1.424852</v>
      </c>
      <c r="BG127" t="n">
        <v>0.482634</v>
      </c>
      <c r="BH127" t="n">
        <v>1.197104</v>
      </c>
      <c r="BI127" t="n">
        <v>1.46208</v>
      </c>
      <c r="BJ127" t="n">
        <v>1.499779</v>
      </c>
      <c r="BK127" t="n">
        <v>1.486606</v>
      </c>
      <c r="BL127" t="n">
        <v>1.504431</v>
      </c>
      <c r="BM127" t="n">
        <v>1.476334</v>
      </c>
      <c r="BN127" t="n">
        <v>1.446665</v>
      </c>
    </row>
    <row r="128" spans="1:66">
      <c r="A128" t="n">
        <v>103.980833</v>
      </c>
      <c r="B128" t="n">
        <v>4.332534722222222</v>
      </c>
      <c r="C128" t="n">
        <v>1.427489</v>
      </c>
      <c r="D128" t="n">
        <v>1.414554</v>
      </c>
      <c r="E128" t="n">
        <v>1.419401</v>
      </c>
      <c r="F128" t="n">
        <v>1.38915</v>
      </c>
      <c r="G128" t="n">
        <v>-0.158222</v>
      </c>
      <c r="H128" t="n">
        <v>-0.076515</v>
      </c>
      <c r="I128" t="n">
        <v>-0.170765</v>
      </c>
      <c r="J128" t="n">
        <v>-0.109279</v>
      </c>
      <c r="K128" t="n">
        <v>2.358445</v>
      </c>
      <c r="L128" t="n">
        <v>2.32598</v>
      </c>
      <c r="M128" t="n">
        <v>2.480098</v>
      </c>
      <c r="N128" t="n">
        <v>2.516419</v>
      </c>
      <c r="O128" t="n">
        <v>1.36058</v>
      </c>
      <c r="P128" t="n">
        <v>1.323531</v>
      </c>
      <c r="Q128" t="n">
        <v>1.374076</v>
      </c>
      <c r="R128" t="n">
        <v>1.512526</v>
      </c>
      <c r="S128" t="n">
        <v>1.234468</v>
      </c>
      <c r="T128" t="n">
        <v>1.298079</v>
      </c>
      <c r="U128" t="n">
        <v>1.455207</v>
      </c>
      <c r="V128" t="n">
        <v>1.482462</v>
      </c>
      <c r="W128" t="n">
        <v>1.433195</v>
      </c>
      <c r="X128" t="n">
        <v>1.544776</v>
      </c>
      <c r="Y128" t="n">
        <v>1.473614</v>
      </c>
      <c r="Z128" t="n">
        <v>1.495583</v>
      </c>
      <c r="AA128" t="n">
        <v>1.585559</v>
      </c>
      <c r="AB128" t="n">
        <v>1.51246</v>
      </c>
      <c r="AC128" t="n">
        <v>1.521841</v>
      </c>
      <c r="AD128" t="n">
        <v>1.538571</v>
      </c>
      <c r="AE128" t="n">
        <v>1.475721</v>
      </c>
      <c r="AF128" t="n">
        <v>1.440364</v>
      </c>
      <c r="AG128" t="n">
        <v>1.535761</v>
      </c>
      <c r="AH128" t="n">
        <v>1.439493</v>
      </c>
      <c r="AI128" t="n">
        <v>1.243913</v>
      </c>
      <c r="AJ128" t="n">
        <v>1.377182</v>
      </c>
      <c r="AK128" t="n">
        <v>1.347648</v>
      </c>
      <c r="AL128" t="n">
        <v>1.457697</v>
      </c>
      <c r="AM128" t="n">
        <v>1.363602</v>
      </c>
      <c r="AN128" t="n">
        <v>1.374716</v>
      </c>
      <c r="AO128" t="n">
        <v>1.400765</v>
      </c>
      <c r="AP128" t="n">
        <v>1.351724</v>
      </c>
      <c r="AQ128" t="n">
        <v>-0.06848899999999999</v>
      </c>
      <c r="AR128" t="n">
        <v>0.822358</v>
      </c>
      <c r="AS128" t="n">
        <v>1.54622</v>
      </c>
      <c r="AT128" t="n">
        <v>1.457471</v>
      </c>
      <c r="AU128" t="n">
        <v>1.518206</v>
      </c>
      <c r="AV128" t="n">
        <v>1.460543</v>
      </c>
      <c r="AW128" t="n">
        <v>1.444064</v>
      </c>
      <c r="AX128" t="n">
        <v>1.362529</v>
      </c>
      <c r="AY128" t="n">
        <v>1.739126</v>
      </c>
      <c r="AZ128" t="n">
        <v>1.635825</v>
      </c>
      <c r="BA128" t="n">
        <v>1.61281</v>
      </c>
      <c r="BB128" t="n">
        <v>1.565324</v>
      </c>
      <c r="BC128" t="n">
        <v>1.677285</v>
      </c>
      <c r="BD128" t="n">
        <v>1.570338</v>
      </c>
      <c r="BE128" t="n">
        <v>1.574026</v>
      </c>
      <c r="BF128" t="n">
        <v>1.440667</v>
      </c>
      <c r="BG128" t="n">
        <v>0.478157</v>
      </c>
      <c r="BH128" t="n">
        <v>1.205669</v>
      </c>
      <c r="BI128" t="n">
        <v>1.471228</v>
      </c>
      <c r="BJ128" t="n">
        <v>1.497318</v>
      </c>
      <c r="BK128" t="n">
        <v>1.494552</v>
      </c>
      <c r="BL128" t="n">
        <v>1.499531</v>
      </c>
      <c r="BM128" t="n">
        <v>1.489992</v>
      </c>
      <c r="BN128" t="n">
        <v>1.452112</v>
      </c>
    </row>
    <row r="129" spans="1:66">
      <c r="A129" t="n">
        <v>104.980833</v>
      </c>
      <c r="B129" t="n">
        <v>4.374201388888889</v>
      </c>
      <c r="C129" t="n">
        <v>1.439017</v>
      </c>
      <c r="D129" t="n">
        <v>1.41524</v>
      </c>
      <c r="E129" t="n">
        <v>1.429569</v>
      </c>
      <c r="F129" t="n">
        <v>1.395605</v>
      </c>
      <c r="G129" t="n">
        <v>-0.160119</v>
      </c>
      <c r="H129" t="n">
        <v>-0.079872</v>
      </c>
      <c r="I129" t="n">
        <v>-0.173088</v>
      </c>
      <c r="J129" t="n">
        <v>-0.111903</v>
      </c>
      <c r="K129" t="n">
        <v>2.385203</v>
      </c>
      <c r="L129" t="n">
        <v>2.350102</v>
      </c>
      <c r="M129" t="n">
        <v>2.50359</v>
      </c>
      <c r="N129" t="n">
        <v>2.550653</v>
      </c>
      <c r="O129" t="n">
        <v>1.368449</v>
      </c>
      <c r="P129" t="n">
        <v>1.334741</v>
      </c>
      <c r="Q129" t="n">
        <v>1.380245</v>
      </c>
      <c r="R129" t="n">
        <v>1.528393</v>
      </c>
      <c r="S129" t="n">
        <v>1.245241</v>
      </c>
      <c r="T129" t="n">
        <v>1.30868</v>
      </c>
      <c r="U129" t="n">
        <v>1.473127</v>
      </c>
      <c r="V129" t="n">
        <v>1.489822</v>
      </c>
      <c r="W129" t="n">
        <v>1.44702</v>
      </c>
      <c r="X129" t="n">
        <v>1.562666</v>
      </c>
      <c r="Y129" t="n">
        <v>1.484872</v>
      </c>
      <c r="Z129" t="n">
        <v>1.50611</v>
      </c>
      <c r="AA129" t="n">
        <v>1.592522</v>
      </c>
      <c r="AB129" t="n">
        <v>1.524833</v>
      </c>
      <c r="AC129" t="n">
        <v>1.5368</v>
      </c>
      <c r="AD129" t="n">
        <v>1.559448</v>
      </c>
      <c r="AE129" t="n">
        <v>1.492681</v>
      </c>
      <c r="AF129" t="n">
        <v>1.448768</v>
      </c>
      <c r="AG129" t="n">
        <v>1.546809</v>
      </c>
      <c r="AH129" t="n">
        <v>1.448649</v>
      </c>
      <c r="AI129" t="n">
        <v>1.258546</v>
      </c>
      <c r="AJ129" t="n">
        <v>1.382861</v>
      </c>
      <c r="AK129" t="n">
        <v>1.357928</v>
      </c>
      <c r="AL129" t="n">
        <v>1.466798</v>
      </c>
      <c r="AM129" t="n">
        <v>1.373271</v>
      </c>
      <c r="AN129" t="n">
        <v>1.385743</v>
      </c>
      <c r="AO129" t="n">
        <v>1.413548</v>
      </c>
      <c r="AP129" t="n">
        <v>1.366512</v>
      </c>
      <c r="AQ129" t="n">
        <v>-0.065637</v>
      </c>
      <c r="AR129" t="n">
        <v>0.8279300000000001</v>
      </c>
      <c r="AS129" t="n">
        <v>1.559273</v>
      </c>
      <c r="AT129" t="n">
        <v>1.466003</v>
      </c>
      <c r="AU129" t="n">
        <v>1.528652</v>
      </c>
      <c r="AV129" t="n">
        <v>1.472645</v>
      </c>
      <c r="AW129" t="n">
        <v>1.459591</v>
      </c>
      <c r="AX129" t="n">
        <v>1.363412</v>
      </c>
      <c r="AY129" t="n">
        <v>1.771982</v>
      </c>
      <c r="AZ129" t="n">
        <v>1.650271</v>
      </c>
      <c r="BA129" t="n">
        <v>1.624997</v>
      </c>
      <c r="BB129" t="n">
        <v>1.576357</v>
      </c>
      <c r="BC129" t="n">
        <v>1.690321</v>
      </c>
      <c r="BD129" t="n">
        <v>1.582625</v>
      </c>
      <c r="BE129" t="n">
        <v>1.588691</v>
      </c>
      <c r="BF129" t="n">
        <v>1.441436</v>
      </c>
      <c r="BG129" t="n">
        <v>0.473914</v>
      </c>
      <c r="BH129" t="n">
        <v>1.219693</v>
      </c>
      <c r="BI129" t="n">
        <v>1.486708</v>
      </c>
      <c r="BJ129" t="n">
        <v>1.49934</v>
      </c>
      <c r="BK129" t="n">
        <v>1.502556</v>
      </c>
      <c r="BL129" t="n">
        <v>1.520161</v>
      </c>
      <c r="BM129" t="n">
        <v>1.513956</v>
      </c>
      <c r="BN129" t="n">
        <v>1.461018</v>
      </c>
    </row>
    <row r="130" spans="1:66">
      <c r="A130" t="n">
        <v>105.980833</v>
      </c>
      <c r="B130" t="n">
        <v>4.415868055555555</v>
      </c>
      <c r="C130" t="n">
        <v>1.450774</v>
      </c>
      <c r="D130" t="n">
        <v>1.418168</v>
      </c>
      <c r="E130" t="n">
        <v>1.429057</v>
      </c>
      <c r="F130" t="n">
        <v>1.402956</v>
      </c>
      <c r="G130" t="n">
        <v>-0.161341</v>
      </c>
      <c r="H130" t="n">
        <v>-0.08072</v>
      </c>
      <c r="I130" t="n">
        <v>-0.174298</v>
      </c>
      <c r="J130" t="n">
        <v>-0.113459</v>
      </c>
      <c r="K130" t="n">
        <v>2.405265</v>
      </c>
      <c r="L130" t="n">
        <v>2.38825</v>
      </c>
      <c r="M130" t="n">
        <v>2.536275</v>
      </c>
      <c r="N130" t="n">
        <v>2.570613</v>
      </c>
      <c r="O130" t="n">
        <v>1.384862</v>
      </c>
      <c r="P130" t="n">
        <v>1.346406</v>
      </c>
      <c r="Q130" t="n">
        <v>1.396773</v>
      </c>
      <c r="R130" t="n">
        <v>1.543205</v>
      </c>
      <c r="S130" t="n">
        <v>1.253164</v>
      </c>
      <c r="T130" t="n">
        <v>1.32028</v>
      </c>
      <c r="U130" t="n">
        <v>1.480845</v>
      </c>
      <c r="V130" t="n">
        <v>1.492832</v>
      </c>
      <c r="W130" t="n">
        <v>1.461708</v>
      </c>
      <c r="X130" t="n">
        <v>1.566158</v>
      </c>
      <c r="Y130" t="n">
        <v>1.491781</v>
      </c>
      <c r="Z130" t="n">
        <v>1.520898</v>
      </c>
      <c r="AA130" t="n">
        <v>1.60185</v>
      </c>
      <c r="AB130" t="n">
        <v>1.53322</v>
      </c>
      <c r="AC130" t="n">
        <v>1.549701</v>
      </c>
      <c r="AD130" t="n">
        <v>1.56521</v>
      </c>
      <c r="AE130" t="n">
        <v>1.493892</v>
      </c>
      <c r="AF130" t="n">
        <v>1.459455</v>
      </c>
      <c r="AG130" t="n">
        <v>1.558418</v>
      </c>
      <c r="AH130" t="n">
        <v>1.462381</v>
      </c>
      <c r="AI130" t="n">
        <v>1.25459</v>
      </c>
      <c r="AJ130" t="n">
        <v>1.397706</v>
      </c>
      <c r="AK130" t="n">
        <v>1.364117</v>
      </c>
      <c r="AL130" t="n">
        <v>1.486373</v>
      </c>
      <c r="AM130" t="n">
        <v>1.383706</v>
      </c>
      <c r="AN130" t="n">
        <v>1.400684</v>
      </c>
      <c r="AO130" t="n">
        <v>1.421017</v>
      </c>
      <c r="AP130" t="n">
        <v>1.374246</v>
      </c>
      <c r="AQ130" t="n">
        <v>-0.066439</v>
      </c>
      <c r="AR130" t="n">
        <v>0.827467</v>
      </c>
      <c r="AS130" t="n">
        <v>1.57482</v>
      </c>
      <c r="AT130" t="n">
        <v>1.477664</v>
      </c>
      <c r="AU130" t="n">
        <v>1.531288</v>
      </c>
      <c r="AV130" t="n">
        <v>1.488429</v>
      </c>
      <c r="AW130" t="n">
        <v>1.473893</v>
      </c>
      <c r="AX130" t="n">
        <v>1.3725</v>
      </c>
      <c r="AY130" t="n">
        <v>1.795027</v>
      </c>
      <c r="AZ130" t="n">
        <v>1.659424</v>
      </c>
      <c r="BA130" t="n">
        <v>1.636102</v>
      </c>
      <c r="BB130" t="n">
        <v>1.592867</v>
      </c>
      <c r="BC130" t="n">
        <v>1.698113</v>
      </c>
      <c r="BD130" t="n">
        <v>1.591806</v>
      </c>
      <c r="BE130" t="n">
        <v>1.607714</v>
      </c>
      <c r="BF130" t="n">
        <v>1.450197</v>
      </c>
      <c r="BG130" t="n">
        <v>0.469518</v>
      </c>
      <c r="BH130" t="n">
        <v>1.225813</v>
      </c>
      <c r="BI130" t="n">
        <v>1.493141</v>
      </c>
      <c r="BJ130" t="n">
        <v>1.512065</v>
      </c>
      <c r="BK130" t="n">
        <v>1.518857</v>
      </c>
      <c r="BL130" t="n">
        <v>1.523638</v>
      </c>
      <c r="BM130" t="n">
        <v>1.512986</v>
      </c>
      <c r="BN130" t="n">
        <v>1.477405</v>
      </c>
    </row>
    <row r="131" spans="1:66">
      <c r="A131" t="n">
        <v>106.980833</v>
      </c>
      <c r="B131" t="n">
        <v>4.457534722222222</v>
      </c>
      <c r="C131" t="n">
        <v>1.465364</v>
      </c>
      <c r="D131" t="n">
        <v>1.429823</v>
      </c>
      <c r="E131" t="n">
        <v>1.435368</v>
      </c>
      <c r="F131" t="n">
        <v>1.401273</v>
      </c>
      <c r="G131" t="n">
        <v>-0.16341</v>
      </c>
      <c r="H131" t="n">
        <v>-0.08183</v>
      </c>
      <c r="I131" t="n">
        <v>-0.175053</v>
      </c>
      <c r="J131" t="n">
        <v>-0.113478</v>
      </c>
      <c r="K131" t="n">
        <v>2.415693</v>
      </c>
      <c r="L131" t="n">
        <v>2.411506</v>
      </c>
      <c r="M131" t="n">
        <v>2.574559</v>
      </c>
      <c r="N131" t="n">
        <v>2.587794</v>
      </c>
      <c r="O131" t="n">
        <v>1.389317</v>
      </c>
      <c r="P131" t="n">
        <v>1.359051</v>
      </c>
      <c r="Q131" t="n">
        <v>1.405865</v>
      </c>
      <c r="R131" t="n">
        <v>1.549596</v>
      </c>
      <c r="S131" t="n">
        <v>1.271395</v>
      </c>
      <c r="T131" t="n">
        <v>1.326791</v>
      </c>
      <c r="U131" t="n">
        <v>1.498225</v>
      </c>
      <c r="V131" t="n">
        <v>1.503506</v>
      </c>
      <c r="W131" t="n">
        <v>1.466309</v>
      </c>
      <c r="X131" t="n">
        <v>1.58211</v>
      </c>
      <c r="Y131" t="n">
        <v>1.50544</v>
      </c>
      <c r="Z131" t="n">
        <v>1.522962</v>
      </c>
      <c r="AA131" t="n">
        <v>1.610725</v>
      </c>
      <c r="AB131" t="n">
        <v>1.543996</v>
      </c>
      <c r="AC131" t="n">
        <v>1.559955</v>
      </c>
      <c r="AD131" t="n">
        <v>1.581585</v>
      </c>
      <c r="AE131" t="n">
        <v>1.517829</v>
      </c>
      <c r="AF131" t="n">
        <v>1.465755</v>
      </c>
      <c r="AG131" t="n">
        <v>1.572843</v>
      </c>
      <c r="AH131" t="n">
        <v>1.469805</v>
      </c>
      <c r="AI131" t="n">
        <v>1.262952</v>
      </c>
      <c r="AJ131" t="n">
        <v>1.409576</v>
      </c>
      <c r="AK131" t="n">
        <v>1.377585</v>
      </c>
      <c r="AL131" t="n">
        <v>1.50036</v>
      </c>
      <c r="AM131" t="n">
        <v>1.39129</v>
      </c>
      <c r="AN131" t="n">
        <v>1.413257</v>
      </c>
      <c r="AO131" t="n">
        <v>1.438211</v>
      </c>
      <c r="AP131" t="n">
        <v>1.383961</v>
      </c>
      <c r="AQ131" t="n">
        <v>-0.06995800000000001</v>
      </c>
      <c r="AR131" t="n">
        <v>0.836107</v>
      </c>
      <c r="AS131" t="n">
        <v>1.582283</v>
      </c>
      <c r="AT131" t="n">
        <v>1.49151</v>
      </c>
      <c r="AU131" t="n">
        <v>1.543856</v>
      </c>
      <c r="AV131" t="n">
        <v>1.498907</v>
      </c>
      <c r="AW131" t="n">
        <v>1.481803</v>
      </c>
      <c r="AX131" t="n">
        <v>1.386956</v>
      </c>
      <c r="AY131" t="n">
        <v>1.815853</v>
      </c>
      <c r="AZ131" t="n">
        <v>1.673039</v>
      </c>
      <c r="BA131" t="n">
        <v>1.646589</v>
      </c>
      <c r="BB131" t="n">
        <v>1.605251</v>
      </c>
      <c r="BC131" t="n">
        <v>1.700647</v>
      </c>
      <c r="BD131" t="n">
        <v>1.6055</v>
      </c>
      <c r="BE131" t="n">
        <v>1.628343</v>
      </c>
      <c r="BF131" t="n">
        <v>1.452942</v>
      </c>
      <c r="BG131" t="n">
        <v>0.464593</v>
      </c>
      <c r="BH131" t="n">
        <v>1.233062</v>
      </c>
      <c r="BI131" t="n">
        <v>1.503326</v>
      </c>
      <c r="BJ131" t="n">
        <v>1.533578</v>
      </c>
      <c r="BK131" t="n">
        <v>1.517868</v>
      </c>
      <c r="BL131" t="n">
        <v>1.537222</v>
      </c>
      <c r="BM131" t="n">
        <v>1.523546</v>
      </c>
      <c r="BN131" t="n">
        <v>1.489995</v>
      </c>
    </row>
    <row r="132" spans="1:66">
      <c r="A132" t="n">
        <v>107.980833</v>
      </c>
      <c r="B132" t="n">
        <v>4.499201388888889</v>
      </c>
      <c r="C132" t="n">
        <v>1.467477</v>
      </c>
      <c r="D132" t="n">
        <v>1.43829</v>
      </c>
      <c r="E132" t="n">
        <v>1.449033</v>
      </c>
      <c r="F132" t="n">
        <v>1.407784</v>
      </c>
      <c r="G132" t="n">
        <v>-0.164666</v>
      </c>
      <c r="H132" t="n">
        <v>-0.082426</v>
      </c>
      <c r="I132" t="n">
        <v>-0.176939</v>
      </c>
      <c r="J132" t="n">
        <v>-0.115804</v>
      </c>
      <c r="K132" t="n">
        <v>2.44156</v>
      </c>
      <c r="L132" t="n">
        <v>2.445015</v>
      </c>
      <c r="M132" t="n">
        <v>2.606911</v>
      </c>
      <c r="N132" t="n">
        <v>2.607009</v>
      </c>
      <c r="O132" t="n">
        <v>1.399181</v>
      </c>
      <c r="P132" t="n">
        <v>1.363911</v>
      </c>
      <c r="Q132" t="n">
        <v>1.417204</v>
      </c>
      <c r="R132" t="n">
        <v>1.558115</v>
      </c>
      <c r="S132" t="n">
        <v>1.279836</v>
      </c>
      <c r="T132" t="n">
        <v>1.336514</v>
      </c>
      <c r="U132" t="n">
        <v>1.50397</v>
      </c>
      <c r="V132" t="n">
        <v>1.523882</v>
      </c>
      <c r="W132" t="n">
        <v>1.478683</v>
      </c>
      <c r="X132" t="n">
        <v>1.58916</v>
      </c>
      <c r="Y132" t="n">
        <v>1.509862</v>
      </c>
      <c r="Z132" t="n">
        <v>1.535919</v>
      </c>
      <c r="AA132" t="n">
        <v>1.610459</v>
      </c>
      <c r="AB132" t="n">
        <v>1.547062</v>
      </c>
      <c r="AC132" t="n">
        <v>1.584425</v>
      </c>
      <c r="AD132" t="n">
        <v>1.587305</v>
      </c>
      <c r="AE132" t="n">
        <v>1.523148</v>
      </c>
      <c r="AF132" t="n">
        <v>1.472458</v>
      </c>
      <c r="AG132" t="n">
        <v>1.586391</v>
      </c>
      <c r="AH132" t="n">
        <v>1.486635</v>
      </c>
      <c r="AI132" t="n">
        <v>1.270825</v>
      </c>
      <c r="AJ132" t="n">
        <v>1.415762</v>
      </c>
      <c r="AK132" t="n">
        <v>1.388839</v>
      </c>
      <c r="AL132" t="n">
        <v>1.516912</v>
      </c>
      <c r="AM132" t="n">
        <v>1.399374</v>
      </c>
      <c r="AN132" t="n">
        <v>1.422899</v>
      </c>
      <c r="AO132" t="n">
        <v>1.453643</v>
      </c>
      <c r="AP132" t="n">
        <v>1.396106</v>
      </c>
      <c r="AQ132" t="n">
        <v>-0.07033399999999999</v>
      </c>
      <c r="AR132" t="n">
        <v>0.838553</v>
      </c>
      <c r="AS132" t="n">
        <v>1.591362</v>
      </c>
      <c r="AT132" t="n">
        <v>1.498742</v>
      </c>
      <c r="AU132" t="n">
        <v>1.556136</v>
      </c>
      <c r="AV132" t="n">
        <v>1.508819</v>
      </c>
      <c r="AW132" t="n">
        <v>1.489255</v>
      </c>
      <c r="AX132" t="n">
        <v>1.398397</v>
      </c>
      <c r="AY132" t="n">
        <v>1.846058</v>
      </c>
      <c r="AZ132" t="n">
        <v>1.680409</v>
      </c>
      <c r="BA132" t="n">
        <v>1.660268</v>
      </c>
      <c r="BB132" t="n">
        <v>1.614558</v>
      </c>
      <c r="BC132" t="n">
        <v>1.720721</v>
      </c>
      <c r="BD132" t="n">
        <v>1.605165</v>
      </c>
      <c r="BE132" t="n">
        <v>1.634047</v>
      </c>
      <c r="BF132" t="n">
        <v>1.470666</v>
      </c>
      <c r="BG132" t="n">
        <v>0.459476</v>
      </c>
      <c r="BH132" t="n">
        <v>1.244015</v>
      </c>
      <c r="BI132" t="n">
        <v>1.52065</v>
      </c>
      <c r="BJ132" t="n">
        <v>1.543354</v>
      </c>
      <c r="BK132" t="n">
        <v>1.534469</v>
      </c>
      <c r="BL132" t="n">
        <v>1.543649</v>
      </c>
      <c r="BM132" t="n">
        <v>1.530505</v>
      </c>
      <c r="BN132" t="n">
        <v>1.499631</v>
      </c>
    </row>
    <row r="133" spans="1:66">
      <c r="A133" t="n">
        <v>108.980833</v>
      </c>
      <c r="B133" t="n">
        <v>4.540868055555555</v>
      </c>
      <c r="C133" t="n">
        <v>1.475231</v>
      </c>
      <c r="D133" t="n">
        <v>1.449759</v>
      </c>
      <c r="E133" t="n">
        <v>1.454106</v>
      </c>
      <c r="F133" t="n">
        <v>1.41984</v>
      </c>
      <c r="G133" t="n">
        <v>-0.164962</v>
      </c>
      <c r="H133" t="n">
        <v>-0.08499</v>
      </c>
      <c r="I133" t="n">
        <v>-0.17815</v>
      </c>
      <c r="J133" t="n">
        <v>-0.11658</v>
      </c>
      <c r="K133" t="n">
        <v>2.474201</v>
      </c>
      <c r="L133" t="n">
        <v>2.466244</v>
      </c>
      <c r="M133" t="n">
        <v>2.631547</v>
      </c>
      <c r="N133" t="n">
        <v>2.635891</v>
      </c>
      <c r="O133" t="n">
        <v>1.408674</v>
      </c>
      <c r="P133" t="n">
        <v>1.377977</v>
      </c>
      <c r="Q133" t="n">
        <v>1.418854</v>
      </c>
      <c r="R133" t="n">
        <v>1.566705</v>
      </c>
      <c r="S133" t="n">
        <v>1.288904</v>
      </c>
      <c r="T133" t="n">
        <v>1.356043</v>
      </c>
      <c r="U133" t="n">
        <v>1.509054</v>
      </c>
      <c r="V133" t="n">
        <v>1.535476</v>
      </c>
      <c r="W133" t="n">
        <v>1.488012</v>
      </c>
      <c r="X133" t="n">
        <v>1.59907</v>
      </c>
      <c r="Y133" t="n">
        <v>1.521391</v>
      </c>
      <c r="Z133" t="n">
        <v>1.545462</v>
      </c>
      <c r="AA133" t="n">
        <v>1.631483</v>
      </c>
      <c r="AB133" t="n">
        <v>1.556513</v>
      </c>
      <c r="AC133" t="n">
        <v>1.596244</v>
      </c>
      <c r="AD133" t="n">
        <v>1.602831</v>
      </c>
      <c r="AE133" t="n">
        <v>1.527663</v>
      </c>
      <c r="AF133" t="n">
        <v>1.485918</v>
      </c>
      <c r="AG133" t="n">
        <v>1.5937</v>
      </c>
      <c r="AH133" t="n">
        <v>1.490618</v>
      </c>
      <c r="AI133" t="n">
        <v>1.280369</v>
      </c>
      <c r="AJ133" t="n">
        <v>1.427381</v>
      </c>
      <c r="AK133" t="n">
        <v>1.399701</v>
      </c>
      <c r="AL133" t="n">
        <v>1.521667</v>
      </c>
      <c r="AM133" t="n">
        <v>1.409718</v>
      </c>
      <c r="AN133" t="n">
        <v>1.435714</v>
      </c>
      <c r="AO133" t="n">
        <v>1.461727</v>
      </c>
      <c r="AP133" t="n">
        <v>1.404841</v>
      </c>
      <c r="AQ133" t="n">
        <v>-0.067914</v>
      </c>
      <c r="AR133" t="n">
        <v>0.841065</v>
      </c>
      <c r="AS133" t="n">
        <v>1.605182</v>
      </c>
      <c r="AT133" t="n">
        <v>1.503143</v>
      </c>
      <c r="AU133" t="n">
        <v>1.562502</v>
      </c>
      <c r="AV133" t="n">
        <v>1.508565</v>
      </c>
      <c r="AW133" t="n">
        <v>1.49998</v>
      </c>
      <c r="AX133" t="n">
        <v>1.401729</v>
      </c>
      <c r="AY133" t="n">
        <v>1.866932</v>
      </c>
      <c r="AZ133" t="n">
        <v>1.693115</v>
      </c>
      <c r="BA133" t="n">
        <v>1.663916</v>
      </c>
      <c r="BB133" t="n">
        <v>1.619859</v>
      </c>
      <c r="BC133" t="n">
        <v>1.742473</v>
      </c>
      <c r="BD133" t="n">
        <v>1.617483</v>
      </c>
      <c r="BE133" t="n">
        <v>1.642873</v>
      </c>
      <c r="BF133" t="n">
        <v>1.476063</v>
      </c>
      <c r="BG133" t="n">
        <v>0.456643</v>
      </c>
      <c r="BH133" t="n">
        <v>1.252486</v>
      </c>
      <c r="BI133" t="n">
        <v>1.520304</v>
      </c>
      <c r="BJ133" t="n">
        <v>1.558531</v>
      </c>
      <c r="BK133" t="n">
        <v>1.544639</v>
      </c>
      <c r="BL133" t="n">
        <v>1.54909</v>
      </c>
      <c r="BM133" t="n">
        <v>1.530065</v>
      </c>
      <c r="BN133" t="n">
        <v>1.50986</v>
      </c>
    </row>
    <row r="134" spans="1:66">
      <c r="A134" t="n">
        <v>109.980833</v>
      </c>
      <c r="B134" t="n">
        <v>4.582534722222222</v>
      </c>
      <c r="C134" t="n">
        <v>1.489872</v>
      </c>
      <c r="D134" t="n">
        <v>1.463971</v>
      </c>
      <c r="E134" t="n">
        <v>1.4664</v>
      </c>
      <c r="F134" t="n">
        <v>1.423861</v>
      </c>
      <c r="G134" t="n">
        <v>-0.168232</v>
      </c>
      <c r="H134" t="n">
        <v>-0.085671</v>
      </c>
      <c r="I134" t="n">
        <v>-0.178672</v>
      </c>
      <c r="J134" t="n">
        <v>-0.11842</v>
      </c>
      <c r="K134" t="n">
        <v>2.501791</v>
      </c>
      <c r="L134" t="n">
        <v>2.486062</v>
      </c>
      <c r="M134" t="n">
        <v>2.664169</v>
      </c>
      <c r="N134" t="n">
        <v>2.667598</v>
      </c>
      <c r="O134" t="n">
        <v>1.422567</v>
      </c>
      <c r="P134" t="n">
        <v>1.391778</v>
      </c>
      <c r="Q134" t="n">
        <v>1.422252</v>
      </c>
      <c r="R134" t="n">
        <v>1.571316</v>
      </c>
      <c r="S134" t="n">
        <v>1.304634</v>
      </c>
      <c r="T134" t="n">
        <v>1.36208</v>
      </c>
      <c r="U134" t="n">
        <v>1.511315</v>
      </c>
      <c r="V134" t="n">
        <v>1.549247</v>
      </c>
      <c r="W134" t="n">
        <v>1.48363</v>
      </c>
      <c r="X134" t="n">
        <v>1.606533</v>
      </c>
      <c r="Y134" t="n">
        <v>1.537131</v>
      </c>
      <c r="Z134" t="n">
        <v>1.550636</v>
      </c>
      <c r="AA134" t="n">
        <v>1.643205</v>
      </c>
      <c r="AB134" t="n">
        <v>1.561896</v>
      </c>
      <c r="AC134" t="n">
        <v>1.607391</v>
      </c>
      <c r="AD134" t="n">
        <v>1.608531</v>
      </c>
      <c r="AE134" t="n">
        <v>1.53375</v>
      </c>
      <c r="AF134" t="n">
        <v>1.4911</v>
      </c>
      <c r="AG134" t="n">
        <v>1.603937</v>
      </c>
      <c r="AH134" t="n">
        <v>1.495243</v>
      </c>
      <c r="AI134" t="n">
        <v>1.29355</v>
      </c>
      <c r="AJ134" t="n">
        <v>1.433644</v>
      </c>
      <c r="AK134" t="n">
        <v>1.416531</v>
      </c>
      <c r="AL134" t="n">
        <v>1.528573</v>
      </c>
      <c r="AM134" t="n">
        <v>1.425127</v>
      </c>
      <c r="AN134" t="n">
        <v>1.449505</v>
      </c>
      <c r="AO134" t="n">
        <v>1.474648</v>
      </c>
      <c r="AP134" t="n">
        <v>1.412622</v>
      </c>
      <c r="AQ134" t="n">
        <v>-0.070256</v>
      </c>
      <c r="AR134" t="n">
        <v>0.842773</v>
      </c>
      <c r="AS134" t="n">
        <v>1.624423</v>
      </c>
      <c r="AT134" t="n">
        <v>1.517584</v>
      </c>
      <c r="AU134" t="n">
        <v>1.569974</v>
      </c>
      <c r="AV134" t="n">
        <v>1.518897</v>
      </c>
      <c r="AW134" t="n">
        <v>1.513371</v>
      </c>
      <c r="AX134" t="n">
        <v>1.416867</v>
      </c>
      <c r="AY134" t="n">
        <v>1.893346</v>
      </c>
      <c r="AZ134" t="n">
        <v>1.709878</v>
      </c>
      <c r="BA134" t="n">
        <v>1.67168</v>
      </c>
      <c r="BB134" t="n">
        <v>1.630455</v>
      </c>
      <c r="BC134" t="n">
        <v>1.745188</v>
      </c>
      <c r="BD134" t="n">
        <v>1.624405</v>
      </c>
      <c r="BE134" t="n">
        <v>1.653669</v>
      </c>
      <c r="BF134" t="n">
        <v>1.487747</v>
      </c>
      <c r="BG134" t="n">
        <v>0.450398</v>
      </c>
      <c r="BH134" t="n">
        <v>1.261229</v>
      </c>
      <c r="BI134" t="n">
        <v>1.533098</v>
      </c>
      <c r="BJ134" t="n">
        <v>1.571503</v>
      </c>
      <c r="BK134" t="n">
        <v>1.549036</v>
      </c>
      <c r="BL134" t="n">
        <v>1.563576</v>
      </c>
      <c r="BM134" t="n">
        <v>1.546736</v>
      </c>
      <c r="BN134" t="n">
        <v>1.510812</v>
      </c>
    </row>
    <row r="135" spans="1:66">
      <c r="A135" t="n">
        <v>110.980833</v>
      </c>
      <c r="B135" t="n">
        <v>4.624201388888889</v>
      </c>
      <c r="C135" t="n">
        <v>1.498163</v>
      </c>
      <c r="D135" t="n">
        <v>1.476759</v>
      </c>
      <c r="E135" t="n">
        <v>1.467413</v>
      </c>
      <c r="F135" t="n">
        <v>1.437933</v>
      </c>
      <c r="G135" t="n">
        <v>-0.168382</v>
      </c>
      <c r="H135" t="n">
        <v>-0.085461</v>
      </c>
      <c r="I135" t="n">
        <v>-0.180274</v>
      </c>
      <c r="J135" t="n">
        <v>-0.119342</v>
      </c>
      <c r="K135" t="n">
        <v>2.526635</v>
      </c>
      <c r="L135" t="n">
        <v>2.513805</v>
      </c>
      <c r="M135" t="n">
        <v>2.701103</v>
      </c>
      <c r="N135" t="n">
        <v>2.690496</v>
      </c>
      <c r="O135" t="n">
        <v>1.438781</v>
      </c>
      <c r="P135" t="n">
        <v>1.404868</v>
      </c>
      <c r="Q135" t="n">
        <v>1.439302</v>
      </c>
      <c r="R135" t="n">
        <v>1.580253</v>
      </c>
      <c r="S135" t="n">
        <v>1.319491</v>
      </c>
      <c r="T135" t="n">
        <v>1.364763</v>
      </c>
      <c r="U135" t="n">
        <v>1.519126</v>
      </c>
      <c r="V135" t="n">
        <v>1.568201</v>
      </c>
      <c r="W135" t="n">
        <v>1.501031</v>
      </c>
      <c r="X135" t="n">
        <v>1.6204</v>
      </c>
      <c r="Y135" t="n">
        <v>1.554232</v>
      </c>
      <c r="Z135" t="n">
        <v>1.565699</v>
      </c>
      <c r="AA135" t="n">
        <v>1.646573</v>
      </c>
      <c r="AB135" t="n">
        <v>1.564656</v>
      </c>
      <c r="AC135" t="n">
        <v>1.621125</v>
      </c>
      <c r="AD135" t="n">
        <v>1.623494</v>
      </c>
      <c r="AE135" t="n">
        <v>1.546416</v>
      </c>
      <c r="AF135" t="n">
        <v>1.502083</v>
      </c>
      <c r="AG135" t="n">
        <v>1.608253</v>
      </c>
      <c r="AH135" t="n">
        <v>1.498944</v>
      </c>
      <c r="AI135" t="n">
        <v>1.299689</v>
      </c>
      <c r="AJ135" t="n">
        <v>1.445829</v>
      </c>
      <c r="AK135" t="n">
        <v>1.431642</v>
      </c>
      <c r="AL135" t="n">
        <v>1.530631</v>
      </c>
      <c r="AM135" t="n">
        <v>1.438344</v>
      </c>
      <c r="AN135" t="n">
        <v>1.46258</v>
      </c>
      <c r="AO135" t="n">
        <v>1.482589</v>
      </c>
      <c r="AP135" t="n">
        <v>1.418308</v>
      </c>
      <c r="AQ135" t="n">
        <v>-0.073139</v>
      </c>
      <c r="AR135" t="n">
        <v>0.851897</v>
      </c>
      <c r="AS135" t="n">
        <v>1.626551</v>
      </c>
      <c r="AT135" t="n">
        <v>1.530127</v>
      </c>
      <c r="AU135" t="n">
        <v>1.5793</v>
      </c>
      <c r="AV135" t="n">
        <v>1.527567</v>
      </c>
      <c r="AW135" t="n">
        <v>1.525725</v>
      </c>
      <c r="AX135" t="n">
        <v>1.416303</v>
      </c>
      <c r="AY135" t="n">
        <v>1.925429</v>
      </c>
      <c r="AZ135" t="n">
        <v>1.716525</v>
      </c>
      <c r="BA135" t="n">
        <v>1.679152</v>
      </c>
      <c r="BB135" t="n">
        <v>1.645889</v>
      </c>
      <c r="BC135" t="n">
        <v>1.761412</v>
      </c>
      <c r="BD135" t="n">
        <v>1.636436</v>
      </c>
      <c r="BE135" t="n">
        <v>1.655316</v>
      </c>
      <c r="BF135" t="n">
        <v>1.500866</v>
      </c>
      <c r="BG135" t="n">
        <v>0.446604</v>
      </c>
      <c r="BH135" t="n">
        <v>1.265789</v>
      </c>
      <c r="BI135" t="n">
        <v>1.538851</v>
      </c>
      <c r="BJ135" t="n">
        <v>1.573575</v>
      </c>
      <c r="BK135" t="n">
        <v>1.557849</v>
      </c>
      <c r="BL135" t="n">
        <v>1.572066</v>
      </c>
      <c r="BM135" t="n">
        <v>1.560335</v>
      </c>
      <c r="BN135" t="n">
        <v>1.53377</v>
      </c>
    </row>
    <row r="136" spans="1:66">
      <c r="A136" t="n">
        <v>111.980833</v>
      </c>
      <c r="B136" t="n">
        <v>4.665868055555555</v>
      </c>
      <c r="C136" t="n">
        <v>1.506884</v>
      </c>
      <c r="D136" t="n">
        <v>1.481994</v>
      </c>
      <c r="E136" t="n">
        <v>1.469322</v>
      </c>
      <c r="F136" t="n">
        <v>1.440638</v>
      </c>
      <c r="G136" t="n">
        <v>-0.169467</v>
      </c>
      <c r="H136" t="n">
        <v>-0.087674</v>
      </c>
      <c r="I136" t="n">
        <v>-0.181535</v>
      </c>
      <c r="J136" t="n">
        <v>-0.119613</v>
      </c>
      <c r="K136" t="n">
        <v>2.55213</v>
      </c>
      <c r="L136" t="n">
        <v>2.541842</v>
      </c>
      <c r="M136" t="n">
        <v>2.732522</v>
      </c>
      <c r="N136" t="n">
        <v>2.72213</v>
      </c>
      <c r="O136" t="n">
        <v>1.442387</v>
      </c>
      <c r="P136" t="n">
        <v>1.412426</v>
      </c>
      <c r="Q136" t="n">
        <v>1.448545</v>
      </c>
      <c r="R136" t="n">
        <v>1.584459</v>
      </c>
      <c r="S136" t="n">
        <v>1.332348</v>
      </c>
      <c r="T136" t="n">
        <v>1.372548</v>
      </c>
      <c r="U136" t="n">
        <v>1.532816</v>
      </c>
      <c r="V136" t="n">
        <v>1.578463</v>
      </c>
      <c r="W136" t="n">
        <v>1.499289</v>
      </c>
      <c r="X136" t="n">
        <v>1.638074</v>
      </c>
      <c r="Y136" t="n">
        <v>1.570026</v>
      </c>
      <c r="Z136" t="n">
        <v>1.581114</v>
      </c>
      <c r="AA136" t="n">
        <v>1.653907</v>
      </c>
      <c r="AB136" t="n">
        <v>1.57308</v>
      </c>
      <c r="AC136" t="n">
        <v>1.617599</v>
      </c>
      <c r="AD136" t="n">
        <v>1.635311</v>
      </c>
      <c r="AE136" t="n">
        <v>1.55874</v>
      </c>
      <c r="AF136" t="n">
        <v>1.508674</v>
      </c>
      <c r="AG136" t="n">
        <v>1.623521</v>
      </c>
      <c r="AH136" t="n">
        <v>1.512251</v>
      </c>
      <c r="AI136" t="n">
        <v>1.306316</v>
      </c>
      <c r="AJ136" t="n">
        <v>1.456209</v>
      </c>
      <c r="AK136" t="n">
        <v>1.437993</v>
      </c>
      <c r="AL136" t="n">
        <v>1.557616</v>
      </c>
      <c r="AM136" t="n">
        <v>1.446522</v>
      </c>
      <c r="AN136" t="n">
        <v>1.464466</v>
      </c>
      <c r="AO136" t="n">
        <v>1.493707</v>
      </c>
      <c r="AP136" t="n">
        <v>1.425211</v>
      </c>
      <c r="AQ136" t="n">
        <v>-0.07198</v>
      </c>
      <c r="AR136" t="n">
        <v>0.851019</v>
      </c>
      <c r="AS136" t="n">
        <v>1.637354</v>
      </c>
      <c r="AT136" t="n">
        <v>1.540908</v>
      </c>
      <c r="AU136" t="n">
        <v>1.586741</v>
      </c>
      <c r="AV136" t="n">
        <v>1.529396</v>
      </c>
      <c r="AW136" t="n">
        <v>1.52852</v>
      </c>
      <c r="AX136" t="n">
        <v>1.423044</v>
      </c>
      <c r="AY136" t="n">
        <v>1.94839</v>
      </c>
      <c r="AZ136" t="n">
        <v>1.728722</v>
      </c>
      <c r="BA136" t="n">
        <v>1.675285</v>
      </c>
      <c r="BB136" t="n">
        <v>1.658366</v>
      </c>
      <c r="BC136" t="n">
        <v>1.773584</v>
      </c>
      <c r="BD136" t="n">
        <v>1.64697</v>
      </c>
      <c r="BE136" t="n">
        <v>1.672545</v>
      </c>
      <c r="BF136" t="n">
        <v>1.50406</v>
      </c>
      <c r="BG136" t="n">
        <v>0.443749</v>
      </c>
      <c r="BH136" t="n">
        <v>1.277162</v>
      </c>
      <c r="BI136" t="n">
        <v>1.551448</v>
      </c>
      <c r="BJ136" t="n">
        <v>1.583952</v>
      </c>
      <c r="BK136" t="n">
        <v>1.567122</v>
      </c>
      <c r="BL136" t="n">
        <v>1.577912</v>
      </c>
      <c r="BM136" t="n">
        <v>1.568668</v>
      </c>
      <c r="BN136" t="n">
        <v>1.539764</v>
      </c>
    </row>
    <row r="137" spans="1:66">
      <c r="A137" t="n">
        <v>112.980833</v>
      </c>
      <c r="B137" t="n">
        <v>4.707534722222222</v>
      </c>
      <c r="C137" t="n">
        <v>1.509704</v>
      </c>
      <c r="D137" t="n">
        <v>1.499205</v>
      </c>
      <c r="E137" t="n">
        <v>1.485044</v>
      </c>
      <c r="F137" t="n">
        <v>1.449232</v>
      </c>
      <c r="G137" t="n">
        <v>-0.170854</v>
      </c>
      <c r="H137" t="n">
        <v>-0.087936</v>
      </c>
      <c r="I137" t="n">
        <v>-0.183817</v>
      </c>
      <c r="J137" t="n">
        <v>-0.120757</v>
      </c>
      <c r="K137" t="n">
        <v>2.583239</v>
      </c>
      <c r="L137" t="n">
        <v>2.565311</v>
      </c>
      <c r="M137" t="n">
        <v>2.766788</v>
      </c>
      <c r="N137" t="n">
        <v>2.750774</v>
      </c>
      <c r="O137" t="n">
        <v>1.453208</v>
      </c>
      <c r="P137" t="n">
        <v>1.424524</v>
      </c>
      <c r="Q137" t="n">
        <v>1.448271</v>
      </c>
      <c r="R137" t="n">
        <v>1.592171</v>
      </c>
      <c r="S137" t="n">
        <v>1.350112</v>
      </c>
      <c r="T137" t="n">
        <v>1.376932</v>
      </c>
      <c r="U137" t="n">
        <v>1.542119</v>
      </c>
      <c r="V137" t="n">
        <v>1.583503</v>
      </c>
      <c r="W137" t="n">
        <v>1.498103</v>
      </c>
      <c r="X137" t="n">
        <v>1.64879</v>
      </c>
      <c r="Y137" t="n">
        <v>1.573241</v>
      </c>
      <c r="Z137" t="n">
        <v>1.590776</v>
      </c>
      <c r="AA137" t="n">
        <v>1.663425</v>
      </c>
      <c r="AB137" t="n">
        <v>1.577487</v>
      </c>
      <c r="AC137" t="n">
        <v>1.6301</v>
      </c>
      <c r="AD137" t="n">
        <v>1.633613</v>
      </c>
      <c r="AE137" t="n">
        <v>1.569784</v>
      </c>
      <c r="AF137" t="n">
        <v>1.521871</v>
      </c>
      <c r="AG137" t="n">
        <v>1.635911</v>
      </c>
      <c r="AH137" t="n">
        <v>1.520063</v>
      </c>
      <c r="AI137" t="n">
        <v>1.318553</v>
      </c>
      <c r="AJ137" t="n">
        <v>1.456464</v>
      </c>
      <c r="AK137" t="n">
        <v>1.443095</v>
      </c>
      <c r="AL137" t="n">
        <v>1.565048</v>
      </c>
      <c r="AM137" t="n">
        <v>1.450656</v>
      </c>
      <c r="AN137" t="n">
        <v>1.478175</v>
      </c>
      <c r="AO137" t="n">
        <v>1.507759</v>
      </c>
      <c r="AP137" t="n">
        <v>1.430284</v>
      </c>
      <c r="AQ137" t="n">
        <v>-0.071718</v>
      </c>
      <c r="AR137" t="n">
        <v>0.857457</v>
      </c>
      <c r="AS137" t="n">
        <v>1.640858</v>
      </c>
      <c r="AT137" t="n">
        <v>1.543497</v>
      </c>
      <c r="AU137" t="n">
        <v>1.590185</v>
      </c>
      <c r="AV137" t="n">
        <v>1.533126</v>
      </c>
      <c r="AW137" t="n">
        <v>1.542452</v>
      </c>
      <c r="AX137" t="n">
        <v>1.439737</v>
      </c>
      <c r="AY137" t="n">
        <v>1.9682</v>
      </c>
      <c r="AZ137" t="n">
        <v>1.738779</v>
      </c>
      <c r="BA137" t="n">
        <v>1.692447</v>
      </c>
      <c r="BB137" t="n">
        <v>1.667346</v>
      </c>
      <c r="BC137" t="n">
        <v>1.781393</v>
      </c>
      <c r="BD137" t="n">
        <v>1.667321</v>
      </c>
      <c r="BE137" t="n">
        <v>1.679821</v>
      </c>
      <c r="BF137" t="n">
        <v>1.509503</v>
      </c>
      <c r="BG137" t="n">
        <v>0.438982</v>
      </c>
      <c r="BH137" t="n">
        <v>1.27964</v>
      </c>
      <c r="BI137" t="n">
        <v>1.559109</v>
      </c>
      <c r="BJ137" t="n">
        <v>1.597635</v>
      </c>
      <c r="BK137" t="n">
        <v>1.574857</v>
      </c>
      <c r="BL137" t="n">
        <v>1.589839</v>
      </c>
      <c r="BM137" t="n">
        <v>1.572275</v>
      </c>
      <c r="BN137" t="n">
        <v>1.547334</v>
      </c>
    </row>
    <row r="138" spans="1:66">
      <c r="A138" t="n">
        <v>113.980833</v>
      </c>
      <c r="B138" t="n">
        <v>4.749201388888889</v>
      </c>
      <c r="C138" t="n">
        <v>1.511731</v>
      </c>
      <c r="D138" t="n">
        <v>1.504433</v>
      </c>
      <c r="E138" t="n">
        <v>1.496113</v>
      </c>
      <c r="F138" t="n">
        <v>1.450989</v>
      </c>
      <c r="G138" t="n">
        <v>-0.171674</v>
      </c>
      <c r="H138" t="n">
        <v>-0.08862100000000001</v>
      </c>
      <c r="I138" t="n">
        <v>-0.184842</v>
      </c>
      <c r="J138" t="n">
        <v>-0.122555</v>
      </c>
      <c r="K138" t="n">
        <v>2.600043</v>
      </c>
      <c r="L138" t="n">
        <v>2.583999</v>
      </c>
      <c r="M138" t="n">
        <v>2.779837</v>
      </c>
      <c r="N138" t="n">
        <v>2.768655</v>
      </c>
      <c r="O138" t="n">
        <v>1.466899</v>
      </c>
      <c r="P138" t="n">
        <v>1.433533</v>
      </c>
      <c r="Q138" t="n">
        <v>1.461562</v>
      </c>
      <c r="R138" t="n">
        <v>1.605631</v>
      </c>
      <c r="S138" t="n">
        <v>1.360138</v>
      </c>
      <c r="T138" t="n">
        <v>1.38611</v>
      </c>
      <c r="U138" t="n">
        <v>1.553343</v>
      </c>
      <c r="V138" t="n">
        <v>1.590837</v>
      </c>
      <c r="W138" t="n">
        <v>1.509605</v>
      </c>
      <c r="X138" t="n">
        <v>1.657539</v>
      </c>
      <c r="Y138" t="n">
        <v>1.569743</v>
      </c>
      <c r="Z138" t="n">
        <v>1.594719</v>
      </c>
      <c r="AA138" t="n">
        <v>1.67547</v>
      </c>
      <c r="AB138" t="n">
        <v>1.590517</v>
      </c>
      <c r="AC138" t="n">
        <v>1.641436</v>
      </c>
      <c r="AD138" t="n">
        <v>1.652981</v>
      </c>
      <c r="AE138" t="n">
        <v>1.576418</v>
      </c>
      <c r="AF138" t="n">
        <v>1.528845</v>
      </c>
      <c r="AG138" t="n">
        <v>1.648079</v>
      </c>
      <c r="AH138" t="n">
        <v>1.537067</v>
      </c>
      <c r="AI138" t="n">
        <v>1.317856</v>
      </c>
      <c r="AJ138" t="n">
        <v>1.472521</v>
      </c>
      <c r="AK138" t="n">
        <v>1.452289</v>
      </c>
      <c r="AL138" t="n">
        <v>1.570454</v>
      </c>
      <c r="AM138" t="n">
        <v>1.459101</v>
      </c>
      <c r="AN138" t="n">
        <v>1.484484</v>
      </c>
      <c r="AO138" t="n">
        <v>1.510976</v>
      </c>
      <c r="AP138" t="n">
        <v>1.438517</v>
      </c>
      <c r="AQ138" t="n">
        <v>-0.073037</v>
      </c>
      <c r="AR138" t="n">
        <v>0.862074</v>
      </c>
      <c r="AS138" t="n">
        <v>1.649575</v>
      </c>
      <c r="AT138" t="n">
        <v>1.546472</v>
      </c>
      <c r="AU138" t="n">
        <v>1.600828</v>
      </c>
      <c r="AV138" t="n">
        <v>1.539841</v>
      </c>
      <c r="AW138" t="n">
        <v>1.553032</v>
      </c>
      <c r="AX138" t="n">
        <v>1.440077</v>
      </c>
      <c r="AY138" t="n">
        <v>1.995251</v>
      </c>
      <c r="AZ138" t="n">
        <v>1.745439</v>
      </c>
      <c r="BA138" t="n">
        <v>1.694622</v>
      </c>
      <c r="BB138" t="n">
        <v>1.684849</v>
      </c>
      <c r="BC138" t="n">
        <v>1.790985</v>
      </c>
      <c r="BD138" t="n">
        <v>1.676314</v>
      </c>
      <c r="BE138" t="n">
        <v>1.695004</v>
      </c>
      <c r="BF138" t="n">
        <v>1.524097</v>
      </c>
      <c r="BG138" t="n">
        <v>0.435195</v>
      </c>
      <c r="BH138" t="n">
        <v>1.289303</v>
      </c>
      <c r="BI138" t="n">
        <v>1.577214</v>
      </c>
      <c r="BJ138" t="n">
        <v>1.608171</v>
      </c>
      <c r="BK138" t="n">
        <v>1.589263</v>
      </c>
      <c r="BL138" t="n">
        <v>1.596351</v>
      </c>
      <c r="BM138" t="n">
        <v>1.590748</v>
      </c>
      <c r="BN138" t="n">
        <v>1.552799</v>
      </c>
    </row>
    <row r="139" spans="1:66">
      <c r="A139" t="n">
        <v>114.980833</v>
      </c>
      <c r="B139" t="n">
        <v>4.790868055555555</v>
      </c>
      <c r="C139" t="n">
        <v>1.516518</v>
      </c>
      <c r="D139" t="n">
        <v>1.515486</v>
      </c>
      <c r="E139" t="n">
        <v>1.500169</v>
      </c>
      <c r="F139" t="n">
        <v>1.457191</v>
      </c>
      <c r="G139" t="n">
        <v>-0.172846</v>
      </c>
      <c r="H139" t="n">
        <v>-0.090919</v>
      </c>
      <c r="I139" t="n">
        <v>-0.186163</v>
      </c>
      <c r="J139" t="n">
        <v>-0.122102</v>
      </c>
      <c r="K139" t="n">
        <v>2.624508</v>
      </c>
      <c r="L139" t="n">
        <v>2.610236</v>
      </c>
      <c r="M139" t="n">
        <v>2.809449</v>
      </c>
      <c r="N139" t="n">
        <v>2.795218</v>
      </c>
      <c r="O139" t="n">
        <v>1.482225</v>
      </c>
      <c r="P139" t="n">
        <v>1.441559</v>
      </c>
      <c r="Q139" t="n">
        <v>1.466642</v>
      </c>
      <c r="R139" t="n">
        <v>1.618053</v>
      </c>
      <c r="S139" t="n">
        <v>1.371116</v>
      </c>
      <c r="T139" t="n">
        <v>1.398545</v>
      </c>
      <c r="U139" t="n">
        <v>1.560844</v>
      </c>
      <c r="V139" t="n">
        <v>1.594769</v>
      </c>
      <c r="W139" t="n">
        <v>1.515929</v>
      </c>
      <c r="X139" t="n">
        <v>1.667539</v>
      </c>
      <c r="Y139" t="n">
        <v>1.583262</v>
      </c>
      <c r="Z139" t="n">
        <v>1.596391</v>
      </c>
      <c r="AA139" t="n">
        <v>1.682072</v>
      </c>
      <c r="AB139" t="n">
        <v>1.592036</v>
      </c>
      <c r="AC139" t="n">
        <v>1.64993</v>
      </c>
      <c r="AD139" t="n">
        <v>1.663645</v>
      </c>
      <c r="AE139" t="n">
        <v>1.59366</v>
      </c>
      <c r="AF139" t="n">
        <v>1.532693</v>
      </c>
      <c r="AG139" t="n">
        <v>1.651603</v>
      </c>
      <c r="AH139" t="n">
        <v>1.551807</v>
      </c>
      <c r="AI139" t="n">
        <v>1.331744</v>
      </c>
      <c r="AJ139" t="n">
        <v>1.478166</v>
      </c>
      <c r="AK139" t="n">
        <v>1.460595</v>
      </c>
      <c r="AL139" t="n">
        <v>1.572525</v>
      </c>
      <c r="AM139" t="n">
        <v>1.470715</v>
      </c>
      <c r="AN139" t="n">
        <v>1.492023</v>
      </c>
      <c r="AO139" t="n">
        <v>1.518355</v>
      </c>
      <c r="AP139" t="n">
        <v>1.45516</v>
      </c>
      <c r="AQ139" t="n">
        <v>-0.07521799999999999</v>
      </c>
      <c r="AR139" t="n">
        <v>0.872549</v>
      </c>
      <c r="AS139" t="n">
        <v>1.661009</v>
      </c>
      <c r="AT139" t="n">
        <v>1.562808</v>
      </c>
      <c r="AU139" t="n">
        <v>1.611005</v>
      </c>
      <c r="AV139" t="n">
        <v>1.554931</v>
      </c>
      <c r="AW139" t="n">
        <v>1.557212</v>
      </c>
      <c r="AX139" t="n">
        <v>1.448817</v>
      </c>
      <c r="AY139" t="n">
        <v>2.018003</v>
      </c>
      <c r="AZ139" t="n">
        <v>1.761586</v>
      </c>
      <c r="BA139" t="n">
        <v>1.713692</v>
      </c>
      <c r="BB139" t="n">
        <v>1.695922</v>
      </c>
      <c r="BC139" t="n">
        <v>1.804064</v>
      </c>
      <c r="BD139" t="n">
        <v>1.685388</v>
      </c>
      <c r="BE139" t="n">
        <v>1.712043</v>
      </c>
      <c r="BF139" t="n">
        <v>1.531056</v>
      </c>
      <c r="BG139" t="n">
        <v>0.428272</v>
      </c>
      <c r="BH139" t="n">
        <v>1.289776</v>
      </c>
      <c r="BI139" t="n">
        <v>1.586875</v>
      </c>
      <c r="BJ139" t="n">
        <v>1.610026</v>
      </c>
      <c r="BK139" t="n">
        <v>1.598927</v>
      </c>
      <c r="BL139" t="n">
        <v>1.606166</v>
      </c>
      <c r="BM139" t="n">
        <v>1.599932</v>
      </c>
      <c r="BN139" t="n">
        <v>1.559351</v>
      </c>
    </row>
    <row r="140" spans="1:66">
      <c r="A140" t="n">
        <v>115.980833</v>
      </c>
      <c r="B140" t="n">
        <v>4.832534722222222</v>
      </c>
      <c r="C140" t="n">
        <v>1.531825</v>
      </c>
      <c r="D140" t="n">
        <v>1.527267</v>
      </c>
      <c r="E140" t="n">
        <v>1.512329</v>
      </c>
      <c r="F140" t="n">
        <v>1.46311</v>
      </c>
      <c r="G140" t="n">
        <v>-0.173485</v>
      </c>
      <c r="H140" t="n">
        <v>-0.091694</v>
      </c>
      <c r="I140" t="n">
        <v>-0.187064</v>
      </c>
      <c r="J140" t="n">
        <v>-0.123236</v>
      </c>
      <c r="K140" t="n">
        <v>2.649827</v>
      </c>
      <c r="L140" t="n">
        <v>2.639534</v>
      </c>
      <c r="M140" t="n">
        <v>2.832149</v>
      </c>
      <c r="N140" t="n">
        <v>2.823448</v>
      </c>
      <c r="O140" t="n">
        <v>1.497135</v>
      </c>
      <c r="P140" t="n">
        <v>1.453874</v>
      </c>
      <c r="Q140" t="n">
        <v>1.477525</v>
      </c>
      <c r="R140" t="n">
        <v>1.628567</v>
      </c>
      <c r="S140" t="n">
        <v>1.38227</v>
      </c>
      <c r="T140" t="n">
        <v>1.406044</v>
      </c>
      <c r="U140" t="n">
        <v>1.573883</v>
      </c>
      <c r="V140" t="n">
        <v>1.600353</v>
      </c>
      <c r="W140" t="n">
        <v>1.52431</v>
      </c>
      <c r="X140" t="n">
        <v>1.676973</v>
      </c>
      <c r="Y140" t="n">
        <v>1.586795</v>
      </c>
      <c r="Z140" t="n">
        <v>1.605526</v>
      </c>
      <c r="AA140" t="n">
        <v>1.685147</v>
      </c>
      <c r="AB140" t="n">
        <v>1.599584</v>
      </c>
      <c r="AC140" t="n">
        <v>1.656053</v>
      </c>
      <c r="AD140" t="n">
        <v>1.67493</v>
      </c>
      <c r="AE140" t="n">
        <v>1.598074</v>
      </c>
      <c r="AF140" t="n">
        <v>1.542967</v>
      </c>
      <c r="AG140" t="n">
        <v>1.670505</v>
      </c>
      <c r="AH140" t="n">
        <v>1.550522</v>
      </c>
      <c r="AI140" t="n">
        <v>1.340783</v>
      </c>
      <c r="AJ140" t="n">
        <v>1.481426</v>
      </c>
      <c r="AK140" t="n">
        <v>1.473757</v>
      </c>
      <c r="AL140" t="n">
        <v>1.578705</v>
      </c>
      <c r="AM140" t="n">
        <v>1.478426</v>
      </c>
      <c r="AN140" t="n">
        <v>1.515878</v>
      </c>
      <c r="AO140" t="n">
        <v>1.530339</v>
      </c>
      <c r="AP140" t="n">
        <v>1.472372</v>
      </c>
      <c r="AQ140" t="n">
        <v>-0.07391</v>
      </c>
      <c r="AR140" t="n">
        <v>0.88125</v>
      </c>
      <c r="AS140" t="n">
        <v>1.658272</v>
      </c>
      <c r="AT140" t="n">
        <v>1.568605</v>
      </c>
      <c r="AU140" t="n">
        <v>1.617036</v>
      </c>
      <c r="AV140" t="n">
        <v>1.562123</v>
      </c>
      <c r="AW140" t="n">
        <v>1.566822</v>
      </c>
      <c r="AX140" t="n">
        <v>1.465067</v>
      </c>
      <c r="AY140" t="n">
        <v>2.041976</v>
      </c>
      <c r="AZ140" t="n">
        <v>1.775682</v>
      </c>
      <c r="BA140" t="n">
        <v>1.723894</v>
      </c>
      <c r="BB140" t="n">
        <v>1.694022</v>
      </c>
      <c r="BC140" t="n">
        <v>1.814575</v>
      </c>
      <c r="BD140" t="n">
        <v>1.697784</v>
      </c>
      <c r="BE140" t="n">
        <v>1.711694</v>
      </c>
      <c r="BF140" t="n">
        <v>1.540604</v>
      </c>
      <c r="BG140" t="n">
        <v>0.42081</v>
      </c>
      <c r="BH140" t="n">
        <v>1.291334</v>
      </c>
      <c r="BI140" t="n">
        <v>1.59517</v>
      </c>
      <c r="BJ140" t="n">
        <v>1.61734</v>
      </c>
      <c r="BK140" t="n">
        <v>1.609432</v>
      </c>
      <c r="BL140" t="n">
        <v>1.612002</v>
      </c>
      <c r="BM140" t="n">
        <v>1.608987</v>
      </c>
      <c r="BN140" t="n">
        <v>1.569762</v>
      </c>
    </row>
    <row r="141" spans="1:66">
      <c r="A141" t="n">
        <v>116.980833</v>
      </c>
      <c r="B141" t="n">
        <v>4.874201388888889</v>
      </c>
      <c r="C141" t="n">
        <v>1.541782</v>
      </c>
      <c r="D141" t="n">
        <v>1.529862</v>
      </c>
      <c r="E141" t="n">
        <v>1.516235</v>
      </c>
      <c r="F141" t="n">
        <v>1.473925</v>
      </c>
      <c r="G141" t="n">
        <v>-0.175182</v>
      </c>
      <c r="H141" t="n">
        <v>-0.091974</v>
      </c>
      <c r="I141" t="n">
        <v>-0.18782</v>
      </c>
      <c r="J141" t="n">
        <v>-0.124797</v>
      </c>
      <c r="K141" t="n">
        <v>2.669496</v>
      </c>
      <c r="L141" t="n">
        <v>2.66484</v>
      </c>
      <c r="M141" t="n">
        <v>2.848006</v>
      </c>
      <c r="N141" t="n">
        <v>2.843291</v>
      </c>
      <c r="O141" t="n">
        <v>1.500449</v>
      </c>
      <c r="P141" t="n">
        <v>1.462657</v>
      </c>
      <c r="Q141" t="n">
        <v>1.48861</v>
      </c>
      <c r="R141" t="n">
        <v>1.648615</v>
      </c>
      <c r="S141" t="n">
        <v>1.393976</v>
      </c>
      <c r="T141" t="n">
        <v>1.411322</v>
      </c>
      <c r="U141" t="n">
        <v>1.584856</v>
      </c>
      <c r="V141" t="n">
        <v>1.613022</v>
      </c>
      <c r="W141" t="n">
        <v>1.531927</v>
      </c>
      <c r="X141" t="n">
        <v>1.693055</v>
      </c>
      <c r="Y141" t="n">
        <v>1.602473</v>
      </c>
      <c r="Z141" t="n">
        <v>1.622657</v>
      </c>
      <c r="AA141" t="n">
        <v>1.693761</v>
      </c>
      <c r="AB141" t="n">
        <v>1.603719</v>
      </c>
      <c r="AC141" t="n">
        <v>1.658018</v>
      </c>
      <c r="AD141" t="n">
        <v>1.682331</v>
      </c>
      <c r="AE141" t="n">
        <v>1.600118</v>
      </c>
      <c r="AF141" t="n">
        <v>1.554703</v>
      </c>
      <c r="AG141" t="n">
        <v>1.677953</v>
      </c>
      <c r="AH141" t="n">
        <v>1.56356</v>
      </c>
      <c r="AI141" t="n">
        <v>1.349037</v>
      </c>
      <c r="AJ141" t="n">
        <v>1.486723</v>
      </c>
      <c r="AK141" t="n">
        <v>1.483306</v>
      </c>
      <c r="AL141" t="n">
        <v>1.592799</v>
      </c>
      <c r="AM141" t="n">
        <v>1.489292</v>
      </c>
      <c r="AN141" t="n">
        <v>1.51596</v>
      </c>
      <c r="AO141" t="n">
        <v>1.529747</v>
      </c>
      <c r="AP141" t="n">
        <v>1.482192</v>
      </c>
      <c r="AQ141" t="n">
        <v>-0.07588</v>
      </c>
      <c r="AR141" t="n">
        <v>0.890105</v>
      </c>
      <c r="AS141" t="n">
        <v>1.674512</v>
      </c>
      <c r="AT141" t="n">
        <v>1.585297</v>
      </c>
      <c r="AU141" t="n">
        <v>1.621296</v>
      </c>
      <c r="AV141" t="n">
        <v>1.574212</v>
      </c>
      <c r="AW141" t="n">
        <v>1.583009</v>
      </c>
      <c r="AX141" t="n">
        <v>1.47015</v>
      </c>
      <c r="AY141" t="n">
        <v>2.068053</v>
      </c>
      <c r="AZ141" t="n">
        <v>1.787105</v>
      </c>
      <c r="BA141" t="n">
        <v>1.746766</v>
      </c>
      <c r="BB141" t="n">
        <v>1.700146</v>
      </c>
      <c r="BC141" t="n">
        <v>1.820595</v>
      </c>
      <c r="BD141" t="n">
        <v>1.712259</v>
      </c>
      <c r="BE141" t="n">
        <v>1.713599</v>
      </c>
      <c r="BF141" t="n">
        <v>1.551512</v>
      </c>
      <c r="BG141" t="n">
        <v>0.41062</v>
      </c>
      <c r="BH141" t="n">
        <v>1.298125</v>
      </c>
      <c r="BI141" t="n">
        <v>1.601132</v>
      </c>
      <c r="BJ141" t="n">
        <v>1.621883</v>
      </c>
      <c r="BK141" t="n">
        <v>1.621508</v>
      </c>
      <c r="BL141" t="n">
        <v>1.61733</v>
      </c>
      <c r="BM141" t="n">
        <v>1.616839</v>
      </c>
      <c r="BN141" t="n">
        <v>1.56975</v>
      </c>
    </row>
    <row r="142" spans="1:66">
      <c r="A142" t="n">
        <v>117.981111</v>
      </c>
      <c r="B142" t="n">
        <v>4.91587962962963</v>
      </c>
      <c r="C142" t="n">
        <v>1.548778</v>
      </c>
      <c r="D142" t="n">
        <v>1.543393</v>
      </c>
      <c r="E142" t="n">
        <v>1.527419</v>
      </c>
      <c r="F142" t="n">
        <v>1.487427</v>
      </c>
      <c r="G142" t="n">
        <v>-0.173999</v>
      </c>
      <c r="H142" t="n">
        <v>-0.092754</v>
      </c>
      <c r="I142" t="n">
        <v>-0.188925</v>
      </c>
      <c r="J142" t="n">
        <v>-0.124919</v>
      </c>
      <c r="K142" t="n">
        <v>2.702343</v>
      </c>
      <c r="L142" t="n">
        <v>2.692636</v>
      </c>
      <c r="M142" t="n">
        <v>2.877388</v>
      </c>
      <c r="N142" t="n">
        <v>2.86994</v>
      </c>
      <c r="O142" t="n">
        <v>1.509786</v>
      </c>
      <c r="P142" t="n">
        <v>1.475178</v>
      </c>
      <c r="Q142" t="n">
        <v>1.491865</v>
      </c>
      <c r="R142" t="n">
        <v>1.659094</v>
      </c>
      <c r="S142" t="n">
        <v>1.413434</v>
      </c>
      <c r="T142" t="n">
        <v>1.413038</v>
      </c>
      <c r="U142" t="n">
        <v>1.593014</v>
      </c>
      <c r="V142" t="n">
        <v>1.623112</v>
      </c>
      <c r="W142" t="n">
        <v>1.534608</v>
      </c>
      <c r="X142" t="n">
        <v>1.692657</v>
      </c>
      <c r="Y142" t="n">
        <v>1.610064</v>
      </c>
      <c r="Z142" t="n">
        <v>1.631096</v>
      </c>
      <c r="AA142" t="n">
        <v>1.704218</v>
      </c>
      <c r="AB142" t="n">
        <v>1.613267</v>
      </c>
      <c r="AC142" t="n">
        <v>1.666254</v>
      </c>
      <c r="AD142" t="n">
        <v>1.688438</v>
      </c>
      <c r="AE142" t="n">
        <v>1.615859</v>
      </c>
      <c r="AF142" t="n">
        <v>1.564531</v>
      </c>
      <c r="AG142" t="n">
        <v>1.694464</v>
      </c>
      <c r="AH142" t="n">
        <v>1.571141</v>
      </c>
      <c r="AI142" t="n">
        <v>1.353106</v>
      </c>
      <c r="AJ142" t="n">
        <v>1.489463</v>
      </c>
      <c r="AK142" t="n">
        <v>1.485613</v>
      </c>
      <c r="AL142" t="n">
        <v>1.602395</v>
      </c>
      <c r="AM142" t="n">
        <v>1.49809</v>
      </c>
      <c r="AN142" t="n">
        <v>1.524217</v>
      </c>
      <c r="AO142" t="n">
        <v>1.537389</v>
      </c>
      <c r="AP142" t="n">
        <v>1.480479</v>
      </c>
      <c r="AQ142" t="n">
        <v>-0.07446999999999999</v>
      </c>
      <c r="AR142" t="n">
        <v>0.895371</v>
      </c>
      <c r="AS142" t="n">
        <v>1.681965</v>
      </c>
      <c r="AT142" t="n">
        <v>1.580962</v>
      </c>
      <c r="AU142" t="n">
        <v>1.637376</v>
      </c>
      <c r="AV142" t="n">
        <v>1.573106</v>
      </c>
      <c r="AW142" t="n">
        <v>1.582855</v>
      </c>
      <c r="AX142" t="n">
        <v>1.474966</v>
      </c>
      <c r="AY142" t="n">
        <v>2.085058</v>
      </c>
      <c r="AZ142" t="n">
        <v>1.791152</v>
      </c>
      <c r="BA142" t="n">
        <v>1.749127</v>
      </c>
      <c r="BB142" t="n">
        <v>1.71234</v>
      </c>
      <c r="BC142" t="n">
        <v>1.834135</v>
      </c>
      <c r="BD142" t="n">
        <v>1.719374</v>
      </c>
      <c r="BE142" t="n">
        <v>1.731136</v>
      </c>
      <c r="BF142" t="n">
        <v>1.565039</v>
      </c>
      <c r="BG142" t="n">
        <v>0.405318</v>
      </c>
      <c r="BH142" t="n">
        <v>1.306441</v>
      </c>
      <c r="BI142" t="n">
        <v>1.607243</v>
      </c>
      <c r="BJ142" t="n">
        <v>1.630851</v>
      </c>
      <c r="BK142" t="n">
        <v>1.627905</v>
      </c>
      <c r="BL142" t="n">
        <v>1.632962</v>
      </c>
      <c r="BM142" t="n">
        <v>1.617071</v>
      </c>
      <c r="BN142" t="n">
        <v>1.579781</v>
      </c>
    </row>
    <row r="143" spans="1:66">
      <c r="A143" t="n">
        <v>118.981111</v>
      </c>
      <c r="B143" t="n">
        <v>4.957546296296296</v>
      </c>
      <c r="C143" t="n">
        <v>1.558174</v>
      </c>
      <c r="D143" t="n">
        <v>1.550062</v>
      </c>
      <c r="E143" t="n">
        <v>1.529247</v>
      </c>
      <c r="F143" t="n">
        <v>1.492966</v>
      </c>
      <c r="G143" t="n">
        <v>-0.17542</v>
      </c>
      <c r="H143" t="n">
        <v>-0.09235500000000001</v>
      </c>
      <c r="I143" t="n">
        <v>-0.188859</v>
      </c>
      <c r="J143" t="n">
        <v>-0.12518</v>
      </c>
      <c r="K143" t="n">
        <v>2.725692</v>
      </c>
      <c r="L143" t="n">
        <v>2.727522</v>
      </c>
      <c r="M143" t="n">
        <v>2.891711</v>
      </c>
      <c r="N143" t="n">
        <v>2.896358</v>
      </c>
      <c r="O143" t="n">
        <v>1.524543</v>
      </c>
      <c r="P143" t="n">
        <v>1.486046</v>
      </c>
      <c r="Q143" t="n">
        <v>1.500149</v>
      </c>
      <c r="R143" t="n">
        <v>1.658401</v>
      </c>
      <c r="S143" t="n">
        <v>1.418489</v>
      </c>
      <c r="T143" t="n">
        <v>1.42578</v>
      </c>
      <c r="U143" t="n">
        <v>1.601579</v>
      </c>
      <c r="V143" t="n">
        <v>1.630952</v>
      </c>
      <c r="W143" t="n">
        <v>1.543441</v>
      </c>
      <c r="X143" t="n">
        <v>1.702009</v>
      </c>
      <c r="Y143" t="n">
        <v>1.615705</v>
      </c>
      <c r="Z143" t="n">
        <v>1.647745</v>
      </c>
      <c r="AA143" t="n">
        <v>1.708313</v>
      </c>
      <c r="AB143" t="n">
        <v>1.623221</v>
      </c>
      <c r="AC143" t="n">
        <v>1.67372</v>
      </c>
      <c r="AD143" t="n">
        <v>1.698122</v>
      </c>
      <c r="AE143" t="n">
        <v>1.61666</v>
      </c>
      <c r="AF143" t="n">
        <v>1.578487</v>
      </c>
      <c r="AG143" t="n">
        <v>1.700649</v>
      </c>
      <c r="AH143" t="n">
        <v>1.585757</v>
      </c>
      <c r="AI143" t="n">
        <v>1.365456</v>
      </c>
      <c r="AJ143" t="n">
        <v>1.500846</v>
      </c>
      <c r="AK143" t="n">
        <v>1.495644</v>
      </c>
      <c r="AL143" t="n">
        <v>1.606682</v>
      </c>
      <c r="AM143" t="n">
        <v>1.506731</v>
      </c>
      <c r="AN143" t="n">
        <v>1.531054</v>
      </c>
      <c r="AO143" t="n">
        <v>1.546728</v>
      </c>
      <c r="AP143" t="n">
        <v>1.497773</v>
      </c>
      <c r="AQ143" t="n">
        <v>-0.074655</v>
      </c>
      <c r="AR143" t="n">
        <v>0.898407</v>
      </c>
      <c r="AS143" t="n">
        <v>1.696804</v>
      </c>
      <c r="AT143" t="n">
        <v>1.588776</v>
      </c>
      <c r="AU143" t="n">
        <v>1.644843</v>
      </c>
      <c r="AV143" t="n">
        <v>1.589998</v>
      </c>
      <c r="AW143" t="n">
        <v>1.596122</v>
      </c>
      <c r="AX143" t="n">
        <v>1.486353</v>
      </c>
      <c r="AY143" t="n">
        <v>2.111268</v>
      </c>
      <c r="AZ143" t="n">
        <v>1.799353</v>
      </c>
      <c r="BA143" t="n">
        <v>1.761998</v>
      </c>
      <c r="BB143" t="n">
        <v>1.717241</v>
      </c>
      <c r="BC143" t="n">
        <v>1.847851</v>
      </c>
      <c r="BD143" t="n">
        <v>1.720049</v>
      </c>
      <c r="BE143" t="n">
        <v>1.741901</v>
      </c>
      <c r="BF143" t="n">
        <v>1.564502</v>
      </c>
      <c r="BG143" t="n">
        <v>0.401996</v>
      </c>
      <c r="BH143" t="n">
        <v>1.313552</v>
      </c>
      <c r="BI143" t="n">
        <v>1.622507</v>
      </c>
      <c r="BJ143" t="n">
        <v>1.638053</v>
      </c>
      <c r="BK143" t="n">
        <v>1.639675</v>
      </c>
      <c r="BL143" t="n">
        <v>1.641653</v>
      </c>
      <c r="BM143" t="n">
        <v>1.611281</v>
      </c>
      <c r="BN143" t="n">
        <v>1.595736</v>
      </c>
    </row>
    <row r="144" spans="1:66">
      <c r="A144" t="n">
        <v>119.981111</v>
      </c>
      <c r="B144" t="n">
        <v>4.999212962962963</v>
      </c>
      <c r="C144" t="n">
        <v>1.561538</v>
      </c>
      <c r="D144" t="n">
        <v>1.558318</v>
      </c>
      <c r="E144" t="n">
        <v>1.538639</v>
      </c>
      <c r="F144" t="n">
        <v>1.502616</v>
      </c>
      <c r="G144" t="n">
        <v>-0.177397</v>
      </c>
      <c r="H144" t="n">
        <v>-0.093388</v>
      </c>
      <c r="I144" t="n">
        <v>-0.191493</v>
      </c>
      <c r="J144" t="n">
        <v>-0.12555</v>
      </c>
      <c r="K144" t="n">
        <v>2.744119</v>
      </c>
      <c r="L144" t="n">
        <v>2.732178</v>
      </c>
      <c r="M144" t="n">
        <v>2.919372</v>
      </c>
      <c r="N144" t="n">
        <v>2.919275</v>
      </c>
      <c r="O144" t="n">
        <v>1.531583</v>
      </c>
      <c r="P144" t="n">
        <v>1.493603</v>
      </c>
      <c r="Q144" t="n">
        <v>1.507142</v>
      </c>
      <c r="R144" t="n">
        <v>1.672278</v>
      </c>
      <c r="S144" t="n">
        <v>1.434692</v>
      </c>
      <c r="T144" t="n">
        <v>1.430707</v>
      </c>
      <c r="U144" t="n">
        <v>1.614449</v>
      </c>
      <c r="V144" t="n">
        <v>1.643344</v>
      </c>
      <c r="W144" t="n">
        <v>1.558666</v>
      </c>
      <c r="X144" t="n">
        <v>1.711271</v>
      </c>
      <c r="Y144" t="n">
        <v>1.630362</v>
      </c>
      <c r="Z144" t="n">
        <v>1.654382</v>
      </c>
      <c r="AA144" t="n">
        <v>1.714027</v>
      </c>
      <c r="AB144" t="n">
        <v>1.625461</v>
      </c>
      <c r="AC144" t="n">
        <v>1.690308</v>
      </c>
      <c r="AD144" t="n">
        <v>1.702963</v>
      </c>
      <c r="AE144" t="n">
        <v>1.635684</v>
      </c>
      <c r="AF144" t="n">
        <v>1.587309</v>
      </c>
      <c r="AG144" t="n">
        <v>1.713203</v>
      </c>
      <c r="AH144" t="n">
        <v>1.608187</v>
      </c>
      <c r="AI144" t="n">
        <v>1.370111</v>
      </c>
      <c r="AJ144" t="n">
        <v>1.510832</v>
      </c>
      <c r="AK144" t="n">
        <v>1.510816</v>
      </c>
      <c r="AL144" t="n">
        <v>1.613368</v>
      </c>
      <c r="AM144" t="n">
        <v>1.511</v>
      </c>
      <c r="AN144" t="n">
        <v>1.533274</v>
      </c>
      <c r="AO144" t="n">
        <v>1.549124</v>
      </c>
      <c r="AP144" t="n">
        <v>1.515518</v>
      </c>
      <c r="AQ144" t="n">
        <v>-0.074837</v>
      </c>
      <c r="AR144" t="n">
        <v>0.899687</v>
      </c>
      <c r="AS144" t="n">
        <v>1.700625</v>
      </c>
      <c r="AT144" t="n">
        <v>1.59388</v>
      </c>
      <c r="AU144" t="n">
        <v>1.653559</v>
      </c>
      <c r="AV144" t="n">
        <v>1.601889</v>
      </c>
      <c r="AW144" t="n">
        <v>1.599266</v>
      </c>
      <c r="AX144" t="n">
        <v>1.48823</v>
      </c>
      <c r="AY144" t="n">
        <v>2.129566</v>
      </c>
      <c r="AZ144" t="n">
        <v>1.808534</v>
      </c>
      <c r="BA144" t="n">
        <v>1.760265</v>
      </c>
      <c r="BB144" t="n">
        <v>1.722371</v>
      </c>
      <c r="BC144" t="n">
        <v>1.855458</v>
      </c>
      <c r="BD144" t="n">
        <v>1.725451</v>
      </c>
      <c r="BE144" t="n">
        <v>1.752398</v>
      </c>
      <c r="BF144" t="n">
        <v>1.572274</v>
      </c>
      <c r="BG144" t="n">
        <v>0.391485</v>
      </c>
      <c r="BH144" t="n">
        <v>1.321494</v>
      </c>
      <c r="BI144" t="n">
        <v>1.63104</v>
      </c>
      <c r="BJ144" t="n">
        <v>1.642908</v>
      </c>
      <c r="BK144" t="n">
        <v>1.655272</v>
      </c>
      <c r="BL144" t="n">
        <v>1.650676</v>
      </c>
      <c r="BM144" t="n">
        <v>1.625041</v>
      </c>
      <c r="BN144" t="n">
        <v>1.601024</v>
      </c>
    </row>
    <row r="145" spans="1:66">
      <c r="A145" t="n">
        <v>120.981389</v>
      </c>
      <c r="B145" t="n">
        <v>5.040891203703704</v>
      </c>
      <c r="C145" t="n">
        <v>1.572529</v>
      </c>
      <c r="D145" t="n">
        <v>1.57164</v>
      </c>
      <c r="E145" t="n">
        <v>1.550443</v>
      </c>
      <c r="F145" t="n">
        <v>1.502658</v>
      </c>
      <c r="G145" t="n">
        <v>-0.17811</v>
      </c>
      <c r="H145" t="n">
        <v>-0.093914</v>
      </c>
      <c r="I145" t="n">
        <v>-0.192788</v>
      </c>
      <c r="J145" t="n">
        <v>-0.126435</v>
      </c>
      <c r="K145" t="n">
        <v>2.764275</v>
      </c>
      <c r="L145" t="n">
        <v>2.759528</v>
      </c>
      <c r="M145" t="n">
        <v>2.950614</v>
      </c>
      <c r="N145" t="n">
        <v>2.93662</v>
      </c>
      <c r="O145" t="n">
        <v>1.541662</v>
      </c>
      <c r="P145" t="n">
        <v>1.508458</v>
      </c>
      <c r="Q145" t="n">
        <v>1.508826</v>
      </c>
      <c r="R145" t="n">
        <v>1.668783</v>
      </c>
      <c r="S145" t="n">
        <v>1.451065</v>
      </c>
      <c r="T145" t="n">
        <v>1.437003</v>
      </c>
      <c r="U145" t="n">
        <v>1.619425</v>
      </c>
      <c r="V145" t="n">
        <v>1.65353</v>
      </c>
      <c r="W145" t="n">
        <v>1.56225</v>
      </c>
      <c r="X145" t="n">
        <v>1.714523</v>
      </c>
      <c r="Y145" t="n">
        <v>1.641175</v>
      </c>
      <c r="Z145" t="n">
        <v>1.67005</v>
      </c>
      <c r="AA145" t="n">
        <v>1.713872</v>
      </c>
      <c r="AB145" t="n">
        <v>1.634899</v>
      </c>
      <c r="AC145" t="n">
        <v>1.697746</v>
      </c>
      <c r="AD145" t="n">
        <v>1.720825</v>
      </c>
      <c r="AE145" t="n">
        <v>1.647047</v>
      </c>
      <c r="AF145" t="n">
        <v>1.590452</v>
      </c>
      <c r="AG145" t="n">
        <v>1.728965</v>
      </c>
      <c r="AH145" t="n">
        <v>1.619403</v>
      </c>
      <c r="AI145" t="n">
        <v>1.382783</v>
      </c>
      <c r="AJ145" t="n">
        <v>1.524453</v>
      </c>
      <c r="AK145" t="n">
        <v>1.517848</v>
      </c>
      <c r="AL145" t="n">
        <v>1.618749</v>
      </c>
      <c r="AM145" t="n">
        <v>1.509855</v>
      </c>
      <c r="AN145" t="n">
        <v>1.542419</v>
      </c>
      <c r="AO145" t="n">
        <v>1.56156</v>
      </c>
      <c r="AP145" t="n">
        <v>1.520041</v>
      </c>
      <c r="AQ145" t="n">
        <v>-0.07496800000000001</v>
      </c>
      <c r="AR145" t="n">
        <v>0.901469</v>
      </c>
      <c r="AS145" t="n">
        <v>1.713213</v>
      </c>
      <c r="AT145" t="n">
        <v>1.607561</v>
      </c>
      <c r="AU145" t="n">
        <v>1.661906</v>
      </c>
      <c r="AV145" t="n">
        <v>1.609111</v>
      </c>
      <c r="AW145" t="n">
        <v>1.605869</v>
      </c>
      <c r="AX145" t="n">
        <v>1.493058</v>
      </c>
      <c r="AY145" t="n">
        <v>2.159358</v>
      </c>
      <c r="AZ145" t="n">
        <v>1.814364</v>
      </c>
      <c r="BA145" t="n">
        <v>1.765834</v>
      </c>
      <c r="BB145" t="n">
        <v>1.72882</v>
      </c>
      <c r="BC145" t="n">
        <v>1.870605</v>
      </c>
      <c r="BD145" t="n">
        <v>1.734822</v>
      </c>
      <c r="BE145" t="n">
        <v>1.762283</v>
      </c>
      <c r="BF145" t="n">
        <v>1.569695</v>
      </c>
      <c r="BG145" t="n">
        <v>0.385273</v>
      </c>
      <c r="BH145" t="n">
        <v>1.33298</v>
      </c>
      <c r="BI145" t="n">
        <v>1.634952</v>
      </c>
      <c r="BJ145" t="n">
        <v>1.648491</v>
      </c>
      <c r="BK145" t="n">
        <v>1.662149</v>
      </c>
      <c r="BL145" t="n">
        <v>1.657411</v>
      </c>
      <c r="BM145" t="n">
        <v>1.632269</v>
      </c>
      <c r="BN145" t="n">
        <v>1.609051</v>
      </c>
    </row>
    <row r="146" spans="1:66">
      <c r="A146" t="n">
        <v>121.981389</v>
      </c>
      <c r="B146" t="n">
        <v>5.08255787037037</v>
      </c>
      <c r="C146" t="n">
        <v>1.575039</v>
      </c>
      <c r="D146" t="n">
        <v>1.584698</v>
      </c>
      <c r="E146" t="n">
        <v>1.56255</v>
      </c>
      <c r="F146" t="n">
        <v>1.515722</v>
      </c>
      <c r="G146" t="n">
        <v>-0.178884</v>
      </c>
      <c r="H146" t="n">
        <v>-0.09412</v>
      </c>
      <c r="I146" t="n">
        <v>-0.192641</v>
      </c>
      <c r="J146" t="n">
        <v>-0.12699</v>
      </c>
      <c r="K146" t="n">
        <v>2.771936</v>
      </c>
      <c r="L146" t="n">
        <v>2.784421</v>
      </c>
      <c r="M146" t="n">
        <v>2.967815</v>
      </c>
      <c r="N146" t="n">
        <v>2.945098</v>
      </c>
      <c r="O146" t="n">
        <v>1.554618</v>
      </c>
      <c r="P146" t="n">
        <v>1.517237</v>
      </c>
      <c r="Q146" t="n">
        <v>1.529482</v>
      </c>
      <c r="R146" t="n">
        <v>1.677964</v>
      </c>
      <c r="S146" t="n">
        <v>1.459928</v>
      </c>
      <c r="T146" t="n">
        <v>1.444564</v>
      </c>
      <c r="U146" t="n">
        <v>1.626382</v>
      </c>
      <c r="V146" t="n">
        <v>1.673865</v>
      </c>
      <c r="W146" t="n">
        <v>1.563895</v>
      </c>
      <c r="X146" t="n">
        <v>1.717993</v>
      </c>
      <c r="Y146" t="n">
        <v>1.656874</v>
      </c>
      <c r="Z146" t="n">
        <v>1.687929</v>
      </c>
      <c r="AA146" t="n">
        <v>1.73309</v>
      </c>
      <c r="AB146" t="n">
        <v>1.638384</v>
      </c>
      <c r="AC146" t="n">
        <v>1.70749</v>
      </c>
      <c r="AD146" t="n">
        <v>1.72732</v>
      </c>
      <c r="AE146" t="n">
        <v>1.658914</v>
      </c>
      <c r="AF146" t="n">
        <v>1.602337</v>
      </c>
      <c r="AG146" t="n">
        <v>1.744212</v>
      </c>
      <c r="AH146" t="n">
        <v>1.630575</v>
      </c>
      <c r="AI146" t="n">
        <v>1.380062</v>
      </c>
      <c r="AJ146" t="n">
        <v>1.531282</v>
      </c>
      <c r="AK146" t="n">
        <v>1.520611</v>
      </c>
      <c r="AL146" t="n">
        <v>1.619508</v>
      </c>
      <c r="AM146" t="n">
        <v>1.523967</v>
      </c>
      <c r="AN146" t="n">
        <v>1.541558</v>
      </c>
      <c r="AO146" t="n">
        <v>1.574849</v>
      </c>
      <c r="AP146" t="n">
        <v>1.526591</v>
      </c>
      <c r="AQ146" t="n">
        <v>-0.075336</v>
      </c>
      <c r="AR146" t="n">
        <v>0.905881</v>
      </c>
      <c r="AS146" t="n">
        <v>1.722351</v>
      </c>
      <c r="AT146" t="n">
        <v>1.616742</v>
      </c>
      <c r="AU146" t="n">
        <v>1.666616</v>
      </c>
      <c r="AV146" t="n">
        <v>1.614494</v>
      </c>
      <c r="AW146" t="n">
        <v>1.615905</v>
      </c>
      <c r="AX146" t="n">
        <v>1.505021</v>
      </c>
      <c r="AY146" t="n">
        <v>2.181836</v>
      </c>
      <c r="AZ146" t="n">
        <v>1.823335</v>
      </c>
      <c r="BA146" t="n">
        <v>1.775065</v>
      </c>
      <c r="BB146" t="n">
        <v>1.730504</v>
      </c>
      <c r="BC146" t="n">
        <v>1.884024</v>
      </c>
      <c r="BD146" t="n">
        <v>1.744009</v>
      </c>
      <c r="BE146" t="n">
        <v>1.772774</v>
      </c>
      <c r="BF146" t="n">
        <v>1.56275</v>
      </c>
      <c r="BG146" t="n">
        <v>0.375813</v>
      </c>
      <c r="BH146" t="n">
        <v>1.331357</v>
      </c>
      <c r="BI146" t="n">
        <v>1.637734</v>
      </c>
      <c r="BJ146" t="n">
        <v>1.651995</v>
      </c>
      <c r="BK146" t="n">
        <v>1.669796</v>
      </c>
      <c r="BL146" t="n">
        <v>1.665811</v>
      </c>
      <c r="BM146" t="n">
        <v>1.631682</v>
      </c>
      <c r="BN146" t="n">
        <v>1.614091</v>
      </c>
    </row>
    <row r="147" spans="1:66">
      <c r="A147" t="n">
        <v>122.981111</v>
      </c>
      <c r="B147" t="n">
        <v>5.124212962962963</v>
      </c>
      <c r="C147" t="n">
        <v>1.587575</v>
      </c>
      <c r="D147" t="n">
        <v>1.583721</v>
      </c>
      <c r="E147" t="n">
        <v>1.569709</v>
      </c>
      <c r="F147" t="n">
        <v>1.524228</v>
      </c>
      <c r="G147" t="n">
        <v>-0.178827</v>
      </c>
      <c r="H147" t="n">
        <v>-0.09667100000000001</v>
      </c>
      <c r="I147" t="n">
        <v>-0.193296</v>
      </c>
      <c r="J147" t="n">
        <v>-0.127011</v>
      </c>
      <c r="K147" t="n">
        <v>2.789124</v>
      </c>
      <c r="L147" t="n">
        <v>2.807353</v>
      </c>
      <c r="M147" t="n">
        <v>2.971431</v>
      </c>
      <c r="N147" t="n">
        <v>2.956813</v>
      </c>
      <c r="O147" t="n">
        <v>1.563832</v>
      </c>
      <c r="P147" t="n">
        <v>1.528174</v>
      </c>
      <c r="Q147" t="n">
        <v>1.536637</v>
      </c>
      <c r="R147" t="n">
        <v>1.690703</v>
      </c>
      <c r="S147" t="n">
        <v>1.463771</v>
      </c>
      <c r="T147" t="n">
        <v>1.457626</v>
      </c>
      <c r="U147" t="n">
        <v>1.63828</v>
      </c>
      <c r="V147" t="n">
        <v>1.676743</v>
      </c>
      <c r="W147" t="n">
        <v>1.575363</v>
      </c>
      <c r="X147" t="n">
        <v>1.723658</v>
      </c>
      <c r="Y147" t="n">
        <v>1.65892</v>
      </c>
      <c r="Z147" t="n">
        <v>1.694223</v>
      </c>
      <c r="AA147" t="n">
        <v>1.733825</v>
      </c>
      <c r="AB147" t="n">
        <v>1.646456</v>
      </c>
      <c r="AC147" t="n">
        <v>1.716354</v>
      </c>
      <c r="AD147" t="n">
        <v>1.727817</v>
      </c>
      <c r="AE147" t="n">
        <v>1.663894</v>
      </c>
      <c r="AF147" t="n">
        <v>1.611774</v>
      </c>
      <c r="AG147" t="n">
        <v>1.749539</v>
      </c>
      <c r="AH147" t="n">
        <v>1.639898</v>
      </c>
      <c r="AI147" t="n">
        <v>1.385883</v>
      </c>
      <c r="AJ147" t="n">
        <v>1.531827</v>
      </c>
      <c r="AK147" t="n">
        <v>1.528954</v>
      </c>
      <c r="AL147" t="n">
        <v>1.641005</v>
      </c>
      <c r="AM147" t="n">
        <v>1.543064</v>
      </c>
      <c r="AN147" t="n">
        <v>1.556915</v>
      </c>
      <c r="AO147" t="n">
        <v>1.579832</v>
      </c>
      <c r="AP147" t="n">
        <v>1.530362</v>
      </c>
      <c r="AQ147" t="n">
        <v>-0.078387</v>
      </c>
      <c r="AR147" t="n">
        <v>0.906766</v>
      </c>
      <c r="AS147" t="n">
        <v>1.730678</v>
      </c>
      <c r="AT147" t="n">
        <v>1.619768</v>
      </c>
      <c r="AU147" t="n">
        <v>1.673303</v>
      </c>
      <c r="AV147" t="n">
        <v>1.627988</v>
      </c>
      <c r="AW147" t="n">
        <v>1.628327</v>
      </c>
      <c r="AX147" t="n">
        <v>1.518548</v>
      </c>
      <c r="AY147" t="n">
        <v>2.192695</v>
      </c>
      <c r="AZ147" t="n">
        <v>1.822969</v>
      </c>
      <c r="BA147" t="n">
        <v>1.779337</v>
      </c>
      <c r="BB147" t="n">
        <v>1.743377</v>
      </c>
      <c r="BC147" t="n">
        <v>1.890173</v>
      </c>
      <c r="BD147" t="n">
        <v>1.756915</v>
      </c>
      <c r="BE147" t="n">
        <v>1.781311</v>
      </c>
      <c r="BF147" t="n">
        <v>1.578826</v>
      </c>
      <c r="BG147" t="n">
        <v>0.369739</v>
      </c>
      <c r="BH147" t="n">
        <v>1.339979</v>
      </c>
      <c r="BI147" t="n">
        <v>1.653507</v>
      </c>
      <c r="BJ147" t="n">
        <v>1.66983</v>
      </c>
      <c r="BK147" t="n">
        <v>1.677037</v>
      </c>
      <c r="BL147" t="n">
        <v>1.681986</v>
      </c>
      <c r="BM147" t="n">
        <v>1.64458</v>
      </c>
      <c r="BN147" t="n">
        <v>1.621323</v>
      </c>
    </row>
    <row r="148" spans="1:66">
      <c r="A148" t="n">
        <v>123.981111</v>
      </c>
      <c r="B148" t="n">
        <v>5.16587962962963</v>
      </c>
      <c r="C148" t="n">
        <v>1.594193</v>
      </c>
      <c r="D148" t="n">
        <v>1.589973</v>
      </c>
      <c r="E148" t="n">
        <v>1.582208</v>
      </c>
      <c r="F148" t="n">
        <v>1.533072</v>
      </c>
      <c r="G148" t="n">
        <v>-0.180366</v>
      </c>
      <c r="H148" t="n">
        <v>-0.096372</v>
      </c>
      <c r="I148" t="n">
        <v>-0.194612</v>
      </c>
      <c r="J148" t="n">
        <v>-0.128129</v>
      </c>
      <c r="K148" t="n">
        <v>2.809463</v>
      </c>
      <c r="L148" t="n">
        <v>2.801265</v>
      </c>
      <c r="M148" t="n">
        <v>3.000662</v>
      </c>
      <c r="N148" t="n">
        <v>2.990033</v>
      </c>
      <c r="O148" t="n">
        <v>1.571446</v>
      </c>
      <c r="P148" t="n">
        <v>1.538646</v>
      </c>
      <c r="Q148" t="n">
        <v>1.541442</v>
      </c>
      <c r="R148" t="n">
        <v>1.695868</v>
      </c>
      <c r="S148" t="n">
        <v>1.479248</v>
      </c>
      <c r="T148" t="n">
        <v>1.465169</v>
      </c>
      <c r="U148" t="n">
        <v>1.645831</v>
      </c>
      <c r="V148" t="n">
        <v>1.691139</v>
      </c>
      <c r="W148" t="n">
        <v>1.580824</v>
      </c>
      <c r="X148" t="n">
        <v>1.741451</v>
      </c>
      <c r="Y148" t="n">
        <v>1.661865</v>
      </c>
      <c r="Z148" t="n">
        <v>1.688261</v>
      </c>
      <c r="AA148" t="n">
        <v>1.741787</v>
      </c>
      <c r="AB148" t="n">
        <v>1.658281</v>
      </c>
      <c r="AC148" t="n">
        <v>1.712314</v>
      </c>
      <c r="AD148" t="n">
        <v>1.742842</v>
      </c>
      <c r="AE148" t="n">
        <v>1.669808</v>
      </c>
      <c r="AF148" t="n">
        <v>1.61912</v>
      </c>
      <c r="AG148" t="n">
        <v>1.760023</v>
      </c>
      <c r="AH148" t="n">
        <v>1.641524</v>
      </c>
      <c r="AI148" t="n">
        <v>1.401393</v>
      </c>
      <c r="AJ148" t="n">
        <v>1.540713</v>
      </c>
      <c r="AK148" t="n">
        <v>1.536918</v>
      </c>
      <c r="AL148" t="n">
        <v>1.648376</v>
      </c>
      <c r="AM148" t="n">
        <v>1.555531</v>
      </c>
      <c r="AN148" t="n">
        <v>1.564847</v>
      </c>
      <c r="AO148" t="n">
        <v>1.584459</v>
      </c>
      <c r="AP148" t="n">
        <v>1.528808</v>
      </c>
      <c r="AQ148" t="n">
        <v>-0.080168</v>
      </c>
      <c r="AR148" t="n">
        <v>0.909673</v>
      </c>
      <c r="AS148" t="n">
        <v>1.735644</v>
      </c>
      <c r="AT148" t="n">
        <v>1.622134</v>
      </c>
      <c r="AU148" t="n">
        <v>1.686522</v>
      </c>
      <c r="AV148" t="n">
        <v>1.626165</v>
      </c>
      <c r="AW148" t="n">
        <v>1.630958</v>
      </c>
      <c r="AX148" t="n">
        <v>1.527157</v>
      </c>
      <c r="AY148" t="n">
        <v>2.215875</v>
      </c>
      <c r="AZ148" t="n">
        <v>1.830397</v>
      </c>
      <c r="BA148" t="n">
        <v>1.792161</v>
      </c>
      <c r="BB148" t="n">
        <v>1.757692</v>
      </c>
      <c r="BC148" t="n">
        <v>1.899012</v>
      </c>
      <c r="BD148" t="n">
        <v>1.751461</v>
      </c>
      <c r="BE148" t="n">
        <v>1.781179</v>
      </c>
      <c r="BF148" t="n">
        <v>1.579939</v>
      </c>
      <c r="BG148" t="n">
        <v>0.360233</v>
      </c>
      <c r="BH148" t="n">
        <v>1.351518</v>
      </c>
      <c r="BI148" t="n">
        <v>1.657037</v>
      </c>
      <c r="BJ148" t="n">
        <v>1.679432</v>
      </c>
      <c r="BK148" t="n">
        <v>1.673669</v>
      </c>
      <c r="BL148" t="n">
        <v>1.693288</v>
      </c>
      <c r="BM148" t="n">
        <v>1.650053</v>
      </c>
      <c r="BN148" t="n">
        <v>1.63445</v>
      </c>
    </row>
    <row r="149" spans="1:66">
      <c r="A149" t="n">
        <v>124.981389</v>
      </c>
      <c r="B149" t="n">
        <v>5.20755787037037</v>
      </c>
      <c r="C149" t="n">
        <v>1.608251</v>
      </c>
      <c r="D149" t="n">
        <v>1.60499</v>
      </c>
      <c r="E149" t="n">
        <v>1.592863</v>
      </c>
      <c r="F149" t="n">
        <v>1.533777</v>
      </c>
      <c r="G149" t="n">
        <v>-0.180474</v>
      </c>
      <c r="H149" t="n">
        <v>-0.09737899999999999</v>
      </c>
      <c r="I149" t="n">
        <v>-0.196501</v>
      </c>
      <c r="J149" t="n">
        <v>-0.128615</v>
      </c>
      <c r="K149" t="n">
        <v>2.837112</v>
      </c>
      <c r="L149" t="n">
        <v>2.836502</v>
      </c>
      <c r="M149" t="n">
        <v>3.022851</v>
      </c>
      <c r="N149" t="n">
        <v>3.02289</v>
      </c>
      <c r="O149" t="n">
        <v>1.581051</v>
      </c>
      <c r="P149" t="n">
        <v>1.556498</v>
      </c>
      <c r="Q149" t="n">
        <v>1.543945</v>
      </c>
      <c r="R149" t="n">
        <v>1.704472</v>
      </c>
      <c r="S149" t="n">
        <v>1.488975</v>
      </c>
      <c r="T149" t="n">
        <v>1.478354</v>
      </c>
      <c r="U149" t="n">
        <v>1.658878</v>
      </c>
      <c r="V149" t="n">
        <v>1.703557</v>
      </c>
      <c r="W149" t="n">
        <v>1.59516</v>
      </c>
      <c r="X149" t="n">
        <v>1.758639</v>
      </c>
      <c r="Y149" t="n">
        <v>1.675963</v>
      </c>
      <c r="Z149" t="n">
        <v>1.699697</v>
      </c>
      <c r="AA149" t="n">
        <v>1.745143</v>
      </c>
      <c r="AB149" t="n">
        <v>1.659699</v>
      </c>
      <c r="AC149" t="n">
        <v>1.731184</v>
      </c>
      <c r="AD149" t="n">
        <v>1.755114</v>
      </c>
      <c r="AE149" t="n">
        <v>1.675851</v>
      </c>
      <c r="AF149" t="n">
        <v>1.628245</v>
      </c>
      <c r="AG149" t="n">
        <v>1.763847</v>
      </c>
      <c r="AH149" t="n">
        <v>1.645441</v>
      </c>
      <c r="AI149" t="n">
        <v>1.407949</v>
      </c>
      <c r="AJ149" t="n">
        <v>1.542383</v>
      </c>
      <c r="AK149" t="n">
        <v>1.534879</v>
      </c>
      <c r="AL149" t="n">
        <v>1.658368</v>
      </c>
      <c r="AM149" t="n">
        <v>1.55918</v>
      </c>
      <c r="AN149" t="n">
        <v>1.573625</v>
      </c>
      <c r="AO149" t="n">
        <v>1.59252</v>
      </c>
      <c r="AP149" t="n">
        <v>1.538859</v>
      </c>
      <c r="AQ149" t="n">
        <v>-0.078373</v>
      </c>
      <c r="AR149" t="n">
        <v>0.910017</v>
      </c>
      <c r="AS149" t="n">
        <v>1.746005</v>
      </c>
      <c r="AT149" t="n">
        <v>1.632521</v>
      </c>
      <c r="AU149" t="n">
        <v>1.688026</v>
      </c>
      <c r="AV149" t="n">
        <v>1.638321</v>
      </c>
      <c r="AW149" t="n">
        <v>1.642569</v>
      </c>
      <c r="AX149" t="n">
        <v>1.527601</v>
      </c>
      <c r="AY149" t="n">
        <v>2.236958</v>
      </c>
      <c r="AZ149" t="n">
        <v>1.843283</v>
      </c>
      <c r="BA149" t="n">
        <v>1.798476</v>
      </c>
      <c r="BB149" t="n">
        <v>1.766079</v>
      </c>
      <c r="BC149" t="n">
        <v>1.907539</v>
      </c>
      <c r="BD149" t="n">
        <v>1.768782</v>
      </c>
      <c r="BE149" t="n">
        <v>1.791349</v>
      </c>
      <c r="BF149" t="n">
        <v>1.59114</v>
      </c>
      <c r="BG149" t="n">
        <v>0.351539</v>
      </c>
      <c r="BH149" t="n">
        <v>1.360341</v>
      </c>
      <c r="BI149" t="n">
        <v>1.664446</v>
      </c>
      <c r="BJ149" t="n">
        <v>1.688097</v>
      </c>
      <c r="BK149" t="n">
        <v>1.68386</v>
      </c>
      <c r="BL149" t="n">
        <v>1.709681</v>
      </c>
      <c r="BM149" t="n">
        <v>1.658375</v>
      </c>
      <c r="BN149" t="n">
        <v>1.639288</v>
      </c>
    </row>
    <row r="150" spans="1:66">
      <c r="A150" t="n">
        <v>125.981389</v>
      </c>
      <c r="B150" t="n">
        <v>5.249224537037037</v>
      </c>
      <c r="C150" t="n">
        <v>1.608888</v>
      </c>
      <c r="D150" t="n">
        <v>1.60421</v>
      </c>
      <c r="E150" t="n">
        <v>1.610379</v>
      </c>
      <c r="F150" t="n">
        <v>1.541788</v>
      </c>
      <c r="G150" t="n">
        <v>-0.183037</v>
      </c>
      <c r="H150" t="n">
        <v>-0.098944</v>
      </c>
      <c r="I150" t="n">
        <v>-0.198183</v>
      </c>
      <c r="J150" t="n">
        <v>-0.129243</v>
      </c>
      <c r="K150" t="n">
        <v>2.848543</v>
      </c>
      <c r="L150" t="n">
        <v>2.868134</v>
      </c>
      <c r="M150" t="n">
        <v>3.033624</v>
      </c>
      <c r="N150" t="n">
        <v>3.03142</v>
      </c>
      <c r="O150" t="n">
        <v>1.598428</v>
      </c>
      <c r="P150" t="n">
        <v>1.569121</v>
      </c>
      <c r="Q150" t="n">
        <v>1.556354</v>
      </c>
      <c r="R150" t="n">
        <v>1.709127</v>
      </c>
      <c r="S150" t="n">
        <v>1.500462</v>
      </c>
      <c r="T150" t="n">
        <v>1.482036</v>
      </c>
      <c r="U150" t="n">
        <v>1.662948</v>
      </c>
      <c r="V150" t="n">
        <v>1.708286</v>
      </c>
      <c r="W150" t="n">
        <v>1.607344</v>
      </c>
      <c r="X150" t="n">
        <v>1.760568</v>
      </c>
      <c r="Y150" t="n">
        <v>1.68699</v>
      </c>
      <c r="Z150" t="n">
        <v>1.7143</v>
      </c>
      <c r="AA150" t="n">
        <v>1.746304</v>
      </c>
      <c r="AB150" t="n">
        <v>1.668733</v>
      </c>
      <c r="AC150" t="n">
        <v>1.747969</v>
      </c>
      <c r="AD150" t="n">
        <v>1.760684</v>
      </c>
      <c r="AE150" t="n">
        <v>1.687908</v>
      </c>
      <c r="AF150" t="n">
        <v>1.641412</v>
      </c>
      <c r="AG150" t="n">
        <v>1.769104</v>
      </c>
      <c r="AH150" t="n">
        <v>1.650461</v>
      </c>
      <c r="AI150" t="n">
        <v>1.414082</v>
      </c>
      <c r="AJ150" t="n">
        <v>1.543825</v>
      </c>
      <c r="AK150" t="n">
        <v>1.551336</v>
      </c>
      <c r="AL150" t="n">
        <v>1.657346</v>
      </c>
      <c r="AM150" t="n">
        <v>1.582042</v>
      </c>
      <c r="AN150" t="n">
        <v>1.584322</v>
      </c>
      <c r="AO150" t="n">
        <v>1.600588</v>
      </c>
      <c r="AP150" t="n">
        <v>1.545639</v>
      </c>
      <c r="AQ150" t="n">
        <v>-0.079885</v>
      </c>
      <c r="AR150" t="n">
        <v>0.917476</v>
      </c>
      <c r="AS150" t="n">
        <v>1.767611</v>
      </c>
      <c r="AT150" t="n">
        <v>1.637225</v>
      </c>
      <c r="AU150" t="n">
        <v>1.699824</v>
      </c>
      <c r="AV150" t="n">
        <v>1.634649</v>
      </c>
      <c r="AW150" t="n">
        <v>1.65341</v>
      </c>
      <c r="AX150" t="n">
        <v>1.534231</v>
      </c>
      <c r="AY150" t="n">
        <v>2.250391</v>
      </c>
      <c r="AZ150" t="n">
        <v>1.852097</v>
      </c>
      <c r="BA150" t="n">
        <v>1.805471</v>
      </c>
      <c r="BB150" t="n">
        <v>1.765908</v>
      </c>
      <c r="BC150" t="n">
        <v>1.929451</v>
      </c>
      <c r="BD150" t="n">
        <v>1.773024</v>
      </c>
      <c r="BE150" t="n">
        <v>1.799216</v>
      </c>
      <c r="BF150" t="n">
        <v>1.598608</v>
      </c>
      <c r="BG150" t="n">
        <v>0.34227</v>
      </c>
      <c r="BH150" t="n">
        <v>1.369009</v>
      </c>
      <c r="BI150" t="n">
        <v>1.676877</v>
      </c>
      <c r="BJ150" t="n">
        <v>1.694962</v>
      </c>
      <c r="BK150" t="n">
        <v>1.692485</v>
      </c>
      <c r="BL150" t="n">
        <v>1.715261</v>
      </c>
      <c r="BM150" t="n">
        <v>1.667707</v>
      </c>
      <c r="BN150" t="n">
        <v>1.652521</v>
      </c>
    </row>
    <row r="151" spans="1:66">
      <c r="A151" t="n">
        <v>126.981389</v>
      </c>
      <c r="B151" t="n">
        <v>5.290891203703704</v>
      </c>
      <c r="C151" t="n">
        <v>1.619386</v>
      </c>
      <c r="D151" t="n">
        <v>1.617301</v>
      </c>
      <c r="E151" t="n">
        <v>1.629697</v>
      </c>
      <c r="F151" t="n">
        <v>1.555641</v>
      </c>
      <c r="G151" t="n">
        <v>-0.182437</v>
      </c>
      <c r="H151" t="n">
        <v>-0.097945</v>
      </c>
      <c r="I151" t="n">
        <v>-0.19769</v>
      </c>
      <c r="J151" t="n">
        <v>-0.129981</v>
      </c>
      <c r="K151" t="n">
        <v>2.875891</v>
      </c>
      <c r="L151" t="n">
        <v>2.902333</v>
      </c>
      <c r="M151" t="n">
        <v>3.073826</v>
      </c>
      <c r="N151" t="n">
        <v>3.06171</v>
      </c>
      <c r="O151" t="n">
        <v>1.612259</v>
      </c>
      <c r="P151" t="n">
        <v>1.583843</v>
      </c>
      <c r="Q151" t="n">
        <v>1.564588</v>
      </c>
      <c r="R151" t="n">
        <v>1.720907</v>
      </c>
      <c r="S151" t="n">
        <v>1.508113</v>
      </c>
      <c r="T151" t="n">
        <v>1.491189</v>
      </c>
      <c r="U151" t="n">
        <v>1.666521</v>
      </c>
      <c r="V151" t="n">
        <v>1.719451</v>
      </c>
      <c r="W151" t="n">
        <v>1.610216</v>
      </c>
      <c r="X151" t="n">
        <v>1.777905</v>
      </c>
      <c r="Y151" t="n">
        <v>1.691669</v>
      </c>
      <c r="Z151" t="n">
        <v>1.725021</v>
      </c>
      <c r="AA151" t="n">
        <v>1.756426</v>
      </c>
      <c r="AB151" t="n">
        <v>1.680396</v>
      </c>
      <c r="AC151" t="n">
        <v>1.749806</v>
      </c>
      <c r="AD151" t="n">
        <v>1.768149</v>
      </c>
      <c r="AE151" t="n">
        <v>1.699171</v>
      </c>
      <c r="AF151" t="n">
        <v>1.654552</v>
      </c>
      <c r="AG151" t="n">
        <v>1.777555</v>
      </c>
      <c r="AH151" t="n">
        <v>1.656237</v>
      </c>
      <c r="AI151" t="n">
        <v>1.427794</v>
      </c>
      <c r="AJ151" t="n">
        <v>1.558841</v>
      </c>
      <c r="AK151" t="n">
        <v>1.557008</v>
      </c>
      <c r="AL151" t="n">
        <v>1.666343</v>
      </c>
      <c r="AM151" t="n">
        <v>1.586341</v>
      </c>
      <c r="AN151" t="n">
        <v>1.587325</v>
      </c>
      <c r="AO151" t="n">
        <v>1.605065</v>
      </c>
      <c r="AP151" t="n">
        <v>1.558763</v>
      </c>
      <c r="AQ151" t="n">
        <v>-0.081096</v>
      </c>
      <c r="AR151" t="n">
        <v>0.923785</v>
      </c>
      <c r="AS151" t="n">
        <v>1.770497</v>
      </c>
      <c r="AT151" t="n">
        <v>1.633949</v>
      </c>
      <c r="AU151" t="n">
        <v>1.712179</v>
      </c>
      <c r="AV151" t="n">
        <v>1.639456</v>
      </c>
      <c r="AW151" t="n">
        <v>1.661762</v>
      </c>
      <c r="AX151" t="n">
        <v>1.5448</v>
      </c>
      <c r="AY151" t="n">
        <v>2.26687</v>
      </c>
      <c r="AZ151" t="n">
        <v>1.85748</v>
      </c>
      <c r="BA151" t="n">
        <v>1.814467</v>
      </c>
      <c r="BB151" t="n">
        <v>1.771305</v>
      </c>
      <c r="BC151" t="n">
        <v>1.939906</v>
      </c>
      <c r="BD151" t="n">
        <v>1.791336</v>
      </c>
      <c r="BE151" t="n">
        <v>1.812302</v>
      </c>
      <c r="BF151" t="n">
        <v>1.612513</v>
      </c>
      <c r="BG151" t="n">
        <v>0.337686</v>
      </c>
      <c r="BH151" t="n">
        <v>1.378535</v>
      </c>
      <c r="BI151" t="n">
        <v>1.683619</v>
      </c>
      <c r="BJ151" t="n">
        <v>1.708938</v>
      </c>
      <c r="BK151" t="n">
        <v>1.695669</v>
      </c>
      <c r="BL151" t="n">
        <v>1.718894</v>
      </c>
      <c r="BM151" t="n">
        <v>1.672995</v>
      </c>
      <c r="BN151" t="n">
        <v>1.656582</v>
      </c>
    </row>
    <row r="152" spans="1:66">
      <c r="A152" t="n">
        <v>127.981389</v>
      </c>
      <c r="B152" t="n">
        <v>5.33255787037037</v>
      </c>
      <c r="C152" t="n">
        <v>1.630268</v>
      </c>
      <c r="D152" t="n">
        <v>1.628042</v>
      </c>
      <c r="E152" t="n">
        <v>1.634185</v>
      </c>
      <c r="F152" t="n">
        <v>1.566256</v>
      </c>
      <c r="G152" t="n">
        <v>-0.184806</v>
      </c>
      <c r="H152" t="n">
        <v>-0.099202</v>
      </c>
      <c r="I152" t="n">
        <v>-0.199275</v>
      </c>
      <c r="J152" t="n">
        <v>-0.131546</v>
      </c>
      <c r="K152" t="n">
        <v>2.902753</v>
      </c>
      <c r="L152" t="n">
        <v>2.916032</v>
      </c>
      <c r="M152" t="n">
        <v>3.103425</v>
      </c>
      <c r="N152" t="n">
        <v>3.090919</v>
      </c>
      <c r="O152" t="n">
        <v>1.611389</v>
      </c>
      <c r="P152" t="n">
        <v>1.59448</v>
      </c>
      <c r="Q152" t="n">
        <v>1.577</v>
      </c>
      <c r="R152" t="n">
        <v>1.731157</v>
      </c>
      <c r="S152" t="n">
        <v>1.513541</v>
      </c>
      <c r="T152" t="n">
        <v>1.505533</v>
      </c>
      <c r="U152" t="n">
        <v>1.682758</v>
      </c>
      <c r="V152" t="n">
        <v>1.72196</v>
      </c>
      <c r="W152" t="n">
        <v>1.619284</v>
      </c>
      <c r="X152" t="n">
        <v>1.786222</v>
      </c>
      <c r="Y152" t="n">
        <v>1.698556</v>
      </c>
      <c r="Z152" t="n">
        <v>1.734652</v>
      </c>
      <c r="AA152" t="n">
        <v>1.761402</v>
      </c>
      <c r="AB152" t="n">
        <v>1.695163</v>
      </c>
      <c r="AC152" t="n">
        <v>1.761194</v>
      </c>
      <c r="AD152" t="n">
        <v>1.785369</v>
      </c>
      <c r="AE152" t="n">
        <v>1.708533</v>
      </c>
      <c r="AF152" t="n">
        <v>1.663479</v>
      </c>
      <c r="AG152" t="n">
        <v>1.783949</v>
      </c>
      <c r="AH152" t="n">
        <v>1.662138</v>
      </c>
      <c r="AI152" t="n">
        <v>1.437029</v>
      </c>
      <c r="AJ152" t="n">
        <v>1.569256</v>
      </c>
      <c r="AK152" t="n">
        <v>1.563866</v>
      </c>
      <c r="AL152" t="n">
        <v>1.686473</v>
      </c>
      <c r="AM152" t="n">
        <v>1.591631</v>
      </c>
      <c r="AN152" t="n">
        <v>1.592972</v>
      </c>
      <c r="AO152" t="n">
        <v>1.625535</v>
      </c>
      <c r="AP152" t="n">
        <v>1.556377</v>
      </c>
      <c r="AQ152" t="n">
        <v>-0.082287</v>
      </c>
      <c r="AR152" t="n">
        <v>0.928153</v>
      </c>
      <c r="AS152" t="n">
        <v>1.781472</v>
      </c>
      <c r="AT152" t="n">
        <v>1.648656</v>
      </c>
      <c r="AU152" t="n">
        <v>1.713135</v>
      </c>
      <c r="AV152" t="n">
        <v>1.637602</v>
      </c>
      <c r="AW152" t="n">
        <v>1.671869</v>
      </c>
      <c r="AX152" t="n">
        <v>1.553268</v>
      </c>
      <c r="AY152" t="n">
        <v>2.28092</v>
      </c>
      <c r="AZ152" t="n">
        <v>1.870875</v>
      </c>
      <c r="BA152" t="n">
        <v>1.82133</v>
      </c>
      <c r="BB152" t="n">
        <v>1.784016</v>
      </c>
      <c r="BC152" t="n">
        <v>1.952391</v>
      </c>
      <c r="BD152" t="n">
        <v>1.802704</v>
      </c>
      <c r="BE152" t="n">
        <v>1.82361</v>
      </c>
      <c r="BF152" t="n">
        <v>1.626265</v>
      </c>
      <c r="BG152" t="n">
        <v>0.332198</v>
      </c>
      <c r="BH152" t="n">
        <v>1.386365</v>
      </c>
      <c r="BI152" t="n">
        <v>1.693838</v>
      </c>
      <c r="BJ152" t="n">
        <v>1.722897</v>
      </c>
      <c r="BK152" t="n">
        <v>1.704295</v>
      </c>
      <c r="BL152" t="n">
        <v>1.73354</v>
      </c>
      <c r="BM152" t="n">
        <v>1.687031</v>
      </c>
      <c r="BN152" t="n">
        <v>1.660702</v>
      </c>
    </row>
    <row r="153" spans="1:66">
      <c r="A153" t="n">
        <v>128.981667</v>
      </c>
      <c r="B153" t="n">
        <v>5.37423611111111</v>
      </c>
      <c r="C153" t="n">
        <v>1.641543</v>
      </c>
      <c r="D153" t="n">
        <v>1.633164</v>
      </c>
      <c r="E153" t="n">
        <v>1.63676</v>
      </c>
      <c r="F153" t="n">
        <v>1.57925</v>
      </c>
      <c r="G153" t="n">
        <v>-0.185088</v>
      </c>
      <c r="H153" t="n">
        <v>-0.09953099999999999</v>
      </c>
      <c r="I153" t="n">
        <v>-0.201133</v>
      </c>
      <c r="J153" t="n">
        <v>-0.13241</v>
      </c>
      <c r="K153" t="n">
        <v>2.934276</v>
      </c>
      <c r="L153" t="n">
        <v>2.934025</v>
      </c>
      <c r="M153" t="n">
        <v>3.125066</v>
      </c>
      <c r="N153" t="n">
        <v>3.118157</v>
      </c>
      <c r="O153" t="n">
        <v>1.614003</v>
      </c>
      <c r="P153" t="n">
        <v>1.605731</v>
      </c>
      <c r="Q153" t="n">
        <v>1.586177</v>
      </c>
      <c r="R153" t="n">
        <v>1.745955</v>
      </c>
      <c r="S153" t="n">
        <v>1.529416</v>
      </c>
      <c r="T153" t="n">
        <v>1.521879</v>
      </c>
      <c r="U153" t="n">
        <v>1.691709</v>
      </c>
      <c r="V153" t="n">
        <v>1.733747</v>
      </c>
      <c r="W153" t="n">
        <v>1.630282</v>
      </c>
      <c r="X153" t="n">
        <v>1.797069</v>
      </c>
      <c r="Y153" t="n">
        <v>1.709324</v>
      </c>
      <c r="Z153" t="n">
        <v>1.751683</v>
      </c>
      <c r="AA153" t="n">
        <v>1.765939</v>
      </c>
      <c r="AB153" t="n">
        <v>1.704983</v>
      </c>
      <c r="AC153" t="n">
        <v>1.773893</v>
      </c>
      <c r="AD153" t="n">
        <v>1.791214</v>
      </c>
      <c r="AE153" t="n">
        <v>1.718353</v>
      </c>
      <c r="AF153" t="n">
        <v>1.673727</v>
      </c>
      <c r="AG153" t="n">
        <v>1.800608</v>
      </c>
      <c r="AH153" t="n">
        <v>1.670151</v>
      </c>
      <c r="AI153" t="n">
        <v>1.44841</v>
      </c>
      <c r="AJ153" t="n">
        <v>1.578026</v>
      </c>
      <c r="AK153" t="n">
        <v>1.579873</v>
      </c>
      <c r="AL153" t="n">
        <v>1.690466</v>
      </c>
      <c r="AM153" t="n">
        <v>1.589374</v>
      </c>
      <c r="AN153" t="n">
        <v>1.598794</v>
      </c>
      <c r="AO153" t="n">
        <v>1.633605</v>
      </c>
      <c r="AP153" t="n">
        <v>1.572519</v>
      </c>
      <c r="AQ153" t="n">
        <v>-0.081209</v>
      </c>
      <c r="AR153" t="n">
        <v>0.935204</v>
      </c>
      <c r="AS153" t="n">
        <v>1.788383</v>
      </c>
      <c r="AT153" t="n">
        <v>1.659438</v>
      </c>
      <c r="AU153" t="n">
        <v>1.728901</v>
      </c>
      <c r="AV153" t="n">
        <v>1.640868</v>
      </c>
      <c r="AW153" t="n">
        <v>1.680122</v>
      </c>
      <c r="AX153" t="n">
        <v>1.558241</v>
      </c>
      <c r="AY153" t="n">
        <v>2.304727</v>
      </c>
      <c r="AZ153" t="n">
        <v>1.888664</v>
      </c>
      <c r="BA153" t="n">
        <v>1.827611</v>
      </c>
      <c r="BB153" t="n">
        <v>1.795426</v>
      </c>
      <c r="BC153" t="n">
        <v>1.959951</v>
      </c>
      <c r="BD153" t="n">
        <v>1.814106</v>
      </c>
      <c r="BE153" t="n">
        <v>1.831545</v>
      </c>
      <c r="BF153" t="n">
        <v>1.621604</v>
      </c>
      <c r="BG153" t="n">
        <v>0.324599</v>
      </c>
      <c r="BH153" t="n">
        <v>1.385304</v>
      </c>
      <c r="BI153" t="n">
        <v>1.706749</v>
      </c>
      <c r="BJ153" t="n">
        <v>1.731905</v>
      </c>
      <c r="BK153" t="n">
        <v>1.721138</v>
      </c>
      <c r="BL153" t="n">
        <v>1.73879</v>
      </c>
      <c r="BM153" t="n">
        <v>1.69656</v>
      </c>
      <c r="BN153" t="n">
        <v>1.662031</v>
      </c>
    </row>
    <row r="154" spans="1:66">
      <c r="A154" t="n">
        <v>129.981667</v>
      </c>
      <c r="B154" t="n">
        <v>5.415902777777777</v>
      </c>
      <c r="C154" t="n">
        <v>1.649842</v>
      </c>
      <c r="D154" t="n">
        <v>1.639034</v>
      </c>
      <c r="E154" t="n">
        <v>1.640261</v>
      </c>
      <c r="F154" t="n">
        <v>1.585381</v>
      </c>
      <c r="G154" t="n">
        <v>-0.186373</v>
      </c>
      <c r="H154" t="n">
        <v>-0.100352</v>
      </c>
      <c r="I154" t="n">
        <v>-0.202575</v>
      </c>
      <c r="J154" t="n">
        <v>-0.133424</v>
      </c>
      <c r="K154" t="n">
        <v>2.95175</v>
      </c>
      <c r="L154" t="n">
        <v>2.9722</v>
      </c>
      <c r="M154" t="n">
        <v>3.135094</v>
      </c>
      <c r="N154" t="n">
        <v>3.152074</v>
      </c>
      <c r="O154" t="n">
        <v>1.621923</v>
      </c>
      <c r="P154" t="n">
        <v>1.624652</v>
      </c>
      <c r="Q154" t="n">
        <v>1.593818</v>
      </c>
      <c r="R154" t="n">
        <v>1.759686</v>
      </c>
      <c r="S154" t="n">
        <v>1.540325</v>
      </c>
      <c r="T154" t="n">
        <v>1.533531</v>
      </c>
      <c r="U154" t="n">
        <v>1.700126</v>
      </c>
      <c r="V154" t="n">
        <v>1.743993</v>
      </c>
      <c r="W154" t="n">
        <v>1.645753</v>
      </c>
      <c r="X154" t="n">
        <v>1.807157</v>
      </c>
      <c r="Y154" t="n">
        <v>1.720679</v>
      </c>
      <c r="Z154" t="n">
        <v>1.758743</v>
      </c>
      <c r="AA154" t="n">
        <v>1.772948</v>
      </c>
      <c r="AB154" t="n">
        <v>1.716388</v>
      </c>
      <c r="AC154" t="n">
        <v>1.78659</v>
      </c>
      <c r="AD154" t="n">
        <v>1.796176</v>
      </c>
      <c r="AE154" t="n">
        <v>1.729471</v>
      </c>
      <c r="AF154" t="n">
        <v>1.679267</v>
      </c>
      <c r="AG154" t="n">
        <v>1.803885</v>
      </c>
      <c r="AH154" t="n">
        <v>1.68126</v>
      </c>
      <c r="AI154" t="n">
        <v>1.456532</v>
      </c>
      <c r="AJ154" t="n">
        <v>1.580798</v>
      </c>
      <c r="AK154" t="n">
        <v>1.585898</v>
      </c>
      <c r="AL154" t="n">
        <v>1.696563</v>
      </c>
      <c r="AM154" t="n">
        <v>1.598347</v>
      </c>
      <c r="AN154" t="n">
        <v>1.60924</v>
      </c>
      <c r="AO154" t="n">
        <v>1.63549</v>
      </c>
      <c r="AP154" t="n">
        <v>1.575943</v>
      </c>
      <c r="AQ154" t="n">
        <v>-0.082083</v>
      </c>
      <c r="AR154" t="n">
        <v>0.941496</v>
      </c>
      <c r="AS154" t="n">
        <v>1.797166</v>
      </c>
      <c r="AT154" t="n">
        <v>1.657669</v>
      </c>
      <c r="AU154" t="n">
        <v>1.746664</v>
      </c>
      <c r="AV154" t="n">
        <v>1.653517</v>
      </c>
      <c r="AW154" t="n">
        <v>1.69128</v>
      </c>
      <c r="AX154" t="n">
        <v>1.562139</v>
      </c>
      <c r="AY154" t="n">
        <v>2.327748</v>
      </c>
      <c r="AZ154" t="n">
        <v>1.893789</v>
      </c>
      <c r="BA154" t="n">
        <v>1.835987</v>
      </c>
      <c r="BB154" t="n">
        <v>1.805062</v>
      </c>
      <c r="BC154" t="n">
        <v>1.972209</v>
      </c>
      <c r="BD154" t="n">
        <v>1.820049</v>
      </c>
      <c r="BE154" t="n">
        <v>1.838907</v>
      </c>
      <c r="BF154" t="n">
        <v>1.638075</v>
      </c>
      <c r="BG154" t="n">
        <v>0.317798</v>
      </c>
      <c r="BH154" t="n">
        <v>1.392085</v>
      </c>
      <c r="BI154" t="n">
        <v>1.721434</v>
      </c>
      <c r="BJ154" t="n">
        <v>1.739656</v>
      </c>
      <c r="BK154" t="n">
        <v>1.728408</v>
      </c>
      <c r="BL154" t="n">
        <v>1.755188</v>
      </c>
      <c r="BM154" t="n">
        <v>1.714074</v>
      </c>
      <c r="BN154" t="n">
        <v>1.677834</v>
      </c>
    </row>
    <row r="155" spans="1:66">
      <c r="A155" t="n">
        <v>130.981667</v>
      </c>
      <c r="B155" t="n">
        <v>5.457569444444444</v>
      </c>
      <c r="C155" t="n">
        <v>1.66194</v>
      </c>
      <c r="D155" t="n">
        <v>1.641531</v>
      </c>
      <c r="E155" t="n">
        <v>1.651761</v>
      </c>
      <c r="F155" t="n">
        <v>1.58776</v>
      </c>
      <c r="G155" t="n">
        <v>-0.187337</v>
      </c>
      <c r="H155" t="n">
        <v>-0.101303</v>
      </c>
      <c r="I155" t="n">
        <v>-0.204773</v>
      </c>
      <c r="J155" t="n">
        <v>-0.133937</v>
      </c>
      <c r="K155" t="n">
        <v>2.974095</v>
      </c>
      <c r="L155" t="n">
        <v>2.982613</v>
      </c>
      <c r="M155" t="n">
        <v>3.154955</v>
      </c>
      <c r="N155" t="n">
        <v>3.1617</v>
      </c>
      <c r="O155" t="n">
        <v>1.637374</v>
      </c>
      <c r="P155" t="n">
        <v>1.64099</v>
      </c>
      <c r="Q155" t="n">
        <v>1.604289</v>
      </c>
      <c r="R155" t="n">
        <v>1.763639</v>
      </c>
      <c r="S155" t="n">
        <v>1.553406</v>
      </c>
      <c r="T155" t="n">
        <v>1.540523</v>
      </c>
      <c r="U155" t="n">
        <v>1.708568</v>
      </c>
      <c r="V155" t="n">
        <v>1.741924</v>
      </c>
      <c r="W155" t="n">
        <v>1.661025</v>
      </c>
      <c r="X155" t="n">
        <v>1.811443</v>
      </c>
      <c r="Y155" t="n">
        <v>1.72869</v>
      </c>
      <c r="Z155" t="n">
        <v>1.76282</v>
      </c>
      <c r="AA155" t="n">
        <v>1.77717</v>
      </c>
      <c r="AB155" t="n">
        <v>1.728296</v>
      </c>
      <c r="AC155" t="n">
        <v>1.795506</v>
      </c>
      <c r="AD155" t="n">
        <v>1.811001</v>
      </c>
      <c r="AE155" t="n">
        <v>1.740743</v>
      </c>
      <c r="AF155" t="n">
        <v>1.68355</v>
      </c>
      <c r="AG155" t="n">
        <v>1.817011</v>
      </c>
      <c r="AH155" t="n">
        <v>1.688849</v>
      </c>
      <c r="AI155" t="n">
        <v>1.464463</v>
      </c>
      <c r="AJ155" t="n">
        <v>1.589439</v>
      </c>
      <c r="AK155" t="n">
        <v>1.594843</v>
      </c>
      <c r="AL155" t="n">
        <v>1.70233</v>
      </c>
      <c r="AM155" t="n">
        <v>1.60895</v>
      </c>
      <c r="AN155" t="n">
        <v>1.620175</v>
      </c>
      <c r="AO155" t="n">
        <v>1.642234</v>
      </c>
      <c r="AP155" t="n">
        <v>1.588177</v>
      </c>
      <c r="AQ155" t="n">
        <v>-0.081902</v>
      </c>
      <c r="AR155" t="n">
        <v>0.9494010000000001</v>
      </c>
      <c r="AS155" t="n">
        <v>1.798628</v>
      </c>
      <c r="AT155" t="n">
        <v>1.662505</v>
      </c>
      <c r="AU155" t="n">
        <v>1.750662</v>
      </c>
      <c r="AV155" t="n">
        <v>1.659748</v>
      </c>
      <c r="AW155" t="n">
        <v>1.705774</v>
      </c>
      <c r="AX155" t="n">
        <v>1.578819</v>
      </c>
      <c r="AY155" t="n">
        <v>2.347508</v>
      </c>
      <c r="AZ155" t="n">
        <v>1.896267</v>
      </c>
      <c r="BA155" t="n">
        <v>1.838296</v>
      </c>
      <c r="BB155" t="n">
        <v>1.813952</v>
      </c>
      <c r="BC155" t="n">
        <v>1.979554</v>
      </c>
      <c r="BD155" t="n">
        <v>1.826422</v>
      </c>
      <c r="BE155" t="n">
        <v>1.847657</v>
      </c>
      <c r="BF155" t="n">
        <v>1.646882</v>
      </c>
      <c r="BG155" t="n">
        <v>0.306888</v>
      </c>
      <c r="BH155" t="n">
        <v>1.400826</v>
      </c>
      <c r="BI155" t="n">
        <v>1.723011</v>
      </c>
      <c r="BJ155" t="n">
        <v>1.749185</v>
      </c>
      <c r="BK155" t="n">
        <v>1.735407</v>
      </c>
      <c r="BL155" t="n">
        <v>1.752283</v>
      </c>
      <c r="BM155" t="n">
        <v>1.725319</v>
      </c>
      <c r="BN155" t="n">
        <v>1.682993</v>
      </c>
    </row>
    <row r="156" spans="1:66">
      <c r="A156" t="n">
        <v>131.981944</v>
      </c>
      <c r="B156" t="n">
        <v>5.499247685185185</v>
      </c>
      <c r="C156" t="n">
        <v>1.667916</v>
      </c>
      <c r="D156" t="n">
        <v>1.658935</v>
      </c>
      <c r="E156" t="n">
        <v>1.657293</v>
      </c>
      <c r="F156" t="n">
        <v>1.597051</v>
      </c>
      <c r="G156" t="n">
        <v>-0.188144</v>
      </c>
      <c r="H156" t="n">
        <v>-0.101912</v>
      </c>
      <c r="I156" t="n">
        <v>-0.205004</v>
      </c>
      <c r="J156" t="n">
        <v>-0.133511</v>
      </c>
      <c r="K156" t="n">
        <v>2.989711</v>
      </c>
      <c r="L156" t="n">
        <v>2.99907</v>
      </c>
      <c r="M156" t="n">
        <v>3.173014</v>
      </c>
      <c r="N156" t="n">
        <v>3.178585</v>
      </c>
      <c r="O156" t="n">
        <v>1.651006</v>
      </c>
      <c r="P156" t="n">
        <v>1.644169</v>
      </c>
      <c r="Q156" t="n">
        <v>1.608703</v>
      </c>
      <c r="R156" t="n">
        <v>1.774209</v>
      </c>
      <c r="S156" t="n">
        <v>1.564846</v>
      </c>
      <c r="T156" t="n">
        <v>1.541614</v>
      </c>
      <c r="U156" t="n">
        <v>1.724188</v>
      </c>
      <c r="V156" t="n">
        <v>1.76141</v>
      </c>
      <c r="W156" t="n">
        <v>1.673264</v>
      </c>
      <c r="X156" t="n">
        <v>1.816781</v>
      </c>
      <c r="Y156" t="n">
        <v>1.742469</v>
      </c>
      <c r="Z156" t="n">
        <v>1.763286</v>
      </c>
      <c r="AA156" t="n">
        <v>1.777793</v>
      </c>
      <c r="AB156" t="n">
        <v>1.740862</v>
      </c>
      <c r="AC156" t="n">
        <v>1.801218</v>
      </c>
      <c r="AD156" t="n">
        <v>1.81741</v>
      </c>
      <c r="AE156" t="n">
        <v>1.751716</v>
      </c>
      <c r="AF156" t="n">
        <v>1.695851</v>
      </c>
      <c r="AG156" t="n">
        <v>1.817646</v>
      </c>
      <c r="AH156" t="n">
        <v>1.692455</v>
      </c>
      <c r="AI156" t="n">
        <v>1.464798</v>
      </c>
      <c r="AJ156" t="n">
        <v>1.60266</v>
      </c>
      <c r="AK156" t="n">
        <v>1.601586</v>
      </c>
      <c r="AL156" t="n">
        <v>1.719792</v>
      </c>
      <c r="AM156" t="n">
        <v>1.609039</v>
      </c>
      <c r="AN156" t="n">
        <v>1.631192</v>
      </c>
      <c r="AO156" t="n">
        <v>1.656265</v>
      </c>
      <c r="AP156" t="n">
        <v>1.600173</v>
      </c>
      <c r="AQ156" t="n">
        <v>-0.082145</v>
      </c>
      <c r="AR156" t="n">
        <v>0.9560110000000001</v>
      </c>
      <c r="AS156" t="n">
        <v>1.794829</v>
      </c>
      <c r="AT156" t="n">
        <v>1.667403</v>
      </c>
      <c r="AU156" t="n">
        <v>1.75633</v>
      </c>
      <c r="AV156" t="n">
        <v>1.663138</v>
      </c>
      <c r="AW156" t="n">
        <v>1.714962</v>
      </c>
      <c r="AX156" t="n">
        <v>1.589883</v>
      </c>
      <c r="AY156" t="n">
        <v>2.376687</v>
      </c>
      <c r="AZ156" t="n">
        <v>1.900615</v>
      </c>
      <c r="BA156" t="n">
        <v>1.849686</v>
      </c>
      <c r="BB156" t="n">
        <v>1.823665</v>
      </c>
      <c r="BC156" t="n">
        <v>1.995302</v>
      </c>
      <c r="BD156" t="n">
        <v>1.829904</v>
      </c>
      <c r="BE156" t="n">
        <v>1.848816</v>
      </c>
      <c r="BF156" t="n">
        <v>1.655265</v>
      </c>
      <c r="BG156" t="n">
        <v>0.300017</v>
      </c>
      <c r="BH156" t="n">
        <v>1.401158</v>
      </c>
      <c r="BI156" t="n">
        <v>1.726085</v>
      </c>
      <c r="BJ156" t="n">
        <v>1.759749</v>
      </c>
      <c r="BK156" t="n">
        <v>1.73952</v>
      </c>
      <c r="BL156" t="n">
        <v>1.770637</v>
      </c>
      <c r="BM156" t="n">
        <v>1.739062</v>
      </c>
      <c r="BN156" t="n">
        <v>1.691753</v>
      </c>
    </row>
    <row r="157" spans="1:66">
      <c r="A157" t="n">
        <v>132.981944</v>
      </c>
      <c r="B157" t="n">
        <v>5.540914351851852</v>
      </c>
      <c r="C157" t="n">
        <v>1.67741</v>
      </c>
      <c r="D157" t="n">
        <v>1.666007</v>
      </c>
      <c r="E157" t="n">
        <v>1.653057</v>
      </c>
      <c r="F157" t="n">
        <v>1.607935</v>
      </c>
      <c r="G157" t="n">
        <v>-0.189351</v>
      </c>
      <c r="H157" t="n">
        <v>-0.104059</v>
      </c>
      <c r="I157" t="n">
        <v>-0.205108</v>
      </c>
      <c r="J157" t="n">
        <v>-0.135067</v>
      </c>
      <c r="K157" t="n">
        <v>3.001627</v>
      </c>
      <c r="L157" t="n">
        <v>3.009639</v>
      </c>
      <c r="M157" t="n">
        <v>3.201503</v>
      </c>
      <c r="N157" t="n">
        <v>3.217383</v>
      </c>
      <c r="O157" t="n">
        <v>1.657144</v>
      </c>
      <c r="P157" t="n">
        <v>1.658708</v>
      </c>
      <c r="Q157" t="n">
        <v>1.616769</v>
      </c>
      <c r="R157" t="n">
        <v>1.783904</v>
      </c>
      <c r="S157" t="n">
        <v>1.572466</v>
      </c>
      <c r="T157" t="n">
        <v>1.543762</v>
      </c>
      <c r="U157" t="n">
        <v>1.7308</v>
      </c>
      <c r="V157" t="n">
        <v>1.772293</v>
      </c>
      <c r="W157" t="n">
        <v>1.678498</v>
      </c>
      <c r="X157" t="n">
        <v>1.83821</v>
      </c>
      <c r="Y157" t="n">
        <v>1.741875</v>
      </c>
      <c r="Z157" t="n">
        <v>1.786021</v>
      </c>
      <c r="AA157" t="n">
        <v>1.782504</v>
      </c>
      <c r="AB157" t="n">
        <v>1.749246</v>
      </c>
      <c r="AC157" t="n">
        <v>1.812137</v>
      </c>
      <c r="AD157" t="n">
        <v>1.82506</v>
      </c>
      <c r="AE157" t="n">
        <v>1.757698</v>
      </c>
      <c r="AF157" t="n">
        <v>1.70344</v>
      </c>
      <c r="AG157" t="n">
        <v>1.825436</v>
      </c>
      <c r="AH157" t="n">
        <v>1.695476</v>
      </c>
      <c r="AI157" t="n">
        <v>1.470373</v>
      </c>
      <c r="AJ157" t="n">
        <v>1.60899</v>
      </c>
      <c r="AK157" t="n">
        <v>1.612551</v>
      </c>
      <c r="AL157" t="n">
        <v>1.730553</v>
      </c>
      <c r="AM157" t="n">
        <v>1.619325</v>
      </c>
      <c r="AN157" t="n">
        <v>1.639084</v>
      </c>
      <c r="AO157" t="n">
        <v>1.656837</v>
      </c>
      <c r="AP157" t="n">
        <v>1.612581</v>
      </c>
      <c r="AQ157" t="n">
        <v>-0.083076</v>
      </c>
      <c r="AR157" t="n">
        <v>0.9640300000000001</v>
      </c>
      <c r="AS157" t="n">
        <v>1.799072</v>
      </c>
      <c r="AT157" t="n">
        <v>1.66855</v>
      </c>
      <c r="AU157" t="n">
        <v>1.75932</v>
      </c>
      <c r="AV157" t="n">
        <v>1.670099</v>
      </c>
      <c r="AW157" t="n">
        <v>1.719649</v>
      </c>
      <c r="AX157" t="n">
        <v>1.587752</v>
      </c>
      <c r="AY157" t="n">
        <v>2.401699</v>
      </c>
      <c r="AZ157" t="n">
        <v>1.907289</v>
      </c>
      <c r="BA157" t="n">
        <v>1.866236</v>
      </c>
      <c r="BB157" t="n">
        <v>1.830813</v>
      </c>
      <c r="BC157" t="n">
        <v>1.989064</v>
      </c>
      <c r="BD157" t="n">
        <v>1.855735</v>
      </c>
      <c r="BE157" t="n">
        <v>1.853463</v>
      </c>
      <c r="BF157" t="n">
        <v>1.668018</v>
      </c>
      <c r="BG157" t="n">
        <v>0.293009</v>
      </c>
      <c r="BH157" t="n">
        <v>1.403539</v>
      </c>
      <c r="BI157" t="n">
        <v>1.735912</v>
      </c>
      <c r="BJ157" t="n">
        <v>1.764574</v>
      </c>
      <c r="BK157" t="n">
        <v>1.752717</v>
      </c>
      <c r="BL157" t="n">
        <v>1.777544</v>
      </c>
      <c r="BM157" t="n">
        <v>1.748952</v>
      </c>
      <c r="BN157" t="n">
        <v>1.703321</v>
      </c>
    </row>
    <row r="158" spans="1:66">
      <c r="A158" t="n">
        <v>133.981667</v>
      </c>
      <c r="B158" t="n">
        <v>5.582569444444444</v>
      </c>
      <c r="C158" t="n">
        <v>1.683323</v>
      </c>
      <c r="D158" t="n">
        <v>1.670611</v>
      </c>
      <c r="E158" t="n">
        <v>1.672085</v>
      </c>
      <c r="F158" t="n">
        <v>1.605219</v>
      </c>
      <c r="G158" t="n">
        <v>-0.189436</v>
      </c>
      <c r="H158" t="n">
        <v>-0.103424</v>
      </c>
      <c r="I158" t="n">
        <v>-0.206864</v>
      </c>
      <c r="J158" t="n">
        <v>-0.135742</v>
      </c>
      <c r="K158" t="n">
        <v>3.000102</v>
      </c>
      <c r="L158" t="n">
        <v>3.036746</v>
      </c>
      <c r="M158" t="n">
        <v>3.235915</v>
      </c>
      <c r="N158" t="n">
        <v>3.240535</v>
      </c>
      <c r="O158" t="n">
        <v>1.663868</v>
      </c>
      <c r="P158" t="n">
        <v>1.664404</v>
      </c>
      <c r="Q158" t="n">
        <v>1.61756</v>
      </c>
      <c r="R158" t="n">
        <v>1.79825</v>
      </c>
      <c r="S158" t="n">
        <v>1.582011</v>
      </c>
      <c r="T158" t="n">
        <v>1.550857</v>
      </c>
      <c r="U158" t="n">
        <v>1.738998</v>
      </c>
      <c r="V158" t="n">
        <v>1.782753</v>
      </c>
      <c r="W158" t="n">
        <v>1.674842</v>
      </c>
      <c r="X158" t="n">
        <v>1.842646</v>
      </c>
      <c r="Y158" t="n">
        <v>1.741781</v>
      </c>
      <c r="Z158" t="n">
        <v>1.787537</v>
      </c>
      <c r="AA158" t="n">
        <v>1.779569</v>
      </c>
      <c r="AB158" t="n">
        <v>1.753704</v>
      </c>
      <c r="AC158" t="n">
        <v>1.820582</v>
      </c>
      <c r="AD158" t="n">
        <v>1.825672</v>
      </c>
      <c r="AE158" t="n">
        <v>1.77142</v>
      </c>
      <c r="AF158" t="n">
        <v>1.715177</v>
      </c>
      <c r="AG158" t="n">
        <v>1.840157</v>
      </c>
      <c r="AH158" t="n">
        <v>1.700457</v>
      </c>
      <c r="AI158" t="n">
        <v>1.475008</v>
      </c>
      <c r="AJ158" t="n">
        <v>1.62115</v>
      </c>
      <c r="AK158" t="n">
        <v>1.62589</v>
      </c>
      <c r="AL158" t="n">
        <v>1.737073</v>
      </c>
      <c r="AM158" t="n">
        <v>1.63492</v>
      </c>
      <c r="AN158" t="n">
        <v>1.641325</v>
      </c>
      <c r="AO158" t="n">
        <v>1.660801</v>
      </c>
      <c r="AP158" t="n">
        <v>1.617957</v>
      </c>
      <c r="AQ158" t="n">
        <v>-0.08461299999999999</v>
      </c>
      <c r="AR158" t="n">
        <v>0.971994</v>
      </c>
      <c r="AS158" t="n">
        <v>1.807542</v>
      </c>
      <c r="AT158" t="n">
        <v>1.680594</v>
      </c>
      <c r="AU158" t="n">
        <v>1.777259</v>
      </c>
      <c r="AV158" t="n">
        <v>1.676498</v>
      </c>
      <c r="AW158" t="n">
        <v>1.72571</v>
      </c>
      <c r="AX158" t="n">
        <v>1.589706</v>
      </c>
      <c r="AY158" t="n">
        <v>2.416019</v>
      </c>
      <c r="AZ158" t="n">
        <v>1.917963</v>
      </c>
      <c r="BA158" t="n">
        <v>1.866802</v>
      </c>
      <c r="BB158" t="n">
        <v>1.838415</v>
      </c>
      <c r="BC158" t="n">
        <v>2.005075</v>
      </c>
      <c r="BD158" t="n">
        <v>1.861084</v>
      </c>
      <c r="BE158" t="n">
        <v>1.87069</v>
      </c>
      <c r="BF158" t="n">
        <v>1.675737</v>
      </c>
      <c r="BG158" t="n">
        <v>0.282672</v>
      </c>
      <c r="BH158" t="n">
        <v>1.411066</v>
      </c>
      <c r="BI158" t="n">
        <v>1.745079</v>
      </c>
      <c r="BJ158" t="n">
        <v>1.780483</v>
      </c>
      <c r="BK158" t="n">
        <v>1.765674</v>
      </c>
      <c r="BL158" t="n">
        <v>1.779409</v>
      </c>
      <c r="BM158" t="n">
        <v>1.756803</v>
      </c>
      <c r="BN158" t="n">
        <v>1.715349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29.09</v>
      </c>
      <c r="C2" t="n">
        <v>29.09</v>
      </c>
      <c r="D2" t="n">
        <v>53.979</v>
      </c>
      <c r="E2" t="n">
        <v>77.98</v>
      </c>
      <c r="F2" t="n">
        <v>101.981</v>
      </c>
      <c r="G2" t="n">
        <v>125.981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-0.00437</v>
      </c>
      <c r="D9" t="n">
        <v>-0.002765</v>
      </c>
      <c r="E9" t="n">
        <v>-0.004065</v>
      </c>
      <c r="F9" t="n">
        <v>-0.00274</v>
      </c>
      <c r="G9" t="n">
        <v>-0.003676</v>
      </c>
      <c r="H9" t="n">
        <v>0.001566</v>
      </c>
      <c r="I9" t="n">
        <v>-0.000803</v>
      </c>
      <c r="J9" t="n">
        <v>0.002317</v>
      </c>
      <c r="K9" t="n">
        <v>-0.000664</v>
      </c>
      <c r="L9" t="n">
        <v>0.001246</v>
      </c>
      <c r="M9" t="n">
        <v>-0.002359</v>
      </c>
      <c r="N9" t="n">
        <v>-0.000679</v>
      </c>
      <c r="O9" t="n">
        <v>0.002343</v>
      </c>
      <c r="P9" t="n">
        <v>0.001543</v>
      </c>
      <c r="Q9" t="n">
        <v>-0.004413</v>
      </c>
      <c r="R9" t="n">
        <v>-0.002486</v>
      </c>
      <c r="S9" t="n">
        <v>5.8e-05</v>
      </c>
      <c r="T9" t="n">
        <v>-0.001546</v>
      </c>
      <c r="U9" t="n">
        <v>-0.004015</v>
      </c>
      <c r="V9" t="n">
        <v>-0.000606</v>
      </c>
      <c r="W9" t="n">
        <v>-0.002507</v>
      </c>
      <c r="X9" t="n">
        <v>0.005395</v>
      </c>
      <c r="Y9" t="n">
        <v>0.001731</v>
      </c>
      <c r="Z9" t="n">
        <v>0.003365</v>
      </c>
      <c r="AA9" t="n">
        <v>0.000375</v>
      </c>
      <c r="AB9" t="n">
        <v>0.000407</v>
      </c>
      <c r="AC9" t="n">
        <v>0.004791</v>
      </c>
      <c r="AD9" t="n">
        <v>-0.00032</v>
      </c>
      <c r="AE9" t="n">
        <v>-0.004148</v>
      </c>
      <c r="AF9" t="n">
        <v>-0.004139</v>
      </c>
      <c r="AG9" t="n">
        <v>0.00227</v>
      </c>
      <c r="AH9" t="n">
        <v>0.000791</v>
      </c>
      <c r="AI9" t="n">
        <v>-0.003163</v>
      </c>
      <c r="AJ9" t="n">
        <v>-0.001205</v>
      </c>
      <c r="AK9" t="n">
        <v>-0.000259</v>
      </c>
      <c r="AL9" t="n">
        <v>-0.002279</v>
      </c>
      <c r="AM9" t="n">
        <v>-0.008377000000000001</v>
      </c>
      <c r="AN9" t="n">
        <v>-0.004781</v>
      </c>
      <c r="AO9" t="n">
        <v>0.001674</v>
      </c>
      <c r="AP9" t="n">
        <v>-0.004245</v>
      </c>
      <c r="AQ9" t="n">
        <v>0.003647</v>
      </c>
      <c r="AR9" t="n">
        <v>-0.005539</v>
      </c>
      <c r="AS9" t="n">
        <v>0.000903</v>
      </c>
      <c r="AT9" t="n">
        <v>-0.000367</v>
      </c>
      <c r="AU9" t="n">
        <v>0.000905</v>
      </c>
      <c r="AV9" t="n">
        <v>-0.001759</v>
      </c>
      <c r="AW9" t="n">
        <v>0.000894</v>
      </c>
      <c r="AX9" t="n">
        <v>0.001359</v>
      </c>
      <c r="AY9" t="n">
        <v>-0.002223</v>
      </c>
      <c r="AZ9" t="n">
        <v>0.000876</v>
      </c>
      <c r="BA9" t="n">
        <v>-0.001274</v>
      </c>
      <c r="BB9" t="n">
        <v>-0.006253</v>
      </c>
      <c r="BC9" t="n">
        <v>-0.001259</v>
      </c>
      <c r="BD9" t="n">
        <v>0.005089</v>
      </c>
      <c r="BE9" t="n">
        <v>0.001739</v>
      </c>
      <c r="BF9" t="n">
        <v>-0.000221</v>
      </c>
      <c r="BG9" t="n">
        <v>0.001841</v>
      </c>
      <c r="BH9" t="n">
        <v>-0.003981</v>
      </c>
      <c r="BI9" t="n">
        <v>-0.00409</v>
      </c>
      <c r="BJ9" t="n">
        <v>0.000913</v>
      </c>
      <c r="BK9" t="n">
        <v>-0.002031</v>
      </c>
      <c r="BL9" t="n">
        <v>0.001057</v>
      </c>
      <c r="BM9" t="n">
        <v>0.002118</v>
      </c>
      <c r="BN9" t="n">
        <v>-7.2e-05</v>
      </c>
    </row>
    <row r="10" spans="1:66">
      <c r="A10" t="n">
        <v>1.633611</v>
      </c>
      <c r="B10" s="1" t="n">
        <v>0.06806712962962963</v>
      </c>
      <c r="C10" t="n">
        <v>0.041978</v>
      </c>
      <c r="D10" t="n">
        <v>0.026165</v>
      </c>
      <c r="E10" t="n">
        <v>0.078129</v>
      </c>
      <c r="F10" t="n">
        <v>0.067208</v>
      </c>
      <c r="G10" t="n">
        <v>0.085716</v>
      </c>
      <c r="H10" t="n">
        <v>0.06913800000000001</v>
      </c>
      <c r="I10" t="n">
        <v>0.107753</v>
      </c>
      <c r="J10" t="n">
        <v>0.087531</v>
      </c>
      <c r="K10" t="n">
        <v>0.097673</v>
      </c>
      <c r="L10" t="n">
        <v>0.083535</v>
      </c>
      <c r="M10" t="n">
        <v>0.037097</v>
      </c>
      <c r="N10" t="n">
        <v>0.046234</v>
      </c>
      <c r="O10" t="n">
        <v>-0.002336</v>
      </c>
      <c r="P10" t="n">
        <v>-0.001605</v>
      </c>
      <c r="Q10" t="n">
        <v>0.00317</v>
      </c>
      <c r="R10" t="n">
        <v>0.008255999999999999</v>
      </c>
      <c r="S10" t="n">
        <v>0.065343</v>
      </c>
      <c r="T10" t="n">
        <v>0.087923</v>
      </c>
      <c r="U10" t="n">
        <v>0.059937</v>
      </c>
      <c r="V10" t="n">
        <v>0.08480699999999999</v>
      </c>
      <c r="W10" t="n">
        <v>0.084439</v>
      </c>
      <c r="X10" t="n">
        <v>0.094373</v>
      </c>
      <c r="Y10" t="n">
        <v>0.07512199999999999</v>
      </c>
      <c r="Z10" t="n">
        <v>0.088974</v>
      </c>
      <c r="AA10" t="n">
        <v>0.025494</v>
      </c>
      <c r="AB10" t="n">
        <v>0.04732</v>
      </c>
      <c r="AC10" t="n">
        <v>0.042854</v>
      </c>
      <c r="AD10" t="n">
        <v>0.054173</v>
      </c>
      <c r="AE10" t="n">
        <v>0.043672</v>
      </c>
      <c r="AF10" t="n">
        <v>0.049047</v>
      </c>
      <c r="AG10" t="n">
        <v>0.036249</v>
      </c>
      <c r="AH10" t="n">
        <v>0.042785</v>
      </c>
      <c r="AI10" t="n">
        <v>-0.032623</v>
      </c>
      <c r="AJ10" t="n">
        <v>-0.007654</v>
      </c>
      <c r="AK10" t="n">
        <v>0.011982</v>
      </c>
      <c r="AL10" t="n">
        <v>0.002886</v>
      </c>
      <c r="AM10" t="n">
        <v>-0.007713</v>
      </c>
      <c r="AN10" t="n">
        <v>0.006789</v>
      </c>
      <c r="AO10" t="n">
        <v>0.018155</v>
      </c>
      <c r="AP10" t="n">
        <v>-0.012678</v>
      </c>
      <c r="AQ10" t="n">
        <v>-0.023137</v>
      </c>
      <c r="AR10" t="n">
        <v>0.000646</v>
      </c>
      <c r="AS10" t="n">
        <v>-0.002833</v>
      </c>
      <c r="AT10" t="n">
        <v>0.008184</v>
      </c>
      <c r="AU10" t="n">
        <v>0.009490999999999999</v>
      </c>
      <c r="AV10" t="n">
        <v>-0.010556</v>
      </c>
      <c r="AW10" t="n">
        <v>-0.01114</v>
      </c>
      <c r="AX10" t="n">
        <v>-0.000333</v>
      </c>
      <c r="AY10" t="n">
        <v>0.016107</v>
      </c>
      <c r="AZ10" t="n">
        <v>0.030363</v>
      </c>
      <c r="BA10" t="n">
        <v>0.030665</v>
      </c>
      <c r="BB10" t="n">
        <v>0.031251</v>
      </c>
      <c r="BC10" t="n">
        <v>0.038331</v>
      </c>
      <c r="BD10" t="n">
        <v>0.046236</v>
      </c>
      <c r="BE10" t="n">
        <v>0.039114</v>
      </c>
      <c r="BF10" t="n">
        <v>0.021908</v>
      </c>
      <c r="BG10" t="n">
        <v>0.057117</v>
      </c>
      <c r="BH10" t="n">
        <v>0.066786</v>
      </c>
      <c r="BI10" t="n">
        <v>0.070233</v>
      </c>
      <c r="BJ10" t="n">
        <v>0.07009899999999999</v>
      </c>
      <c r="BK10" t="n">
        <v>0.07560600000000001</v>
      </c>
      <c r="BL10" t="n">
        <v>0.060564</v>
      </c>
      <c r="BM10" t="n">
        <v>0.066162</v>
      </c>
      <c r="BN10" t="n">
        <v>0.06421200000000001</v>
      </c>
    </row>
    <row r="11" spans="1:66">
      <c r="A11" t="n">
        <v>2.633889</v>
      </c>
      <c r="B11" s="1" t="n">
        <v>0.1097453703703704</v>
      </c>
      <c r="C11" t="n">
        <v>0.112924</v>
      </c>
      <c r="D11" t="n">
        <v>0.137813</v>
      </c>
      <c r="E11" t="n">
        <v>0.116784</v>
      </c>
      <c r="F11" t="n">
        <v>0.134115</v>
      </c>
      <c r="G11" t="n">
        <v>0.179853</v>
      </c>
      <c r="H11" t="n">
        <v>0.210986</v>
      </c>
      <c r="I11" t="n">
        <v>0.166706</v>
      </c>
      <c r="J11" t="n">
        <v>0.145727</v>
      </c>
      <c r="K11" t="n">
        <v>0.134359</v>
      </c>
      <c r="L11" t="n">
        <v>0.162965</v>
      </c>
      <c r="M11" t="n">
        <v>0.114211</v>
      </c>
      <c r="N11" t="n">
        <v>0.144927</v>
      </c>
      <c r="O11" t="n">
        <v>0.117488</v>
      </c>
      <c r="P11" t="n">
        <v>0.146037</v>
      </c>
      <c r="Q11" t="n">
        <v>0.115547</v>
      </c>
      <c r="R11" t="n">
        <v>0.144458</v>
      </c>
      <c r="S11" t="n">
        <v>0.107539</v>
      </c>
      <c r="T11" t="n">
        <v>0.114119</v>
      </c>
      <c r="U11" t="n">
        <v>0.09338100000000001</v>
      </c>
      <c r="V11" t="n">
        <v>0.114402</v>
      </c>
      <c r="W11" t="n">
        <v>0.104063</v>
      </c>
      <c r="X11" t="n">
        <v>0.142399</v>
      </c>
      <c r="Y11" t="n">
        <v>0.136459</v>
      </c>
      <c r="Z11" t="n">
        <v>0.10764</v>
      </c>
      <c r="AA11" t="n">
        <v>0.105711</v>
      </c>
      <c r="AB11" t="n">
        <v>0.100579</v>
      </c>
      <c r="AC11" t="n">
        <v>0.114608</v>
      </c>
      <c r="AD11" t="n">
        <v>0.115346</v>
      </c>
      <c r="AE11" t="n">
        <v>0.112962</v>
      </c>
      <c r="AF11" t="n">
        <v>0.127733</v>
      </c>
      <c r="AG11" t="n">
        <v>0.121459</v>
      </c>
      <c r="AH11" t="n">
        <v>0.105332</v>
      </c>
      <c r="AI11" t="n">
        <v>0.088689</v>
      </c>
      <c r="AJ11" t="n">
        <v>0.110192</v>
      </c>
      <c r="AK11" t="n">
        <v>0.111092</v>
      </c>
      <c r="AL11" t="n">
        <v>0.106643</v>
      </c>
      <c r="AM11" t="n">
        <v>0.110524</v>
      </c>
      <c r="AN11" t="n">
        <v>0.115152</v>
      </c>
      <c r="AO11" t="n">
        <v>0.123273</v>
      </c>
      <c r="AP11" t="n">
        <v>0.105686</v>
      </c>
      <c r="AQ11" t="n">
        <v>0.09562900000000001</v>
      </c>
      <c r="AR11" t="n">
        <v>0.107281</v>
      </c>
      <c r="AS11" t="n">
        <v>0.114109</v>
      </c>
      <c r="AT11" t="n">
        <v>0.119654</v>
      </c>
      <c r="AU11" t="n">
        <v>0.136884</v>
      </c>
      <c r="AV11" t="n">
        <v>0.108546</v>
      </c>
      <c r="AW11" t="n">
        <v>0.104756</v>
      </c>
      <c r="AX11" t="n">
        <v>0.100288</v>
      </c>
      <c r="AY11" t="n">
        <v>0.102161</v>
      </c>
      <c r="AZ11" t="n">
        <v>0.104676</v>
      </c>
      <c r="BA11" t="n">
        <v>0.104333</v>
      </c>
      <c r="BB11" t="n">
        <v>0.102044</v>
      </c>
      <c r="BC11" t="n">
        <v>0.108361</v>
      </c>
      <c r="BD11" t="n">
        <v>0.135101</v>
      </c>
      <c r="BE11" t="n">
        <v>0.122808</v>
      </c>
      <c r="BF11" t="n">
        <v>0.094524</v>
      </c>
      <c r="BG11" t="n">
        <v>0.1066</v>
      </c>
      <c r="BH11" t="n">
        <v>0.10124</v>
      </c>
      <c r="BI11" t="n">
        <v>0.105694</v>
      </c>
      <c r="BJ11" t="n">
        <v>0.108758</v>
      </c>
      <c r="BK11" t="n">
        <v>0.102965</v>
      </c>
      <c r="BL11" t="n">
        <v>0.09718</v>
      </c>
      <c r="BM11" t="n">
        <v>0.101831</v>
      </c>
      <c r="BN11" t="n">
        <v>0.095314</v>
      </c>
    </row>
    <row r="12" spans="1:66">
      <c r="A12" t="n">
        <v>3.633889</v>
      </c>
      <c r="B12" s="1" t="n">
        <v>0.151412037037037</v>
      </c>
      <c r="C12" t="n">
        <v>0.119821</v>
      </c>
      <c r="D12" t="n">
        <v>0.158261</v>
      </c>
      <c r="E12" t="n">
        <v>0.12792</v>
      </c>
      <c r="F12" t="n">
        <v>0.158919</v>
      </c>
      <c r="G12" t="n">
        <v>0.200465</v>
      </c>
      <c r="H12" t="n">
        <v>0.252154</v>
      </c>
      <c r="I12" t="n">
        <v>0.187972</v>
      </c>
      <c r="J12" t="n">
        <v>0.168981</v>
      </c>
      <c r="K12" t="n">
        <v>0.14007</v>
      </c>
      <c r="L12" t="n">
        <v>0.182736</v>
      </c>
      <c r="M12" t="n">
        <v>0.121625</v>
      </c>
      <c r="N12" t="n">
        <v>0.162869</v>
      </c>
      <c r="O12" t="n">
        <v>0.128201</v>
      </c>
      <c r="P12" t="n">
        <v>0.167679</v>
      </c>
      <c r="Q12" t="n">
        <v>0.118362</v>
      </c>
      <c r="R12" t="n">
        <v>0.166022</v>
      </c>
      <c r="S12" t="n">
        <v>0.113858</v>
      </c>
      <c r="T12" t="n">
        <v>0.112102</v>
      </c>
      <c r="U12" t="n">
        <v>0.103798</v>
      </c>
      <c r="V12" t="n">
        <v>0.128735</v>
      </c>
      <c r="W12" t="n">
        <v>0.094614</v>
      </c>
      <c r="X12" t="n">
        <v>0.163876</v>
      </c>
      <c r="Y12" t="n">
        <v>0.148041</v>
      </c>
      <c r="Z12" t="n">
        <v>0.116152</v>
      </c>
      <c r="AA12" t="n">
        <v>0.109025</v>
      </c>
      <c r="AB12" t="n">
        <v>0.106565</v>
      </c>
      <c r="AC12" t="n">
        <v>0.126994</v>
      </c>
      <c r="AD12" t="n">
        <v>0.117838</v>
      </c>
      <c r="AE12" t="n">
        <v>0.114299</v>
      </c>
      <c r="AF12" t="n">
        <v>0.134603</v>
      </c>
      <c r="AG12" t="n">
        <v>0.129073</v>
      </c>
      <c r="AH12" t="n">
        <v>0.098914</v>
      </c>
      <c r="AI12" t="n">
        <v>0.098135</v>
      </c>
      <c r="AJ12" t="n">
        <v>0.117117</v>
      </c>
      <c r="AK12" t="n">
        <v>0.115362</v>
      </c>
      <c r="AL12" t="n">
        <v>0.110671</v>
      </c>
      <c r="AM12" t="n">
        <v>0.115083</v>
      </c>
      <c r="AN12" t="n">
        <v>0.12405</v>
      </c>
      <c r="AO12" t="n">
        <v>0.133236</v>
      </c>
      <c r="AP12" t="n">
        <v>0.10842</v>
      </c>
      <c r="AQ12" t="n">
        <v>0.10449</v>
      </c>
      <c r="AR12" t="n">
        <v>0.112996</v>
      </c>
      <c r="AS12" t="n">
        <v>0.120556</v>
      </c>
      <c r="AT12" t="n">
        <v>0.122915</v>
      </c>
      <c r="AU12" t="n">
        <v>0.135848</v>
      </c>
      <c r="AV12" t="n">
        <v>0.111582</v>
      </c>
      <c r="AW12" t="n">
        <v>0.107587</v>
      </c>
      <c r="AX12" t="n">
        <v>0.100147</v>
      </c>
      <c r="AY12" t="n">
        <v>0.115621</v>
      </c>
      <c r="AZ12" t="n">
        <v>0.108657</v>
      </c>
      <c r="BA12" t="n">
        <v>0.118884</v>
      </c>
      <c r="BB12" t="n">
        <v>0.103395</v>
      </c>
      <c r="BC12" t="n">
        <v>0.100344</v>
      </c>
      <c r="BD12" t="n">
        <v>0.144469</v>
      </c>
      <c r="BE12" t="n">
        <v>0.132357</v>
      </c>
      <c r="BF12" t="n">
        <v>0.09500400000000001</v>
      </c>
      <c r="BG12" t="n">
        <v>0.123385</v>
      </c>
      <c r="BH12" t="n">
        <v>0.110948</v>
      </c>
      <c r="BI12" t="n">
        <v>0.124283</v>
      </c>
      <c r="BJ12" t="n">
        <v>0.114441</v>
      </c>
      <c r="BK12" t="n">
        <v>0.10472</v>
      </c>
      <c r="BL12" t="n">
        <v>0.112743</v>
      </c>
      <c r="BM12" t="n">
        <v>0.116932</v>
      </c>
      <c r="BN12" t="n">
        <v>0.102721</v>
      </c>
    </row>
    <row r="13" spans="1:66">
      <c r="A13" t="n">
        <v>4.633889</v>
      </c>
      <c r="B13" s="1" t="n">
        <v>0.1930787037037037</v>
      </c>
      <c r="C13" t="n">
        <v>0.127197</v>
      </c>
      <c r="D13" t="n">
        <v>0.166891</v>
      </c>
      <c r="E13" t="n">
        <v>0.132947</v>
      </c>
      <c r="F13" t="n">
        <v>0.170851</v>
      </c>
      <c r="G13" t="n">
        <v>0.211191</v>
      </c>
      <c r="H13" t="n">
        <v>0.26619</v>
      </c>
      <c r="I13" t="n">
        <v>0.194447</v>
      </c>
      <c r="J13" t="n">
        <v>0.180254</v>
      </c>
      <c r="K13" t="n">
        <v>0.151919</v>
      </c>
      <c r="L13" t="n">
        <v>0.196052</v>
      </c>
      <c r="M13" t="n">
        <v>0.133146</v>
      </c>
      <c r="N13" t="n">
        <v>0.168668</v>
      </c>
      <c r="O13" t="n">
        <v>0.13478</v>
      </c>
      <c r="P13" t="n">
        <v>0.180077</v>
      </c>
      <c r="Q13" t="n">
        <v>0.124466</v>
      </c>
      <c r="R13" t="n">
        <v>0.173663</v>
      </c>
      <c r="S13" t="n">
        <v>0.124244</v>
      </c>
      <c r="T13" t="n">
        <v>0.119332</v>
      </c>
      <c r="U13" t="n">
        <v>0.113387</v>
      </c>
      <c r="V13" t="n">
        <v>0.129436</v>
      </c>
      <c r="W13" t="n">
        <v>0.09990599999999999</v>
      </c>
      <c r="X13" t="n">
        <v>0.16864</v>
      </c>
      <c r="Y13" t="n">
        <v>0.157499</v>
      </c>
      <c r="Z13" t="n">
        <v>0.121259</v>
      </c>
      <c r="AA13" t="n">
        <v>0.121392</v>
      </c>
      <c r="AB13" t="n">
        <v>0.115043</v>
      </c>
      <c r="AC13" t="n">
        <v>0.133764</v>
      </c>
      <c r="AD13" t="n">
        <v>0.115921</v>
      </c>
      <c r="AE13" t="n">
        <v>0.113238</v>
      </c>
      <c r="AF13" t="n">
        <v>0.137784</v>
      </c>
      <c r="AG13" t="n">
        <v>0.137085</v>
      </c>
      <c r="AH13" t="n">
        <v>0.097372</v>
      </c>
      <c r="AI13" t="n">
        <v>0.103725</v>
      </c>
      <c r="AJ13" t="n">
        <v>0.127681</v>
      </c>
      <c r="AK13" t="n">
        <v>0.115375</v>
      </c>
      <c r="AL13" t="n">
        <v>0.116805</v>
      </c>
      <c r="AM13" t="n">
        <v>0.109725</v>
      </c>
      <c r="AN13" t="n">
        <v>0.127733</v>
      </c>
      <c r="AO13" t="n">
        <v>0.13176</v>
      </c>
      <c r="AP13" t="n">
        <v>0.106931</v>
      </c>
      <c r="AQ13" t="n">
        <v>0.114809</v>
      </c>
      <c r="AR13" t="n">
        <v>0.118969</v>
      </c>
      <c r="AS13" t="n">
        <v>0.124978</v>
      </c>
      <c r="AT13" t="n">
        <v>0.125948</v>
      </c>
      <c r="AU13" t="n">
        <v>0.139671</v>
      </c>
      <c r="AV13" t="n">
        <v>0.111559</v>
      </c>
      <c r="AW13" t="n">
        <v>0.111231</v>
      </c>
      <c r="AX13" t="n">
        <v>0.094919</v>
      </c>
      <c r="AY13" t="n">
        <v>0.125965</v>
      </c>
      <c r="AZ13" t="n">
        <v>0.126081</v>
      </c>
      <c r="BA13" t="n">
        <v>0.120544</v>
      </c>
      <c r="BB13" t="n">
        <v>0.105825</v>
      </c>
      <c r="BC13" t="n">
        <v>0.100918</v>
      </c>
      <c r="BD13" t="n">
        <v>0.157271</v>
      </c>
      <c r="BE13" t="n">
        <v>0.1427</v>
      </c>
      <c r="BF13" t="n">
        <v>0.095708</v>
      </c>
      <c r="BG13" t="n">
        <v>0.140656</v>
      </c>
      <c r="BH13" t="n">
        <v>0.115431</v>
      </c>
      <c r="BI13" t="n">
        <v>0.139067</v>
      </c>
      <c r="BJ13" t="n">
        <v>0.119625</v>
      </c>
      <c r="BK13" t="n">
        <v>0.110701</v>
      </c>
      <c r="BL13" t="n">
        <v>0.115076</v>
      </c>
      <c r="BM13" t="n">
        <v>0.129564</v>
      </c>
      <c r="BN13" t="n">
        <v>0.11259</v>
      </c>
    </row>
    <row r="14" spans="1:66">
      <c r="A14" t="n">
        <v>5.633889</v>
      </c>
      <c r="B14" s="1" t="n">
        <v>0.2347453703703704</v>
      </c>
      <c r="C14" t="n">
        <v>0.136801</v>
      </c>
      <c r="D14" t="n">
        <v>0.179379</v>
      </c>
      <c r="E14" t="n">
        <v>0.136316</v>
      </c>
      <c r="F14" t="n">
        <v>0.178413</v>
      </c>
      <c r="G14" t="n">
        <v>0.219358</v>
      </c>
      <c r="H14" t="n">
        <v>0.281341</v>
      </c>
      <c r="I14" t="n">
        <v>0.20449</v>
      </c>
      <c r="J14" t="n">
        <v>0.196307</v>
      </c>
      <c r="K14" t="n">
        <v>0.157627</v>
      </c>
      <c r="L14" t="n">
        <v>0.202575</v>
      </c>
      <c r="M14" t="n">
        <v>0.147206</v>
      </c>
      <c r="N14" t="n">
        <v>0.174871</v>
      </c>
      <c r="O14" t="n">
        <v>0.142102</v>
      </c>
      <c r="P14" t="n">
        <v>0.1916</v>
      </c>
      <c r="Q14" t="n">
        <v>0.12163</v>
      </c>
      <c r="R14" t="n">
        <v>0.181608</v>
      </c>
      <c r="S14" t="n">
        <v>0.13774</v>
      </c>
      <c r="T14" t="n">
        <v>0.121245</v>
      </c>
      <c r="U14" t="n">
        <v>0.118678</v>
      </c>
      <c r="V14" t="n">
        <v>0.136183</v>
      </c>
      <c r="W14" t="n">
        <v>0.105453</v>
      </c>
      <c r="X14" t="n">
        <v>0.172034</v>
      </c>
      <c r="Y14" t="n">
        <v>0.163328</v>
      </c>
      <c r="Z14" t="n">
        <v>0.127137</v>
      </c>
      <c r="AA14" t="n">
        <v>0.132226</v>
      </c>
      <c r="AB14" t="n">
        <v>0.124599</v>
      </c>
      <c r="AC14" t="n">
        <v>0.144151</v>
      </c>
      <c r="AD14" t="n">
        <v>0.131146</v>
      </c>
      <c r="AE14" t="n">
        <v>0.113548</v>
      </c>
      <c r="AF14" t="n">
        <v>0.151076</v>
      </c>
      <c r="AG14" t="n">
        <v>0.150008</v>
      </c>
      <c r="AH14" t="n">
        <v>0.105188</v>
      </c>
      <c r="AI14" t="n">
        <v>0.112202</v>
      </c>
      <c r="AJ14" t="n">
        <v>0.129469</v>
      </c>
      <c r="AK14" t="n">
        <v>0.132667</v>
      </c>
      <c r="AL14" t="n">
        <v>0.115179</v>
      </c>
      <c r="AM14" t="n">
        <v>0.111936</v>
      </c>
      <c r="AN14" t="n">
        <v>0.138377</v>
      </c>
      <c r="AO14" t="n">
        <v>0.136923</v>
      </c>
      <c r="AP14" t="n">
        <v>0.115993</v>
      </c>
      <c r="AQ14" t="n">
        <v>0.129483</v>
      </c>
      <c r="AR14" t="n">
        <v>0.130335</v>
      </c>
      <c r="AS14" t="n">
        <v>0.128958</v>
      </c>
      <c r="AT14" t="n">
        <v>0.129891</v>
      </c>
      <c r="AU14" t="n">
        <v>0.149391</v>
      </c>
      <c r="AV14" t="n">
        <v>0.109592</v>
      </c>
      <c r="AW14" t="n">
        <v>0.118251</v>
      </c>
      <c r="AX14" t="n">
        <v>0.100153</v>
      </c>
      <c r="AY14" t="n">
        <v>0.138981</v>
      </c>
      <c r="AZ14" t="n">
        <v>0.13304</v>
      </c>
      <c r="BA14" t="n">
        <v>0.135351</v>
      </c>
      <c r="BB14" t="n">
        <v>0.115002</v>
      </c>
      <c r="BC14" t="n">
        <v>0.106301</v>
      </c>
      <c r="BD14" t="n">
        <v>0.15351</v>
      </c>
      <c r="BE14" t="n">
        <v>0.146243</v>
      </c>
      <c r="BF14" t="n">
        <v>0.105904</v>
      </c>
      <c r="BG14" t="n">
        <v>0.149956</v>
      </c>
      <c r="BH14" t="n">
        <v>0.124917</v>
      </c>
      <c r="BI14" t="n">
        <v>0.148128</v>
      </c>
      <c r="BJ14" t="n">
        <v>0.130097</v>
      </c>
      <c r="BK14" t="n">
        <v>0.117968</v>
      </c>
      <c r="BL14" t="n">
        <v>0.125784</v>
      </c>
      <c r="BM14" t="n">
        <v>0.137907</v>
      </c>
      <c r="BN14" t="n">
        <v>0.120002</v>
      </c>
    </row>
    <row r="15" spans="1:66">
      <c r="A15" t="n">
        <v>6.633889</v>
      </c>
      <c r="B15" s="1" t="n">
        <v>0.276412037037037</v>
      </c>
      <c r="C15" t="n">
        <v>0.14666</v>
      </c>
      <c r="D15" t="n">
        <v>0.191451</v>
      </c>
      <c r="E15" t="n">
        <v>0.14958</v>
      </c>
      <c r="F15" t="n">
        <v>0.18829</v>
      </c>
      <c r="G15" t="n">
        <v>0.233228</v>
      </c>
      <c r="H15" t="n">
        <v>0.295827</v>
      </c>
      <c r="I15" t="n">
        <v>0.219545</v>
      </c>
      <c r="J15" t="n">
        <v>0.21151</v>
      </c>
      <c r="K15" t="n">
        <v>0.169425</v>
      </c>
      <c r="L15" t="n">
        <v>0.217327</v>
      </c>
      <c r="M15" t="n">
        <v>0.158351</v>
      </c>
      <c r="N15" t="n">
        <v>0.184647</v>
      </c>
      <c r="O15" t="n">
        <v>0.1481</v>
      </c>
      <c r="P15" t="n">
        <v>0.199297</v>
      </c>
      <c r="Q15" t="n">
        <v>0.13175</v>
      </c>
      <c r="R15" t="n">
        <v>0.197378</v>
      </c>
      <c r="S15" t="n">
        <v>0.148709</v>
      </c>
      <c r="T15" t="n">
        <v>0.13328</v>
      </c>
      <c r="U15" t="n">
        <v>0.129269</v>
      </c>
      <c r="V15" t="n">
        <v>0.144574</v>
      </c>
      <c r="W15" t="n">
        <v>0.122103</v>
      </c>
      <c r="X15" t="n">
        <v>0.188282</v>
      </c>
      <c r="Y15" t="n">
        <v>0.176034</v>
      </c>
      <c r="Z15" t="n">
        <v>0.135276</v>
      </c>
      <c r="AA15" t="n">
        <v>0.142403</v>
      </c>
      <c r="AB15" t="n">
        <v>0.138351</v>
      </c>
      <c r="AC15" t="n">
        <v>0.155807</v>
      </c>
      <c r="AD15" t="n">
        <v>0.137059</v>
      </c>
      <c r="AE15" t="n">
        <v>0.127507</v>
      </c>
      <c r="AF15" t="n">
        <v>0.162286</v>
      </c>
      <c r="AG15" t="n">
        <v>0.166151</v>
      </c>
      <c r="AH15" t="n">
        <v>0.117988</v>
      </c>
      <c r="AI15" t="n">
        <v>0.120021</v>
      </c>
      <c r="AJ15" t="n">
        <v>0.140344</v>
      </c>
      <c r="AK15" t="n">
        <v>0.14305</v>
      </c>
      <c r="AL15" t="n">
        <v>0.135493</v>
      </c>
      <c r="AM15" t="n">
        <v>0.123417</v>
      </c>
      <c r="AN15" t="n">
        <v>0.154355</v>
      </c>
      <c r="AO15" t="n">
        <v>0.144733</v>
      </c>
      <c r="AP15" t="n">
        <v>0.128846</v>
      </c>
      <c r="AQ15" t="n">
        <v>0.140094</v>
      </c>
      <c r="AR15" t="n">
        <v>0.137932</v>
      </c>
      <c r="AS15" t="n">
        <v>0.14015</v>
      </c>
      <c r="AT15" t="n">
        <v>0.143376</v>
      </c>
      <c r="AU15" t="n">
        <v>0.159265</v>
      </c>
      <c r="AV15" t="n">
        <v>0.116792</v>
      </c>
      <c r="AW15" t="n">
        <v>0.12903</v>
      </c>
      <c r="AX15" t="n">
        <v>0.110057</v>
      </c>
      <c r="AY15" t="n">
        <v>0.157679</v>
      </c>
      <c r="AZ15" t="n">
        <v>0.144269</v>
      </c>
      <c r="BA15" t="n">
        <v>0.146096</v>
      </c>
      <c r="BB15" t="n">
        <v>0.127411</v>
      </c>
      <c r="BC15" t="n">
        <v>0.108997</v>
      </c>
      <c r="BD15" t="n">
        <v>0.167354</v>
      </c>
      <c r="BE15" t="n">
        <v>0.152157</v>
      </c>
      <c r="BF15" t="n">
        <v>0.117635</v>
      </c>
      <c r="BG15" t="n">
        <v>0.165405</v>
      </c>
      <c r="BH15" t="n">
        <v>0.140062</v>
      </c>
      <c r="BI15" t="n">
        <v>0.159435</v>
      </c>
      <c r="BJ15" t="n">
        <v>0.14337</v>
      </c>
      <c r="BK15" t="n">
        <v>0.12787</v>
      </c>
      <c r="BL15" t="n">
        <v>0.138954</v>
      </c>
      <c r="BM15" t="n">
        <v>0.15902</v>
      </c>
      <c r="BN15" t="n">
        <v>0.135312</v>
      </c>
    </row>
    <row r="16" spans="1:66">
      <c r="A16" t="n">
        <v>7.633889</v>
      </c>
      <c r="B16" s="1" t="n">
        <v>0.3180787037037037</v>
      </c>
      <c r="C16" t="n">
        <v>0.158738</v>
      </c>
      <c r="D16" t="n">
        <v>0.210602</v>
      </c>
      <c r="E16" t="n">
        <v>0.16502</v>
      </c>
      <c r="F16" t="n">
        <v>0.209265</v>
      </c>
      <c r="G16" t="n">
        <v>0.247115</v>
      </c>
      <c r="H16" t="n">
        <v>0.307521</v>
      </c>
      <c r="I16" t="n">
        <v>0.235663</v>
      </c>
      <c r="J16" t="n">
        <v>0.231554</v>
      </c>
      <c r="K16" t="n">
        <v>0.186958</v>
      </c>
      <c r="L16" t="n">
        <v>0.233664</v>
      </c>
      <c r="M16" t="n">
        <v>0.179326</v>
      </c>
      <c r="N16" t="n">
        <v>0.200467</v>
      </c>
      <c r="O16" t="n">
        <v>0.164016</v>
      </c>
      <c r="P16" t="n">
        <v>0.215216</v>
      </c>
      <c r="Q16" t="n">
        <v>0.149758</v>
      </c>
      <c r="R16" t="n">
        <v>0.210931</v>
      </c>
      <c r="S16" t="n">
        <v>0.166747</v>
      </c>
      <c r="T16" t="n">
        <v>0.14592</v>
      </c>
      <c r="U16" t="n">
        <v>0.146294</v>
      </c>
      <c r="V16" t="n">
        <v>0.162227</v>
      </c>
      <c r="W16" t="n">
        <v>0.139907</v>
      </c>
      <c r="X16" t="n">
        <v>0.202371</v>
      </c>
      <c r="Y16" t="n">
        <v>0.196615</v>
      </c>
      <c r="Z16" t="n">
        <v>0.155789</v>
      </c>
      <c r="AA16" t="n">
        <v>0.155911</v>
      </c>
      <c r="AB16" t="n">
        <v>0.155639</v>
      </c>
      <c r="AC16" t="n">
        <v>0.176605</v>
      </c>
      <c r="AD16" t="n">
        <v>0.152682</v>
      </c>
      <c r="AE16" t="n">
        <v>0.144274</v>
      </c>
      <c r="AF16" t="n">
        <v>0.183272</v>
      </c>
      <c r="AG16" t="n">
        <v>0.180303</v>
      </c>
      <c r="AH16" t="n">
        <v>0.13001</v>
      </c>
      <c r="AI16" t="n">
        <v>0.139386</v>
      </c>
      <c r="AJ16" t="n">
        <v>0.155882</v>
      </c>
      <c r="AK16" t="n">
        <v>0.161378</v>
      </c>
      <c r="AL16" t="n">
        <v>0.151944</v>
      </c>
      <c r="AM16" t="n">
        <v>0.141549</v>
      </c>
      <c r="AN16" t="n">
        <v>0.166994</v>
      </c>
      <c r="AO16" t="n">
        <v>0.165697</v>
      </c>
      <c r="AP16" t="n">
        <v>0.147386</v>
      </c>
      <c r="AQ16" t="n">
        <v>0.163601</v>
      </c>
      <c r="AR16" t="n">
        <v>0.149964</v>
      </c>
      <c r="AS16" t="n">
        <v>0.159508</v>
      </c>
      <c r="AT16" t="n">
        <v>0.153544</v>
      </c>
      <c r="AU16" t="n">
        <v>0.175724</v>
      </c>
      <c r="AV16" t="n">
        <v>0.130256</v>
      </c>
      <c r="AW16" t="n">
        <v>0.145921</v>
      </c>
      <c r="AX16" t="n">
        <v>0.125522</v>
      </c>
      <c r="AY16" t="n">
        <v>0.172245</v>
      </c>
      <c r="AZ16" t="n">
        <v>0.164797</v>
      </c>
      <c r="BA16" t="n">
        <v>0.162086</v>
      </c>
      <c r="BB16" t="n">
        <v>0.139118</v>
      </c>
      <c r="BC16" t="n">
        <v>0.129216</v>
      </c>
      <c r="BD16" t="n">
        <v>0.174444</v>
      </c>
      <c r="BE16" t="n">
        <v>0.167493</v>
      </c>
      <c r="BF16" t="n">
        <v>0.129032</v>
      </c>
      <c r="BG16" t="n">
        <v>0.18902</v>
      </c>
      <c r="BH16" t="n">
        <v>0.156377</v>
      </c>
      <c r="BI16" t="n">
        <v>0.180252</v>
      </c>
      <c r="BJ16" t="n">
        <v>0.157192</v>
      </c>
      <c r="BK16" t="n">
        <v>0.145036</v>
      </c>
      <c r="BL16" t="n">
        <v>0.152613</v>
      </c>
      <c r="BM16" t="n">
        <v>0.175487</v>
      </c>
      <c r="BN16" t="n">
        <v>0.155187</v>
      </c>
    </row>
    <row r="17" spans="1:66">
      <c r="A17" t="n">
        <v>8.633889</v>
      </c>
      <c r="B17" s="1" t="n">
        <v>0.3597453703703704</v>
      </c>
      <c r="C17" t="n">
        <v>0.176893</v>
      </c>
      <c r="D17" t="n">
        <v>0.227684</v>
      </c>
      <c r="E17" t="n">
        <v>0.185561</v>
      </c>
      <c r="F17" t="n">
        <v>0.225701</v>
      </c>
      <c r="G17" t="n">
        <v>0.267468</v>
      </c>
      <c r="H17" t="n">
        <v>0.326452</v>
      </c>
      <c r="I17" t="n">
        <v>0.254195</v>
      </c>
      <c r="J17" t="n">
        <v>0.257964</v>
      </c>
      <c r="K17" t="n">
        <v>0.20516</v>
      </c>
      <c r="L17" t="n">
        <v>0.255735</v>
      </c>
      <c r="M17" t="n">
        <v>0.19439</v>
      </c>
      <c r="N17" t="n">
        <v>0.222458</v>
      </c>
      <c r="O17" t="n">
        <v>0.184133</v>
      </c>
      <c r="P17" t="n">
        <v>0.230057</v>
      </c>
      <c r="Q17" t="n">
        <v>0.163554</v>
      </c>
      <c r="R17" t="n">
        <v>0.233096</v>
      </c>
      <c r="S17" t="n">
        <v>0.190105</v>
      </c>
      <c r="T17" t="n">
        <v>0.168716</v>
      </c>
      <c r="U17" t="n">
        <v>0.168604</v>
      </c>
      <c r="V17" t="n">
        <v>0.184747</v>
      </c>
      <c r="W17" t="n">
        <v>0.158765</v>
      </c>
      <c r="X17" t="n">
        <v>0.220831</v>
      </c>
      <c r="Y17" t="n">
        <v>0.212349</v>
      </c>
      <c r="Z17" t="n">
        <v>0.179772</v>
      </c>
      <c r="AA17" t="n">
        <v>0.180739</v>
      </c>
      <c r="AB17" t="n">
        <v>0.174886</v>
      </c>
      <c r="AC17" t="n">
        <v>0.197764</v>
      </c>
      <c r="AD17" t="n">
        <v>0.174313</v>
      </c>
      <c r="AE17" t="n">
        <v>0.169359</v>
      </c>
      <c r="AF17" t="n">
        <v>0.204159</v>
      </c>
      <c r="AG17" t="n">
        <v>0.194623</v>
      </c>
      <c r="AH17" t="n">
        <v>0.146437</v>
      </c>
      <c r="AI17" t="n">
        <v>0.166241</v>
      </c>
      <c r="AJ17" t="n">
        <v>0.182352</v>
      </c>
      <c r="AK17" t="n">
        <v>0.184028</v>
      </c>
      <c r="AL17" t="n">
        <v>0.180075</v>
      </c>
      <c r="AM17" t="n">
        <v>0.167621</v>
      </c>
      <c r="AN17" t="n">
        <v>0.190253</v>
      </c>
      <c r="AO17" t="n">
        <v>0.185236</v>
      </c>
      <c r="AP17" t="n">
        <v>0.17198</v>
      </c>
      <c r="AQ17" t="n">
        <v>0.18897</v>
      </c>
      <c r="AR17" t="n">
        <v>0.173279</v>
      </c>
      <c r="AS17" t="n">
        <v>0.172921</v>
      </c>
      <c r="AT17" t="n">
        <v>0.173495</v>
      </c>
      <c r="AU17" t="n">
        <v>0.1933</v>
      </c>
      <c r="AV17" t="n">
        <v>0.148472</v>
      </c>
      <c r="AW17" t="n">
        <v>0.16822</v>
      </c>
      <c r="AX17" t="n">
        <v>0.143311</v>
      </c>
      <c r="AY17" t="n">
        <v>0.200201</v>
      </c>
      <c r="AZ17" t="n">
        <v>0.188022</v>
      </c>
      <c r="BA17" t="n">
        <v>0.180983</v>
      </c>
      <c r="BB17" t="n">
        <v>0.165898</v>
      </c>
      <c r="BC17" t="n">
        <v>0.144998</v>
      </c>
      <c r="BD17" t="n">
        <v>0.197203</v>
      </c>
      <c r="BE17" t="n">
        <v>0.186725</v>
      </c>
      <c r="BF17" t="n">
        <v>0.151196</v>
      </c>
      <c r="BG17" t="n">
        <v>0.210901</v>
      </c>
      <c r="BH17" t="n">
        <v>0.182335</v>
      </c>
      <c r="BI17" t="n">
        <v>0.200725</v>
      </c>
      <c r="BJ17" t="n">
        <v>0.181343</v>
      </c>
      <c r="BK17" t="n">
        <v>0.169872</v>
      </c>
      <c r="BL17" t="n">
        <v>0.173352</v>
      </c>
      <c r="BM17" t="n">
        <v>0.202325</v>
      </c>
      <c r="BN17" t="n">
        <v>0.174748</v>
      </c>
    </row>
    <row r="18" spans="1:66">
      <c r="A18" t="n">
        <v>9.633889</v>
      </c>
      <c r="B18" s="1" t="n">
        <v>0.401412037037037</v>
      </c>
      <c r="C18" t="n">
        <v>0.213227</v>
      </c>
      <c r="D18" t="n">
        <v>0.255436</v>
      </c>
      <c r="E18" t="n">
        <v>0.215295</v>
      </c>
      <c r="F18" t="n">
        <v>0.252334</v>
      </c>
      <c r="G18" t="n">
        <v>0.290639</v>
      </c>
      <c r="H18" t="n">
        <v>0.354231</v>
      </c>
      <c r="I18" t="n">
        <v>0.285647</v>
      </c>
      <c r="J18" t="n">
        <v>0.290853</v>
      </c>
      <c r="K18" t="n">
        <v>0.230592</v>
      </c>
      <c r="L18" t="n">
        <v>0.279174</v>
      </c>
      <c r="M18" t="n">
        <v>0.222481</v>
      </c>
      <c r="N18" t="n">
        <v>0.252253</v>
      </c>
      <c r="O18" t="n">
        <v>0.210443</v>
      </c>
      <c r="P18" t="n">
        <v>0.260396</v>
      </c>
      <c r="Q18" t="n">
        <v>0.188357</v>
      </c>
      <c r="R18" t="n">
        <v>0.260309</v>
      </c>
      <c r="S18" t="n">
        <v>0.222007</v>
      </c>
      <c r="T18" t="n">
        <v>0.196487</v>
      </c>
      <c r="U18" t="n">
        <v>0.196886</v>
      </c>
      <c r="V18" t="n">
        <v>0.212066</v>
      </c>
      <c r="W18" t="n">
        <v>0.192517</v>
      </c>
      <c r="X18" t="n">
        <v>0.243004</v>
      </c>
      <c r="Y18" t="n">
        <v>0.240637</v>
      </c>
      <c r="Z18" t="n">
        <v>0.208833</v>
      </c>
      <c r="AA18" t="n">
        <v>0.205223</v>
      </c>
      <c r="AB18" t="n">
        <v>0.20085</v>
      </c>
      <c r="AC18" t="n">
        <v>0.225638</v>
      </c>
      <c r="AD18" t="n">
        <v>0.198561</v>
      </c>
      <c r="AE18" t="n">
        <v>0.188952</v>
      </c>
      <c r="AF18" t="n">
        <v>0.231697</v>
      </c>
      <c r="AG18" t="n">
        <v>0.220812</v>
      </c>
      <c r="AH18" t="n">
        <v>0.173326</v>
      </c>
      <c r="AI18" t="n">
        <v>0.192867</v>
      </c>
      <c r="AJ18" t="n">
        <v>0.203121</v>
      </c>
      <c r="AK18" t="n">
        <v>0.214481</v>
      </c>
      <c r="AL18" t="n">
        <v>0.206803</v>
      </c>
      <c r="AM18" t="n">
        <v>0.193419</v>
      </c>
      <c r="AN18" t="n">
        <v>0.215677</v>
      </c>
      <c r="AO18" t="n">
        <v>0.205404</v>
      </c>
      <c r="AP18" t="n">
        <v>0.189406</v>
      </c>
      <c r="AQ18" t="n">
        <v>0.220939</v>
      </c>
      <c r="AR18" t="n">
        <v>0.198912</v>
      </c>
      <c r="AS18" t="n">
        <v>0.198482</v>
      </c>
      <c r="AT18" t="n">
        <v>0.199909</v>
      </c>
      <c r="AU18" t="n">
        <v>0.219857</v>
      </c>
      <c r="AV18" t="n">
        <v>0.178886</v>
      </c>
      <c r="AW18" t="n">
        <v>0.194438</v>
      </c>
      <c r="AX18" t="n">
        <v>0.169325</v>
      </c>
      <c r="AY18" t="n">
        <v>0.227295</v>
      </c>
      <c r="AZ18" t="n">
        <v>0.217689</v>
      </c>
      <c r="BA18" t="n">
        <v>0.210331</v>
      </c>
      <c r="BB18" t="n">
        <v>0.190139</v>
      </c>
      <c r="BC18" t="n">
        <v>0.168778</v>
      </c>
      <c r="BD18" t="n">
        <v>0.219404</v>
      </c>
      <c r="BE18" t="n">
        <v>0.210263</v>
      </c>
      <c r="BF18" t="n">
        <v>0.175953</v>
      </c>
      <c r="BG18" t="n">
        <v>0.237266</v>
      </c>
      <c r="BH18" t="n">
        <v>0.216085</v>
      </c>
      <c r="BI18" t="n">
        <v>0.235593</v>
      </c>
      <c r="BJ18" t="n">
        <v>0.207171</v>
      </c>
      <c r="BK18" t="n">
        <v>0.196881</v>
      </c>
      <c r="BL18" t="n">
        <v>0.203028</v>
      </c>
      <c r="BM18" t="n">
        <v>0.230293</v>
      </c>
      <c r="BN18" t="n">
        <v>0.202029</v>
      </c>
    </row>
    <row r="19" spans="1:66">
      <c r="A19" t="n">
        <v>10.633889</v>
      </c>
      <c r="B19" s="1" t="n">
        <v>0.4430787037037037</v>
      </c>
      <c r="C19" t="n">
        <v>0.241113</v>
      </c>
      <c r="D19" t="n">
        <v>0.286521</v>
      </c>
      <c r="E19" t="n">
        <v>0.249087</v>
      </c>
      <c r="F19" t="n">
        <v>0.285638</v>
      </c>
      <c r="G19" t="n">
        <v>0.314592</v>
      </c>
      <c r="H19" t="n">
        <v>0.381321</v>
      </c>
      <c r="I19" t="n">
        <v>0.318454</v>
      </c>
      <c r="J19" t="n">
        <v>0.320142</v>
      </c>
      <c r="K19" t="n">
        <v>0.261757</v>
      </c>
      <c r="L19" t="n">
        <v>0.310958</v>
      </c>
      <c r="M19" t="n">
        <v>0.253052</v>
      </c>
      <c r="N19" t="n">
        <v>0.281858</v>
      </c>
      <c r="O19" t="n">
        <v>0.244748</v>
      </c>
      <c r="P19" t="n">
        <v>0.287384</v>
      </c>
      <c r="Q19" t="n">
        <v>0.220996</v>
      </c>
      <c r="R19" t="n">
        <v>0.288871</v>
      </c>
      <c r="S19" t="n">
        <v>0.252355</v>
      </c>
      <c r="T19" t="n">
        <v>0.23039</v>
      </c>
      <c r="U19" t="n">
        <v>0.233976</v>
      </c>
      <c r="V19" t="n">
        <v>0.247198</v>
      </c>
      <c r="W19" t="n">
        <v>0.230436</v>
      </c>
      <c r="X19" t="n">
        <v>0.277612</v>
      </c>
      <c r="Y19" t="n">
        <v>0.267884</v>
      </c>
      <c r="Z19" t="n">
        <v>0.238819</v>
      </c>
      <c r="AA19" t="n">
        <v>0.236859</v>
      </c>
      <c r="AB19" t="n">
        <v>0.234579</v>
      </c>
      <c r="AC19" t="n">
        <v>0.257519</v>
      </c>
      <c r="AD19" t="n">
        <v>0.228683</v>
      </c>
      <c r="AE19" t="n">
        <v>0.223239</v>
      </c>
      <c r="AF19" t="n">
        <v>0.264791</v>
      </c>
      <c r="AG19" t="n">
        <v>0.252386</v>
      </c>
      <c r="AH19" t="n">
        <v>0.20789</v>
      </c>
      <c r="AI19" t="n">
        <v>0.228125</v>
      </c>
      <c r="AJ19" t="n">
        <v>0.236461</v>
      </c>
      <c r="AK19" t="n">
        <v>0.240897</v>
      </c>
      <c r="AL19" t="n">
        <v>0.234055</v>
      </c>
      <c r="AM19" t="n">
        <v>0.21517</v>
      </c>
      <c r="AN19" t="n">
        <v>0.246711</v>
      </c>
      <c r="AO19" t="n">
        <v>0.239698</v>
      </c>
      <c r="AP19" t="n">
        <v>0.220892</v>
      </c>
      <c r="AQ19" t="n">
        <v>0.255036</v>
      </c>
      <c r="AR19" t="n">
        <v>0.226834</v>
      </c>
      <c r="AS19" t="n">
        <v>0.233031</v>
      </c>
      <c r="AT19" t="n">
        <v>0.231077</v>
      </c>
      <c r="AU19" t="n">
        <v>0.249795</v>
      </c>
      <c r="AV19" t="n">
        <v>0.197963</v>
      </c>
      <c r="AW19" t="n">
        <v>0.219777</v>
      </c>
      <c r="AX19" t="n">
        <v>0.204106</v>
      </c>
      <c r="AY19" t="n">
        <v>0.258647</v>
      </c>
      <c r="AZ19" t="n">
        <v>0.252249</v>
      </c>
      <c r="BA19" t="n">
        <v>0.240869</v>
      </c>
      <c r="BB19" t="n">
        <v>0.216951</v>
      </c>
      <c r="BC19" t="n">
        <v>0.202131</v>
      </c>
      <c r="BD19" t="n">
        <v>0.250603</v>
      </c>
      <c r="BE19" t="n">
        <v>0.2427</v>
      </c>
      <c r="BF19" t="n">
        <v>0.207956</v>
      </c>
      <c r="BG19" t="n">
        <v>0.271714</v>
      </c>
      <c r="BH19" t="n">
        <v>0.248548</v>
      </c>
      <c r="BI19" t="n">
        <v>0.268464</v>
      </c>
      <c r="BJ19" t="n">
        <v>0.245613</v>
      </c>
      <c r="BK19" t="n">
        <v>0.230377</v>
      </c>
      <c r="BL19" t="n">
        <v>0.236153</v>
      </c>
      <c r="BM19" t="n">
        <v>0.262548</v>
      </c>
      <c r="BN19" t="n">
        <v>0.235614</v>
      </c>
    </row>
    <row r="20" spans="1:66">
      <c r="A20" t="n">
        <v>11.633889</v>
      </c>
      <c r="B20" s="1" t="n">
        <v>0.4847453703703704</v>
      </c>
      <c r="C20" t="n">
        <v>0.278925</v>
      </c>
      <c r="D20" t="n">
        <v>0.323501</v>
      </c>
      <c r="E20" t="n">
        <v>0.282942</v>
      </c>
      <c r="F20" t="n">
        <v>0.315683</v>
      </c>
      <c r="G20" t="n">
        <v>0.347575</v>
      </c>
      <c r="H20" t="n">
        <v>0.408032</v>
      </c>
      <c r="I20" t="n">
        <v>0.351118</v>
      </c>
      <c r="J20" t="n">
        <v>0.357192</v>
      </c>
      <c r="K20" t="n">
        <v>0.29667</v>
      </c>
      <c r="L20" t="n">
        <v>0.345852</v>
      </c>
      <c r="M20" t="n">
        <v>0.286542</v>
      </c>
      <c r="N20" t="n">
        <v>0.316124</v>
      </c>
      <c r="O20" t="n">
        <v>0.28303</v>
      </c>
      <c r="P20" t="n">
        <v>0.321473</v>
      </c>
      <c r="Q20" t="n">
        <v>0.259116</v>
      </c>
      <c r="R20" t="n">
        <v>0.323461</v>
      </c>
      <c r="S20" t="n">
        <v>0.287674</v>
      </c>
      <c r="T20" t="n">
        <v>0.26582</v>
      </c>
      <c r="U20" t="n">
        <v>0.271752</v>
      </c>
      <c r="V20" t="n">
        <v>0.284327</v>
      </c>
      <c r="W20" t="n">
        <v>0.261609</v>
      </c>
      <c r="X20" t="n">
        <v>0.314369</v>
      </c>
      <c r="Y20" t="n">
        <v>0.299336</v>
      </c>
      <c r="Z20" t="n">
        <v>0.282382</v>
      </c>
      <c r="AA20" t="n">
        <v>0.273708</v>
      </c>
      <c r="AB20" t="n">
        <v>0.267601</v>
      </c>
      <c r="AC20" t="n">
        <v>0.294722</v>
      </c>
      <c r="AD20" t="n">
        <v>0.263672</v>
      </c>
      <c r="AE20" t="n">
        <v>0.254079</v>
      </c>
      <c r="AF20" t="n">
        <v>0.2979</v>
      </c>
      <c r="AG20" t="n">
        <v>0.290521</v>
      </c>
      <c r="AH20" t="n">
        <v>0.245801</v>
      </c>
      <c r="AI20" t="n">
        <v>0.268524</v>
      </c>
      <c r="AJ20" t="n">
        <v>0.269491</v>
      </c>
      <c r="AK20" t="n">
        <v>0.280536</v>
      </c>
      <c r="AL20" t="n">
        <v>0.266844</v>
      </c>
      <c r="AM20" t="n">
        <v>0.25725</v>
      </c>
      <c r="AN20" t="n">
        <v>0.279581</v>
      </c>
      <c r="AO20" t="n">
        <v>0.276752</v>
      </c>
      <c r="AP20" t="n">
        <v>0.257182</v>
      </c>
      <c r="AQ20" t="n">
        <v>0.293263</v>
      </c>
      <c r="AR20" t="n">
        <v>0.266466</v>
      </c>
      <c r="AS20" t="n">
        <v>0.266153</v>
      </c>
      <c r="AT20" t="n">
        <v>0.262985</v>
      </c>
      <c r="AU20" t="n">
        <v>0.285748</v>
      </c>
      <c r="AV20" t="n">
        <v>0.23074</v>
      </c>
      <c r="AW20" t="n">
        <v>0.256443</v>
      </c>
      <c r="AX20" t="n">
        <v>0.237221</v>
      </c>
      <c r="AY20" t="n">
        <v>0.293115</v>
      </c>
      <c r="AZ20" t="n">
        <v>0.286814</v>
      </c>
      <c r="BA20" t="n">
        <v>0.277318</v>
      </c>
      <c r="BB20" t="n">
        <v>0.253002</v>
      </c>
      <c r="BC20" t="n">
        <v>0.232282</v>
      </c>
      <c r="BD20" t="n">
        <v>0.287841</v>
      </c>
      <c r="BE20" t="n">
        <v>0.27325</v>
      </c>
      <c r="BF20" t="n">
        <v>0.241711</v>
      </c>
      <c r="BG20" t="n">
        <v>0.308277</v>
      </c>
      <c r="BH20" t="n">
        <v>0.284216</v>
      </c>
      <c r="BI20" t="n">
        <v>0.302331</v>
      </c>
      <c r="BJ20" t="n">
        <v>0.278921</v>
      </c>
      <c r="BK20" t="n">
        <v>0.268263</v>
      </c>
      <c r="BL20" t="n">
        <v>0.271527</v>
      </c>
      <c r="BM20" t="n">
        <v>0.303113</v>
      </c>
      <c r="BN20" t="n">
        <v>0.269396</v>
      </c>
    </row>
    <row r="21" spans="1:66">
      <c r="A21" t="n">
        <v>12.634167</v>
      </c>
      <c r="B21" s="1" t="n">
        <v>0.5264236111111111</v>
      </c>
      <c r="C21" t="n">
        <v>0.30599</v>
      </c>
      <c r="D21" t="n">
        <v>0.36114</v>
      </c>
      <c r="E21" t="n">
        <v>0.323601</v>
      </c>
      <c r="F21" t="n">
        <v>0.350301</v>
      </c>
      <c r="G21" t="n">
        <v>0.385889</v>
      </c>
      <c r="H21" t="n">
        <v>0.443343</v>
      </c>
      <c r="I21" t="n">
        <v>0.381999</v>
      </c>
      <c r="J21" t="n">
        <v>0.397417</v>
      </c>
      <c r="K21" t="n">
        <v>0.337602</v>
      </c>
      <c r="L21" t="n">
        <v>0.383195</v>
      </c>
      <c r="M21" t="n">
        <v>0.329389</v>
      </c>
      <c r="N21" t="n">
        <v>0.353451</v>
      </c>
      <c r="O21" t="n">
        <v>0.316416</v>
      </c>
      <c r="P21" t="n">
        <v>0.356583</v>
      </c>
      <c r="Q21" t="n">
        <v>0.291692</v>
      </c>
      <c r="R21" t="n">
        <v>0.363106</v>
      </c>
      <c r="S21" t="n">
        <v>0.326396</v>
      </c>
      <c r="T21" t="n">
        <v>0.303525</v>
      </c>
      <c r="U21" t="n">
        <v>0.31404</v>
      </c>
      <c r="V21" t="n">
        <v>0.321309</v>
      </c>
      <c r="W21" t="n">
        <v>0.305377</v>
      </c>
      <c r="X21" t="n">
        <v>0.349172</v>
      </c>
      <c r="Y21" t="n">
        <v>0.334327</v>
      </c>
      <c r="Z21" t="n">
        <v>0.32258</v>
      </c>
      <c r="AA21" t="n">
        <v>0.312574</v>
      </c>
      <c r="AB21" t="n">
        <v>0.311051</v>
      </c>
      <c r="AC21" t="n">
        <v>0.329159</v>
      </c>
      <c r="AD21" t="n">
        <v>0.298646</v>
      </c>
      <c r="AE21" t="n">
        <v>0.296293</v>
      </c>
      <c r="AF21" t="n">
        <v>0.333017</v>
      </c>
      <c r="AG21" t="n">
        <v>0.326372</v>
      </c>
      <c r="AH21" t="n">
        <v>0.277367</v>
      </c>
      <c r="AI21" t="n">
        <v>0.312269</v>
      </c>
      <c r="AJ21" t="n">
        <v>0.300152</v>
      </c>
      <c r="AK21" t="n">
        <v>0.324985</v>
      </c>
      <c r="AL21" t="n">
        <v>0.304743</v>
      </c>
      <c r="AM21" t="n">
        <v>0.298822</v>
      </c>
      <c r="AN21" t="n">
        <v>0.314128</v>
      </c>
      <c r="AO21" t="n">
        <v>0.312632</v>
      </c>
      <c r="AP21" t="n">
        <v>0.299534</v>
      </c>
      <c r="AQ21" t="n">
        <v>0.339305</v>
      </c>
      <c r="AR21" t="n">
        <v>0.304606</v>
      </c>
      <c r="AS21" t="n">
        <v>0.307626</v>
      </c>
      <c r="AT21" t="n">
        <v>0.301963</v>
      </c>
      <c r="AU21" t="n">
        <v>0.319003</v>
      </c>
      <c r="AV21" t="n">
        <v>0.275269</v>
      </c>
      <c r="AW21" t="n">
        <v>0.289309</v>
      </c>
      <c r="AX21" t="n">
        <v>0.270145</v>
      </c>
      <c r="AY21" t="n">
        <v>0.332865</v>
      </c>
      <c r="AZ21" t="n">
        <v>0.321234</v>
      </c>
      <c r="BA21" t="n">
        <v>0.314126</v>
      </c>
      <c r="BB21" t="n">
        <v>0.288427</v>
      </c>
      <c r="BC21" t="n">
        <v>0.270891</v>
      </c>
      <c r="BD21" t="n">
        <v>0.32019</v>
      </c>
      <c r="BE21" t="n">
        <v>0.305264</v>
      </c>
      <c r="BF21" t="n">
        <v>0.282469</v>
      </c>
      <c r="BG21" t="n">
        <v>0.343544</v>
      </c>
      <c r="BH21" t="n">
        <v>0.32106</v>
      </c>
      <c r="BI21" t="n">
        <v>0.340152</v>
      </c>
      <c r="BJ21" t="n">
        <v>0.311309</v>
      </c>
      <c r="BK21" t="n">
        <v>0.308061</v>
      </c>
      <c r="BL21" t="n">
        <v>0.30558</v>
      </c>
      <c r="BM21" t="n">
        <v>0.341166</v>
      </c>
      <c r="BN21" t="n">
        <v>0.307509</v>
      </c>
    </row>
    <row r="22" spans="1:66">
      <c r="A22" t="n">
        <v>13.634444</v>
      </c>
      <c r="B22" s="1" t="n">
        <v>0.5681018518518518</v>
      </c>
      <c r="C22" t="n">
        <v>0.347362</v>
      </c>
      <c r="D22" t="n">
        <v>0.396398</v>
      </c>
      <c r="E22" t="n">
        <v>0.360024</v>
      </c>
      <c r="F22" t="n">
        <v>0.382631</v>
      </c>
      <c r="G22" t="n">
        <v>0.418755</v>
      </c>
      <c r="H22" t="n">
        <v>0.474633</v>
      </c>
      <c r="I22" t="n">
        <v>0.420458</v>
      </c>
      <c r="J22" t="n">
        <v>0.432095</v>
      </c>
      <c r="K22" t="n">
        <v>0.365604</v>
      </c>
      <c r="L22" t="n">
        <v>0.421952</v>
      </c>
      <c r="M22" t="n">
        <v>0.36374</v>
      </c>
      <c r="N22" t="n">
        <v>0.384835</v>
      </c>
      <c r="O22" t="n">
        <v>0.349449</v>
      </c>
      <c r="P22" t="n">
        <v>0.390385</v>
      </c>
      <c r="Q22" t="n">
        <v>0.32905</v>
      </c>
      <c r="R22" t="n">
        <v>0.397493</v>
      </c>
      <c r="S22" t="n">
        <v>0.36297</v>
      </c>
      <c r="T22" t="n">
        <v>0.342469</v>
      </c>
      <c r="U22" t="n">
        <v>0.351758</v>
      </c>
      <c r="V22" t="n">
        <v>0.360312</v>
      </c>
      <c r="W22" t="n">
        <v>0.339673</v>
      </c>
      <c r="X22" t="n">
        <v>0.386235</v>
      </c>
      <c r="Y22" t="n">
        <v>0.367284</v>
      </c>
      <c r="Z22" t="n">
        <v>0.358274</v>
      </c>
      <c r="AA22" t="n">
        <v>0.35044</v>
      </c>
      <c r="AB22" t="n">
        <v>0.349879</v>
      </c>
      <c r="AC22" t="n">
        <v>0.369273</v>
      </c>
      <c r="AD22" t="n">
        <v>0.333287</v>
      </c>
      <c r="AE22" t="n">
        <v>0.331773</v>
      </c>
      <c r="AF22" t="n">
        <v>0.365009</v>
      </c>
      <c r="AG22" t="n">
        <v>0.369929</v>
      </c>
      <c r="AH22" t="n">
        <v>0.319568</v>
      </c>
      <c r="AI22" t="n">
        <v>0.346191</v>
      </c>
      <c r="AJ22" t="n">
        <v>0.34103</v>
      </c>
      <c r="AK22" t="n">
        <v>0.360103</v>
      </c>
      <c r="AL22" t="n">
        <v>0.340076</v>
      </c>
      <c r="AM22" t="n">
        <v>0.33632</v>
      </c>
      <c r="AN22" t="n">
        <v>0.356346</v>
      </c>
      <c r="AO22" t="n">
        <v>0.352107</v>
      </c>
      <c r="AP22" t="n">
        <v>0.338991</v>
      </c>
      <c r="AQ22" t="n">
        <v>0.375356</v>
      </c>
      <c r="AR22" t="n">
        <v>0.342508</v>
      </c>
      <c r="AS22" t="n">
        <v>0.344078</v>
      </c>
      <c r="AT22" t="n">
        <v>0.339598</v>
      </c>
      <c r="AU22" t="n">
        <v>0.355927</v>
      </c>
      <c r="AV22" t="n">
        <v>0.307157</v>
      </c>
      <c r="AW22" t="n">
        <v>0.333254</v>
      </c>
      <c r="AX22" t="n">
        <v>0.318715</v>
      </c>
      <c r="AY22" t="n">
        <v>0.366879</v>
      </c>
      <c r="AZ22" t="n">
        <v>0.364424</v>
      </c>
      <c r="BA22" t="n">
        <v>0.352348</v>
      </c>
      <c r="BB22" t="n">
        <v>0.32781</v>
      </c>
      <c r="BC22" t="n">
        <v>0.310235</v>
      </c>
      <c r="BD22" t="n">
        <v>0.354474</v>
      </c>
      <c r="BE22" t="n">
        <v>0.343906</v>
      </c>
      <c r="BF22" t="n">
        <v>0.316427</v>
      </c>
      <c r="BG22" t="n">
        <v>0.379502</v>
      </c>
      <c r="BH22" t="n">
        <v>0.361581</v>
      </c>
      <c r="BI22" t="n">
        <v>0.374701</v>
      </c>
      <c r="BJ22" t="n">
        <v>0.346681</v>
      </c>
      <c r="BK22" t="n">
        <v>0.344369</v>
      </c>
      <c r="BL22" t="n">
        <v>0.346262</v>
      </c>
      <c r="BM22" t="n">
        <v>0.37971</v>
      </c>
      <c r="BN22" t="n">
        <v>0.348623</v>
      </c>
    </row>
    <row r="23" spans="1:66">
      <c r="A23" t="n">
        <v>14.634444</v>
      </c>
      <c r="B23" s="1" t="n">
        <v>0.6097685185185185</v>
      </c>
      <c r="C23" t="n">
        <v>0.383256</v>
      </c>
      <c r="D23" t="n">
        <v>0.436032</v>
      </c>
      <c r="E23" t="n">
        <v>0.397905</v>
      </c>
      <c r="F23" t="n">
        <v>0.423383</v>
      </c>
      <c r="G23" t="n">
        <v>0.450626</v>
      </c>
      <c r="H23" t="n">
        <v>0.504881</v>
      </c>
      <c r="I23" t="n">
        <v>0.450824</v>
      </c>
      <c r="J23" t="n">
        <v>0.467092</v>
      </c>
      <c r="K23" t="n">
        <v>0.405783</v>
      </c>
      <c r="L23" t="n">
        <v>0.458596</v>
      </c>
      <c r="M23" t="n">
        <v>0.398037</v>
      </c>
      <c r="N23" t="n">
        <v>0.423591</v>
      </c>
      <c r="O23" t="n">
        <v>0.385294</v>
      </c>
      <c r="P23" t="n">
        <v>0.428518</v>
      </c>
      <c r="Q23" t="n">
        <v>0.368317</v>
      </c>
      <c r="R23" t="n">
        <v>0.426711</v>
      </c>
      <c r="S23" t="n">
        <v>0.396891</v>
      </c>
      <c r="T23" t="n">
        <v>0.378734</v>
      </c>
      <c r="U23" t="n">
        <v>0.38918</v>
      </c>
      <c r="V23" t="n">
        <v>0.39874</v>
      </c>
      <c r="W23" t="n">
        <v>0.380648</v>
      </c>
      <c r="X23" t="n">
        <v>0.416967</v>
      </c>
      <c r="Y23" t="n">
        <v>0.40603</v>
      </c>
      <c r="Z23" t="n">
        <v>0.398307</v>
      </c>
      <c r="AA23" t="n">
        <v>0.387301</v>
      </c>
      <c r="AB23" t="n">
        <v>0.381309</v>
      </c>
      <c r="AC23" t="n">
        <v>0.404385</v>
      </c>
      <c r="AD23" t="n">
        <v>0.373196</v>
      </c>
      <c r="AE23" t="n">
        <v>0.37751</v>
      </c>
      <c r="AF23" t="n">
        <v>0.397058</v>
      </c>
      <c r="AG23" t="n">
        <v>0.4008</v>
      </c>
      <c r="AH23" t="n">
        <v>0.366353</v>
      </c>
      <c r="AI23" t="n">
        <v>0.381704</v>
      </c>
      <c r="AJ23" t="n">
        <v>0.373085</v>
      </c>
      <c r="AK23" t="n">
        <v>0.394371</v>
      </c>
      <c r="AL23" t="n">
        <v>0.385509</v>
      </c>
      <c r="AM23" t="n">
        <v>0.365829</v>
      </c>
      <c r="AN23" t="n">
        <v>0.389479</v>
      </c>
      <c r="AO23" t="n">
        <v>0.380487</v>
      </c>
      <c r="AP23" t="n">
        <v>0.36846</v>
      </c>
      <c r="AQ23" t="n">
        <v>0.410387</v>
      </c>
      <c r="AR23" t="n">
        <v>0.379984</v>
      </c>
      <c r="AS23" t="n">
        <v>0.386232</v>
      </c>
      <c r="AT23" t="n">
        <v>0.369721</v>
      </c>
      <c r="AU23" t="n">
        <v>0.390626</v>
      </c>
      <c r="AV23" t="n">
        <v>0.344678</v>
      </c>
      <c r="AW23" t="n">
        <v>0.362571</v>
      </c>
      <c r="AX23" t="n">
        <v>0.357877</v>
      </c>
      <c r="AY23" t="n">
        <v>0.408425</v>
      </c>
      <c r="AZ23" t="n">
        <v>0.405629</v>
      </c>
      <c r="BA23" t="n">
        <v>0.389136</v>
      </c>
      <c r="BB23" t="n">
        <v>0.366487</v>
      </c>
      <c r="BC23" t="n">
        <v>0.338923</v>
      </c>
      <c r="BD23" t="n">
        <v>0.392092</v>
      </c>
      <c r="BE23" t="n">
        <v>0.38059</v>
      </c>
      <c r="BF23" t="n">
        <v>0.35709</v>
      </c>
      <c r="BG23" t="n">
        <v>0.415719</v>
      </c>
      <c r="BH23" t="n">
        <v>0.399565</v>
      </c>
      <c r="BI23" t="n">
        <v>0.413756</v>
      </c>
      <c r="BJ23" t="n">
        <v>0.382665</v>
      </c>
      <c r="BK23" t="n">
        <v>0.381155</v>
      </c>
      <c r="BL23" t="n">
        <v>0.384946</v>
      </c>
      <c r="BM23" t="n">
        <v>0.417341</v>
      </c>
      <c r="BN23" t="n">
        <v>0.386505</v>
      </c>
    </row>
    <row r="24" spans="1:66">
      <c r="A24" t="n">
        <v>15.634444</v>
      </c>
      <c r="B24" s="1" t="n">
        <v>0.6514351851851852</v>
      </c>
      <c r="C24" t="n">
        <v>0.419585</v>
      </c>
      <c r="D24" t="n">
        <v>0.472705</v>
      </c>
      <c r="E24" t="n">
        <v>0.433947</v>
      </c>
      <c r="F24" t="n">
        <v>0.457529</v>
      </c>
      <c r="G24" t="n">
        <v>0.48938</v>
      </c>
      <c r="H24" t="n">
        <v>0.533632</v>
      </c>
      <c r="I24" t="n">
        <v>0.486354</v>
      </c>
      <c r="J24" t="n">
        <v>0.506521</v>
      </c>
      <c r="K24" t="n">
        <v>0.438628</v>
      </c>
      <c r="L24" t="n">
        <v>0.487835</v>
      </c>
      <c r="M24" t="n">
        <v>0.433613</v>
      </c>
      <c r="N24" t="n">
        <v>0.465332</v>
      </c>
      <c r="O24" t="n">
        <v>0.426481</v>
      </c>
      <c r="P24" t="n">
        <v>0.461373</v>
      </c>
      <c r="Q24" t="n">
        <v>0.404855</v>
      </c>
      <c r="R24" t="n">
        <v>0.46628</v>
      </c>
      <c r="S24" t="n">
        <v>0.435339</v>
      </c>
      <c r="T24" t="n">
        <v>0.416848</v>
      </c>
      <c r="U24" t="n">
        <v>0.422034</v>
      </c>
      <c r="V24" t="n">
        <v>0.435806</v>
      </c>
      <c r="W24" t="n">
        <v>0.424566</v>
      </c>
      <c r="X24" t="n">
        <v>0.449472</v>
      </c>
      <c r="Y24" t="n">
        <v>0.443339</v>
      </c>
      <c r="Z24" t="n">
        <v>0.434202</v>
      </c>
      <c r="AA24" t="n">
        <v>0.42624</v>
      </c>
      <c r="AB24" t="n">
        <v>0.418329</v>
      </c>
      <c r="AC24" t="n">
        <v>0.437991</v>
      </c>
      <c r="AD24" t="n">
        <v>0.411921</v>
      </c>
      <c r="AE24" t="n">
        <v>0.412449</v>
      </c>
      <c r="AF24" t="n">
        <v>0.434999</v>
      </c>
      <c r="AG24" t="n">
        <v>0.432757</v>
      </c>
      <c r="AH24" t="n">
        <v>0.402153</v>
      </c>
      <c r="AI24" t="n">
        <v>0.412383</v>
      </c>
      <c r="AJ24" t="n">
        <v>0.414061</v>
      </c>
      <c r="AK24" t="n">
        <v>0.434243</v>
      </c>
      <c r="AL24" t="n">
        <v>0.418144</v>
      </c>
      <c r="AM24" t="n">
        <v>0.399861</v>
      </c>
      <c r="AN24" t="n">
        <v>0.431855</v>
      </c>
      <c r="AO24" t="n">
        <v>0.413887</v>
      </c>
      <c r="AP24" t="n">
        <v>0.404597</v>
      </c>
      <c r="AQ24" t="n">
        <v>0.448754</v>
      </c>
      <c r="AR24" t="n">
        <v>0.416519</v>
      </c>
      <c r="AS24" t="n">
        <v>0.420966</v>
      </c>
      <c r="AT24" t="n">
        <v>0.407061</v>
      </c>
      <c r="AU24" t="n">
        <v>0.425003</v>
      </c>
      <c r="AV24" t="n">
        <v>0.384904</v>
      </c>
      <c r="AW24" t="n">
        <v>0.400737</v>
      </c>
      <c r="AX24" t="n">
        <v>0.385107</v>
      </c>
      <c r="AY24" t="n">
        <v>0.444435</v>
      </c>
      <c r="AZ24" t="n">
        <v>0.437738</v>
      </c>
      <c r="BA24" t="n">
        <v>0.424185</v>
      </c>
      <c r="BB24" t="n">
        <v>0.406684</v>
      </c>
      <c r="BC24" t="n">
        <v>0.377403</v>
      </c>
      <c r="BD24" t="n">
        <v>0.426645</v>
      </c>
      <c r="BE24" t="n">
        <v>0.414464</v>
      </c>
      <c r="BF24" t="n">
        <v>0.389347</v>
      </c>
      <c r="BG24" t="n">
        <v>0.456502</v>
      </c>
      <c r="BH24" t="n">
        <v>0.435216</v>
      </c>
      <c r="BI24" t="n">
        <v>0.450046</v>
      </c>
      <c r="BJ24" t="n">
        <v>0.418943</v>
      </c>
      <c r="BK24" t="n">
        <v>0.426372</v>
      </c>
      <c r="BL24" t="n">
        <v>0.423473</v>
      </c>
      <c r="BM24" t="n">
        <v>0.452096</v>
      </c>
      <c r="BN24" t="n">
        <v>0.415554</v>
      </c>
    </row>
    <row r="25" spans="1:66">
      <c r="A25" t="n">
        <v>16.634444</v>
      </c>
      <c r="B25" s="1" t="n">
        <v>0.6931018518518518</v>
      </c>
      <c r="C25" t="n">
        <v>0.446195</v>
      </c>
      <c r="D25" t="n">
        <v>0.501139</v>
      </c>
      <c r="E25" t="n">
        <v>0.474285</v>
      </c>
      <c r="F25" t="n">
        <v>0.49957</v>
      </c>
      <c r="G25" t="n">
        <v>0.521952</v>
      </c>
      <c r="H25" t="n">
        <v>0.566505</v>
      </c>
      <c r="I25" t="n">
        <v>0.517648</v>
      </c>
      <c r="J25" t="n">
        <v>0.538367</v>
      </c>
      <c r="K25" t="n">
        <v>0.471275</v>
      </c>
      <c r="L25" t="n">
        <v>0.5214839999999999</v>
      </c>
      <c r="M25" t="n">
        <v>0.461869</v>
      </c>
      <c r="N25" t="n">
        <v>0.494627</v>
      </c>
      <c r="O25" t="n">
        <v>0.457592</v>
      </c>
      <c r="P25" t="n">
        <v>0.497599</v>
      </c>
      <c r="Q25" t="n">
        <v>0.446531</v>
      </c>
      <c r="R25" t="n">
        <v>0.499243</v>
      </c>
      <c r="S25" t="n">
        <v>0.473864</v>
      </c>
      <c r="T25" t="n">
        <v>0.453264</v>
      </c>
      <c r="U25" t="n">
        <v>0.457412</v>
      </c>
      <c r="V25" t="n">
        <v>0.472694</v>
      </c>
      <c r="W25" t="n">
        <v>0.45646</v>
      </c>
      <c r="X25" t="n">
        <v>0.484483</v>
      </c>
      <c r="Y25" t="n">
        <v>0.479746</v>
      </c>
      <c r="Z25" t="n">
        <v>0.471743</v>
      </c>
      <c r="AA25" t="n">
        <v>0.464585</v>
      </c>
      <c r="AB25" t="n">
        <v>0.459084</v>
      </c>
      <c r="AC25" t="n">
        <v>0.477005</v>
      </c>
      <c r="AD25" t="n">
        <v>0.450238</v>
      </c>
      <c r="AE25" t="n">
        <v>0.448315</v>
      </c>
      <c r="AF25" t="n">
        <v>0.471636</v>
      </c>
      <c r="AG25" t="n">
        <v>0.471552</v>
      </c>
      <c r="AH25" t="n">
        <v>0.44126</v>
      </c>
      <c r="AI25" t="n">
        <v>0.447342</v>
      </c>
      <c r="AJ25" t="n">
        <v>0.447363</v>
      </c>
      <c r="AK25" t="n">
        <v>0.463538</v>
      </c>
      <c r="AL25" t="n">
        <v>0.451059</v>
      </c>
      <c r="AM25" t="n">
        <v>0.438534</v>
      </c>
      <c r="AN25" t="n">
        <v>0.467444</v>
      </c>
      <c r="AO25" t="n">
        <v>0.452763</v>
      </c>
      <c r="AP25" t="n">
        <v>0.433514</v>
      </c>
      <c r="AQ25" t="n">
        <v>0.489639</v>
      </c>
      <c r="AR25" t="n">
        <v>0.454058</v>
      </c>
      <c r="AS25" t="n">
        <v>0.457525</v>
      </c>
      <c r="AT25" t="n">
        <v>0.445371</v>
      </c>
      <c r="AU25" t="n">
        <v>0.46184</v>
      </c>
      <c r="AV25" t="n">
        <v>0.420403</v>
      </c>
      <c r="AW25" t="n">
        <v>0.439555</v>
      </c>
      <c r="AX25" t="n">
        <v>0.432106</v>
      </c>
      <c r="AY25" t="n">
        <v>0.479897</v>
      </c>
      <c r="AZ25" t="n">
        <v>0.474861</v>
      </c>
      <c r="BA25" t="n">
        <v>0.458742</v>
      </c>
      <c r="BB25" t="n">
        <v>0.443835</v>
      </c>
      <c r="BC25" t="n">
        <v>0.413095</v>
      </c>
      <c r="BD25" t="n">
        <v>0.467977</v>
      </c>
      <c r="BE25" t="n">
        <v>0.454317</v>
      </c>
      <c r="BF25" t="n">
        <v>0.427372</v>
      </c>
      <c r="BG25" t="n">
        <v>0.497564</v>
      </c>
      <c r="BH25" t="n">
        <v>0.471699</v>
      </c>
      <c r="BI25" t="n">
        <v>0.492525</v>
      </c>
      <c r="BJ25" t="n">
        <v>0.461266</v>
      </c>
      <c r="BK25" t="n">
        <v>0.46413</v>
      </c>
      <c r="BL25" t="n">
        <v>0.464546</v>
      </c>
      <c r="BM25" t="n">
        <v>0.485297</v>
      </c>
      <c r="BN25" t="n">
        <v>0.457395</v>
      </c>
    </row>
    <row r="26" spans="1:66">
      <c r="A26" t="n">
        <v>17.634444</v>
      </c>
      <c r="B26" s="1" t="n">
        <v>0.7347685185185185</v>
      </c>
      <c r="C26" t="n">
        <v>0.489181</v>
      </c>
      <c r="D26" t="n">
        <v>0.533538</v>
      </c>
      <c r="E26" t="n">
        <v>0.510379</v>
      </c>
      <c r="F26" t="n">
        <v>0.530921</v>
      </c>
      <c r="G26" t="n">
        <v>0.552085</v>
      </c>
      <c r="H26" t="n">
        <v>0.601766</v>
      </c>
      <c r="I26" t="n">
        <v>0.554314</v>
      </c>
      <c r="J26" t="n">
        <v>0.578906</v>
      </c>
      <c r="K26" t="n">
        <v>0.507083</v>
      </c>
      <c r="L26" t="n">
        <v>0.556505</v>
      </c>
      <c r="M26" t="n">
        <v>0.5008860000000001</v>
      </c>
      <c r="N26" t="n">
        <v>0.53188</v>
      </c>
      <c r="O26" t="n">
        <v>0.500004</v>
      </c>
      <c r="P26" t="n">
        <v>0.529775</v>
      </c>
      <c r="Q26" t="n">
        <v>0.474271</v>
      </c>
      <c r="R26" t="n">
        <v>0.535293</v>
      </c>
      <c r="S26" t="n">
        <v>0.511323</v>
      </c>
      <c r="T26" t="n">
        <v>0.490695</v>
      </c>
      <c r="U26" t="n">
        <v>0.494188</v>
      </c>
      <c r="V26" t="n">
        <v>0.509019</v>
      </c>
      <c r="W26" t="n">
        <v>0.496197</v>
      </c>
      <c r="X26" t="n">
        <v>0.521326</v>
      </c>
      <c r="Y26" t="n">
        <v>0.523017</v>
      </c>
      <c r="Z26" t="n">
        <v>0.5164</v>
      </c>
      <c r="AA26" t="n">
        <v>0.506659</v>
      </c>
      <c r="AB26" t="n">
        <v>0.500769</v>
      </c>
      <c r="AC26" t="n">
        <v>0.5117930000000001</v>
      </c>
      <c r="AD26" t="n">
        <v>0.48843</v>
      </c>
      <c r="AE26" t="n">
        <v>0.489895</v>
      </c>
      <c r="AF26" t="n">
        <v>0.514998</v>
      </c>
      <c r="AG26" t="n">
        <v>0.505362</v>
      </c>
      <c r="AH26" t="n">
        <v>0.477238</v>
      </c>
      <c r="AI26" t="n">
        <v>0.485871</v>
      </c>
      <c r="AJ26" t="n">
        <v>0.482637</v>
      </c>
      <c r="AK26" t="n">
        <v>0.504345</v>
      </c>
      <c r="AL26" t="n">
        <v>0.490343</v>
      </c>
      <c r="AM26" t="n">
        <v>0.471244</v>
      </c>
      <c r="AN26" t="n">
        <v>0.500232</v>
      </c>
      <c r="AO26" t="n">
        <v>0.489816</v>
      </c>
      <c r="AP26" t="n">
        <v>0.47049</v>
      </c>
      <c r="AQ26" t="n">
        <v>0.520933</v>
      </c>
      <c r="AR26" t="n">
        <v>0.484182</v>
      </c>
      <c r="AS26" t="n">
        <v>0.493112</v>
      </c>
      <c r="AT26" t="n">
        <v>0.485951</v>
      </c>
      <c r="AU26" t="n">
        <v>0.495249</v>
      </c>
      <c r="AV26" t="n">
        <v>0.452745</v>
      </c>
      <c r="AW26" t="n">
        <v>0.468615</v>
      </c>
      <c r="AX26" t="n">
        <v>0.462403</v>
      </c>
      <c r="AY26" t="n">
        <v>0.5158</v>
      </c>
      <c r="AZ26" t="n">
        <v>0.516011</v>
      </c>
      <c r="BA26" t="n">
        <v>0.498197</v>
      </c>
      <c r="BB26" t="n">
        <v>0.475629</v>
      </c>
      <c r="BC26" t="n">
        <v>0.451935</v>
      </c>
      <c r="BD26" t="n">
        <v>0.503305</v>
      </c>
      <c r="BE26" t="n">
        <v>0.489497</v>
      </c>
      <c r="BF26" t="n">
        <v>0.464597</v>
      </c>
      <c r="BG26" t="n">
        <v>0.533283</v>
      </c>
      <c r="BH26" t="n">
        <v>0.509204</v>
      </c>
      <c r="BI26" t="n">
        <v>0.528164</v>
      </c>
      <c r="BJ26" t="n">
        <v>0.499588</v>
      </c>
      <c r="BK26" t="n">
        <v>0.510803</v>
      </c>
      <c r="BL26" t="n">
        <v>0.502505</v>
      </c>
      <c r="BM26" t="n">
        <v>0.513091</v>
      </c>
      <c r="BN26" t="n">
        <v>0.497009</v>
      </c>
    </row>
    <row r="27" spans="1:66">
      <c r="A27" t="n">
        <v>18.634444</v>
      </c>
      <c r="B27" s="1" t="n">
        <v>0.7764351851851852</v>
      </c>
      <c r="C27" t="n">
        <v>0.524602</v>
      </c>
      <c r="D27" t="n">
        <v>0.562545</v>
      </c>
      <c r="E27" t="n">
        <v>0.55372</v>
      </c>
      <c r="F27" t="n">
        <v>0.564883</v>
      </c>
      <c r="G27" t="n">
        <v>0.587283</v>
      </c>
      <c r="H27" t="n">
        <v>0.630179</v>
      </c>
      <c r="I27" t="n">
        <v>0.59149</v>
      </c>
      <c r="J27" t="n">
        <v>0.608725</v>
      </c>
      <c r="K27" t="n">
        <v>0.54659</v>
      </c>
      <c r="L27" t="n">
        <v>0.592317</v>
      </c>
      <c r="M27" t="n">
        <v>0.54028</v>
      </c>
      <c r="N27" t="n">
        <v>0.57625</v>
      </c>
      <c r="O27" t="n">
        <v>0.532393</v>
      </c>
      <c r="P27" t="n">
        <v>0.565517</v>
      </c>
      <c r="Q27" t="n">
        <v>0.522069</v>
      </c>
      <c r="R27" t="n">
        <v>0.574014</v>
      </c>
      <c r="S27" t="n">
        <v>0.548627</v>
      </c>
      <c r="T27" t="n">
        <v>0.5325260000000001</v>
      </c>
      <c r="U27" t="n">
        <v>0.536165</v>
      </c>
      <c r="V27" t="n">
        <v>0.550249</v>
      </c>
      <c r="W27" t="n">
        <v>0.533647</v>
      </c>
      <c r="X27" t="n">
        <v>0.559718</v>
      </c>
      <c r="Y27" t="n">
        <v>0.55261</v>
      </c>
      <c r="Z27" t="n">
        <v>0.549798</v>
      </c>
      <c r="AA27" t="n">
        <v>0.545536</v>
      </c>
      <c r="AB27" t="n">
        <v>0.540547</v>
      </c>
      <c r="AC27" t="n">
        <v>0.553659</v>
      </c>
      <c r="AD27" t="n">
        <v>0.526101</v>
      </c>
      <c r="AE27" t="n">
        <v>0.533487</v>
      </c>
      <c r="AF27" t="n">
        <v>0.548222</v>
      </c>
      <c r="AG27" t="n">
        <v>0.54701</v>
      </c>
      <c r="AH27" t="n">
        <v>0.523006</v>
      </c>
      <c r="AI27" t="n">
        <v>0.527056</v>
      </c>
      <c r="AJ27" t="n">
        <v>0.525238</v>
      </c>
      <c r="AK27" t="n">
        <v>0.543477</v>
      </c>
      <c r="AL27" t="n">
        <v>0.529772</v>
      </c>
      <c r="AM27" t="n">
        <v>0.507083</v>
      </c>
      <c r="AN27" t="n">
        <v>0.53557</v>
      </c>
      <c r="AO27" t="n">
        <v>0.526068</v>
      </c>
      <c r="AP27" t="n">
        <v>0.513261</v>
      </c>
      <c r="AQ27" t="n">
        <v>0.556383</v>
      </c>
      <c r="AR27" t="n">
        <v>0.520044</v>
      </c>
      <c r="AS27" t="n">
        <v>0.534154</v>
      </c>
      <c r="AT27" t="n">
        <v>0.518267</v>
      </c>
      <c r="AU27" t="n">
        <v>0.535182</v>
      </c>
      <c r="AV27" t="n">
        <v>0.494306</v>
      </c>
      <c r="AW27" t="n">
        <v>0.506765</v>
      </c>
      <c r="AX27" t="n">
        <v>0.505473</v>
      </c>
      <c r="AY27" t="n">
        <v>0.551416</v>
      </c>
      <c r="AZ27" t="n">
        <v>0.554706</v>
      </c>
      <c r="BA27" t="n">
        <v>0.536599</v>
      </c>
      <c r="BB27" t="n">
        <v>0.514736</v>
      </c>
      <c r="BC27" t="n">
        <v>0.49324</v>
      </c>
      <c r="BD27" t="n">
        <v>0.541853</v>
      </c>
      <c r="BE27" t="n">
        <v>0.530481</v>
      </c>
      <c r="BF27" t="n">
        <v>0.504974</v>
      </c>
      <c r="BG27" t="n">
        <v>0.564232</v>
      </c>
      <c r="BH27" t="n">
        <v>0.54967</v>
      </c>
      <c r="BI27" t="n">
        <v>0.563771</v>
      </c>
      <c r="BJ27" t="n">
        <v>0.5365839999999999</v>
      </c>
      <c r="BK27" t="n">
        <v>0.5484599999999999</v>
      </c>
      <c r="BL27" t="n">
        <v>0.540871</v>
      </c>
      <c r="BM27" t="n">
        <v>0.543364</v>
      </c>
      <c r="BN27" t="n">
        <v>0.527645</v>
      </c>
    </row>
    <row r="28" spans="1:66">
      <c r="A28" t="n">
        <v>19.634444</v>
      </c>
      <c r="B28" s="1" t="n">
        <v>0.8181018518518518</v>
      </c>
      <c r="C28" t="n">
        <v>0.565902</v>
      </c>
      <c r="D28" t="n">
        <v>0.5964469999999999</v>
      </c>
      <c r="E28" t="n">
        <v>0.595568</v>
      </c>
      <c r="F28" t="n">
        <v>0.605689</v>
      </c>
      <c r="G28" t="n">
        <v>0.622707</v>
      </c>
      <c r="H28" t="n">
        <v>0.664404</v>
      </c>
      <c r="I28" t="n">
        <v>0.632421</v>
      </c>
      <c r="J28" t="n">
        <v>0.644292</v>
      </c>
      <c r="K28" t="n">
        <v>0.588794</v>
      </c>
      <c r="L28" t="n">
        <v>0.630625</v>
      </c>
      <c r="M28" t="n">
        <v>0.581549</v>
      </c>
      <c r="N28" t="n">
        <v>0.611907</v>
      </c>
      <c r="O28" t="n">
        <v>0.572282</v>
      </c>
      <c r="P28" t="n">
        <v>0.604801</v>
      </c>
      <c r="Q28" t="n">
        <v>0.561482</v>
      </c>
      <c r="R28" t="n">
        <v>0.609046</v>
      </c>
      <c r="S28" t="n">
        <v>0.588862</v>
      </c>
      <c r="T28" t="n">
        <v>0.570111</v>
      </c>
      <c r="U28" t="n">
        <v>0.578095</v>
      </c>
      <c r="V28" t="n">
        <v>0.59375</v>
      </c>
      <c r="W28" t="n">
        <v>0.575691</v>
      </c>
      <c r="X28" t="n">
        <v>0.593793</v>
      </c>
      <c r="Y28" t="n">
        <v>0.599274</v>
      </c>
      <c r="Z28" t="n">
        <v>0.589315</v>
      </c>
      <c r="AA28" t="n">
        <v>0.5832349999999999</v>
      </c>
      <c r="AB28" t="n">
        <v>0.577892</v>
      </c>
      <c r="AC28" t="n">
        <v>0.5951880000000001</v>
      </c>
      <c r="AD28" t="n">
        <v>0.568009</v>
      </c>
      <c r="AE28" t="n">
        <v>0.57202</v>
      </c>
      <c r="AF28" t="n">
        <v>0.5855399999999999</v>
      </c>
      <c r="AG28" t="n">
        <v>0.5906</v>
      </c>
      <c r="AH28" t="n">
        <v>0.563909</v>
      </c>
      <c r="AI28" t="n">
        <v>0.569087</v>
      </c>
      <c r="AJ28" t="n">
        <v>0.56993</v>
      </c>
      <c r="AK28" t="n">
        <v>0.583863</v>
      </c>
      <c r="AL28" t="n">
        <v>0.572592</v>
      </c>
      <c r="AM28" t="n">
        <v>0.552937</v>
      </c>
      <c r="AN28" t="n">
        <v>0.577095</v>
      </c>
      <c r="AO28" t="n">
        <v>0.5616719999999999</v>
      </c>
      <c r="AP28" t="n">
        <v>0.562898</v>
      </c>
      <c r="AQ28" t="n">
        <v>0.604358</v>
      </c>
      <c r="AR28" t="n">
        <v>0.564889</v>
      </c>
      <c r="AS28" t="n">
        <v>0.572327</v>
      </c>
      <c r="AT28" t="n">
        <v>0.55841</v>
      </c>
      <c r="AU28" t="n">
        <v>0.5767370000000001</v>
      </c>
      <c r="AV28" t="n">
        <v>0.536869</v>
      </c>
      <c r="AW28" t="n">
        <v>0.551169</v>
      </c>
      <c r="AX28" t="n">
        <v>0.541084</v>
      </c>
      <c r="AY28" t="n">
        <v>0.591943</v>
      </c>
      <c r="AZ28" t="n">
        <v>0.59662</v>
      </c>
      <c r="BA28" t="n">
        <v>0.574265</v>
      </c>
      <c r="BB28" t="n">
        <v>0.558761</v>
      </c>
      <c r="BC28" t="n">
        <v>0.533012</v>
      </c>
      <c r="BD28" t="n">
        <v>0.585466</v>
      </c>
      <c r="BE28" t="n">
        <v>0.567337</v>
      </c>
      <c r="BF28" t="n">
        <v>0.545501</v>
      </c>
      <c r="BG28" t="n">
        <v>0.5997980000000001</v>
      </c>
      <c r="BH28" t="n">
        <v>0.592248</v>
      </c>
      <c r="BI28" t="n">
        <v>0.597431</v>
      </c>
      <c r="BJ28" t="n">
        <v>0.588005</v>
      </c>
      <c r="BK28" t="n">
        <v>0.594483</v>
      </c>
      <c r="BL28" t="n">
        <v>0.583735</v>
      </c>
      <c r="BM28" t="n">
        <v>0.591688</v>
      </c>
      <c r="BN28" t="n">
        <v>0.572851</v>
      </c>
    </row>
    <row r="29" spans="1:66">
      <c r="A29" t="n">
        <v>20.634444</v>
      </c>
      <c r="B29" s="1" t="n">
        <v>0.8597685185185185</v>
      </c>
      <c r="C29" t="n">
        <v>0.602008</v>
      </c>
      <c r="D29" t="n">
        <v>0.636313</v>
      </c>
      <c r="E29" t="n">
        <v>0.633675</v>
      </c>
      <c r="F29" t="n">
        <v>0.645898</v>
      </c>
      <c r="G29" t="n">
        <v>0.660808</v>
      </c>
      <c r="H29" t="n">
        <v>0.701731</v>
      </c>
      <c r="I29" t="n">
        <v>0.666007</v>
      </c>
      <c r="J29" t="n">
        <v>0.686951</v>
      </c>
      <c r="K29" t="n">
        <v>0.631691</v>
      </c>
      <c r="L29" t="n">
        <v>0.669698</v>
      </c>
      <c r="M29" t="n">
        <v>0.6218050000000001</v>
      </c>
      <c r="N29" t="n">
        <v>0.656452</v>
      </c>
      <c r="O29" t="n">
        <v>0.616509</v>
      </c>
      <c r="P29" t="n">
        <v>0.645892</v>
      </c>
      <c r="Q29" t="n">
        <v>0.597217</v>
      </c>
      <c r="R29" t="n">
        <v>0.644316</v>
      </c>
      <c r="S29" t="n">
        <v>0.6319</v>
      </c>
      <c r="T29" t="n">
        <v>0.6105</v>
      </c>
      <c r="U29" t="n">
        <v>0.6221680000000001</v>
      </c>
      <c r="V29" t="n">
        <v>0.634591</v>
      </c>
      <c r="W29" t="n">
        <v>0.620936</v>
      </c>
      <c r="X29" t="n">
        <v>0.6349399999999999</v>
      </c>
      <c r="Y29" t="n">
        <v>0.633537</v>
      </c>
      <c r="Z29" t="n">
        <v>0.6326619999999999</v>
      </c>
      <c r="AA29" t="n">
        <v>0.630144</v>
      </c>
      <c r="AB29" t="n">
        <v>0.615777</v>
      </c>
      <c r="AC29" t="n">
        <v>0.632831</v>
      </c>
      <c r="AD29" t="n">
        <v>0.612231</v>
      </c>
      <c r="AE29" t="n">
        <v>0.607448</v>
      </c>
      <c r="AF29" t="n">
        <v>0.630734</v>
      </c>
      <c r="AG29" t="n">
        <v>0.628674</v>
      </c>
      <c r="AH29" t="n">
        <v>0.606298</v>
      </c>
      <c r="AI29" t="n">
        <v>0.608922</v>
      </c>
      <c r="AJ29" t="n">
        <v>0.612749</v>
      </c>
      <c r="AK29" t="n">
        <v>0.633933</v>
      </c>
      <c r="AL29" t="n">
        <v>0.612053</v>
      </c>
      <c r="AM29" t="n">
        <v>0.588222</v>
      </c>
      <c r="AN29" t="n">
        <v>0.615559</v>
      </c>
      <c r="AO29" t="n">
        <v>0.604285</v>
      </c>
      <c r="AP29" t="n">
        <v>0.598689</v>
      </c>
      <c r="AQ29" t="n">
        <v>0.648917</v>
      </c>
      <c r="AR29" t="n">
        <v>0.607257</v>
      </c>
      <c r="AS29" t="n">
        <v>0.619208</v>
      </c>
      <c r="AT29" t="n">
        <v>0.6069329999999999</v>
      </c>
      <c r="AU29" t="n">
        <v>0.62065</v>
      </c>
      <c r="AV29" t="n">
        <v>0.579623</v>
      </c>
      <c r="AW29" t="n">
        <v>0.596733</v>
      </c>
      <c r="AX29" t="n">
        <v>0.587357</v>
      </c>
      <c r="AY29" t="n">
        <v>0.635137</v>
      </c>
      <c r="AZ29" t="n">
        <v>0.638707</v>
      </c>
      <c r="BA29" t="n">
        <v>0.620223</v>
      </c>
      <c r="BB29" t="n">
        <v>0.598986</v>
      </c>
      <c r="BC29" t="n">
        <v>0.577107</v>
      </c>
      <c r="BD29" t="n">
        <v>0.629122</v>
      </c>
      <c r="BE29" t="n">
        <v>0.61088</v>
      </c>
      <c r="BF29" t="n">
        <v>0.591526</v>
      </c>
      <c r="BG29" t="n">
        <v>0.6426269999999999</v>
      </c>
      <c r="BH29" t="n">
        <v>0.633567</v>
      </c>
      <c r="BI29" t="n">
        <v>0.632585</v>
      </c>
      <c r="BJ29" t="n">
        <v>0.622548</v>
      </c>
      <c r="BK29" t="n">
        <v>0.632323</v>
      </c>
      <c r="BL29" t="n">
        <v>0.616839</v>
      </c>
      <c r="BM29" t="n">
        <v>0.63504</v>
      </c>
      <c r="BN29" t="n">
        <v>0.618902</v>
      </c>
    </row>
    <row r="30" spans="1:66">
      <c r="A30" t="n">
        <v>21.634444</v>
      </c>
      <c r="B30" s="1" t="n">
        <v>0.9014351851851852</v>
      </c>
      <c r="C30" t="n">
        <v>0.648705</v>
      </c>
      <c r="D30" t="n">
        <v>0.681531</v>
      </c>
      <c r="E30" t="n">
        <v>0.668841</v>
      </c>
      <c r="F30" t="n">
        <v>0.688199</v>
      </c>
      <c r="G30" t="n">
        <v>0.694326</v>
      </c>
      <c r="H30" t="n">
        <v>0.7416199999999999</v>
      </c>
      <c r="I30" t="n">
        <v>0.713744</v>
      </c>
      <c r="J30" t="n">
        <v>0.716795</v>
      </c>
      <c r="K30" t="n">
        <v>0.675399</v>
      </c>
      <c r="L30" t="n">
        <v>0.704126</v>
      </c>
      <c r="M30" t="n">
        <v>0.660032</v>
      </c>
      <c r="N30" t="n">
        <v>0.696769</v>
      </c>
      <c r="O30" t="n">
        <v>0.658865</v>
      </c>
      <c r="P30" t="n">
        <v>0.68598</v>
      </c>
      <c r="Q30" t="n">
        <v>0.639331</v>
      </c>
      <c r="R30" t="n">
        <v>0.687117</v>
      </c>
      <c r="S30" t="n">
        <v>0.679985</v>
      </c>
      <c r="T30" t="n">
        <v>0.652068</v>
      </c>
      <c r="U30" t="n">
        <v>0.668148</v>
      </c>
      <c r="V30" t="n">
        <v>0.674714</v>
      </c>
      <c r="W30" t="n">
        <v>0.6639659999999999</v>
      </c>
      <c r="X30" t="n">
        <v>0.673867</v>
      </c>
      <c r="Y30" t="n">
        <v>0.678294</v>
      </c>
      <c r="Z30" t="n">
        <v>0.668351</v>
      </c>
      <c r="AA30" t="n">
        <v>0.663478</v>
      </c>
      <c r="AB30" t="n">
        <v>0.662343</v>
      </c>
      <c r="AC30" t="n">
        <v>0.682123</v>
      </c>
      <c r="AD30" t="n">
        <v>0.662058</v>
      </c>
      <c r="AE30" t="n">
        <v>0.660282</v>
      </c>
      <c r="AF30" t="n">
        <v>0.67166</v>
      </c>
      <c r="AG30" t="n">
        <v>0.676744</v>
      </c>
      <c r="AH30" t="n">
        <v>0.650075</v>
      </c>
      <c r="AI30" t="n">
        <v>0.660809</v>
      </c>
      <c r="AJ30" t="n">
        <v>0.6565839999999999</v>
      </c>
      <c r="AK30" t="n">
        <v>0.670651</v>
      </c>
      <c r="AL30" t="n">
        <v>0.656256</v>
      </c>
      <c r="AM30" t="n">
        <v>0.635037</v>
      </c>
      <c r="AN30" t="n">
        <v>0.660585</v>
      </c>
      <c r="AO30" t="n">
        <v>0.653613</v>
      </c>
      <c r="AP30" t="n">
        <v>0.637807</v>
      </c>
      <c r="AQ30" t="n">
        <v>0.6916679999999999</v>
      </c>
      <c r="AR30" t="n">
        <v>0.654496</v>
      </c>
      <c r="AS30" t="n">
        <v>0.661606</v>
      </c>
      <c r="AT30" t="n">
        <v>0.653003</v>
      </c>
      <c r="AU30" t="n">
        <v>0.65709</v>
      </c>
      <c r="AV30" t="n">
        <v>0.624793</v>
      </c>
      <c r="AW30" t="n">
        <v>0.638493</v>
      </c>
      <c r="AX30" t="n">
        <v>0.644024</v>
      </c>
      <c r="AY30" t="n">
        <v>0.673972</v>
      </c>
      <c r="AZ30" t="n">
        <v>0.679812</v>
      </c>
      <c r="BA30" t="n">
        <v>0.663054</v>
      </c>
      <c r="BB30" t="n">
        <v>0.644776</v>
      </c>
      <c r="BC30" t="n">
        <v>0.622189</v>
      </c>
      <c r="BD30" t="n">
        <v>0.673268</v>
      </c>
      <c r="BE30" t="n">
        <v>0.658863</v>
      </c>
      <c r="BF30" t="n">
        <v>0.63568</v>
      </c>
      <c r="BG30" t="n">
        <v>0.680881</v>
      </c>
      <c r="BH30" t="n">
        <v>0.672507</v>
      </c>
      <c r="BI30" t="n">
        <v>0.674776</v>
      </c>
      <c r="BJ30" t="n">
        <v>0.664045</v>
      </c>
      <c r="BK30" t="n">
        <v>0.671932</v>
      </c>
      <c r="BL30" t="n">
        <v>0.655197</v>
      </c>
      <c r="BM30" t="n">
        <v>0.676911</v>
      </c>
      <c r="BN30" t="n">
        <v>0.661243</v>
      </c>
    </row>
    <row r="31" spans="1:66">
      <c r="A31" t="n">
        <v>22.634444</v>
      </c>
      <c r="B31" s="1" t="n">
        <v>0.9431018518518518</v>
      </c>
      <c r="C31" t="n">
        <v>0.6992159999999999</v>
      </c>
      <c r="D31" t="n">
        <v>0.722881</v>
      </c>
      <c r="E31" t="n">
        <v>0.716662</v>
      </c>
      <c r="F31" t="n">
        <v>0.724536</v>
      </c>
      <c r="G31" t="n">
        <v>0.734144</v>
      </c>
      <c r="H31" t="n">
        <v>0.770863</v>
      </c>
      <c r="I31" t="n">
        <v>0.753071</v>
      </c>
      <c r="J31" t="n">
        <v>0.760481</v>
      </c>
      <c r="K31" t="n">
        <v>0.725078</v>
      </c>
      <c r="L31" t="n">
        <v>0.741966</v>
      </c>
      <c r="M31" t="n">
        <v>0.708639</v>
      </c>
      <c r="N31" t="n">
        <v>0.738236</v>
      </c>
      <c r="O31" t="n">
        <v>0.705869</v>
      </c>
      <c r="P31" t="n">
        <v>0.724301</v>
      </c>
      <c r="Q31" t="n">
        <v>0.691571</v>
      </c>
      <c r="R31" t="n">
        <v>0.729787</v>
      </c>
      <c r="S31" t="n">
        <v>0.7254429999999999</v>
      </c>
      <c r="T31" t="n">
        <v>0.699739</v>
      </c>
      <c r="U31" t="n">
        <v>0.716774</v>
      </c>
      <c r="V31" t="n">
        <v>0.7105860000000001</v>
      </c>
      <c r="W31" t="n">
        <v>0.7017409999999999</v>
      </c>
      <c r="X31" t="n">
        <v>0.719842</v>
      </c>
      <c r="Y31" t="n">
        <v>0.7186940000000001</v>
      </c>
      <c r="Z31" t="n">
        <v>0.712794</v>
      </c>
      <c r="AA31" t="n">
        <v>0.709574</v>
      </c>
      <c r="AB31" t="n">
        <v>0.697592</v>
      </c>
      <c r="AC31" t="n">
        <v>0.7237</v>
      </c>
      <c r="AD31" t="n">
        <v>0.711524</v>
      </c>
      <c r="AE31" t="n">
        <v>0.701712</v>
      </c>
      <c r="AF31" t="n">
        <v>0.709527</v>
      </c>
      <c r="AG31" t="n">
        <v>0.720204</v>
      </c>
      <c r="AH31" t="n">
        <v>0.693623</v>
      </c>
      <c r="AI31" t="n">
        <v>0.702007</v>
      </c>
      <c r="AJ31" t="n">
        <v>0.705109</v>
      </c>
      <c r="AK31" t="n">
        <v>0.718116</v>
      </c>
      <c r="AL31" t="n">
        <v>0.7008760000000001</v>
      </c>
      <c r="AM31" t="n">
        <v>0.679771</v>
      </c>
      <c r="AN31" t="n">
        <v>0.706027</v>
      </c>
      <c r="AO31" t="n">
        <v>0.704308</v>
      </c>
      <c r="AP31" t="n">
        <v>0.683093</v>
      </c>
      <c r="AQ31" t="n">
        <v>0.727129</v>
      </c>
      <c r="AR31" t="n">
        <v>0.7024</v>
      </c>
      <c r="AS31" t="n">
        <v>0.705662</v>
      </c>
      <c r="AT31" t="n">
        <v>0.692902</v>
      </c>
      <c r="AU31" t="n">
        <v>0.705448</v>
      </c>
      <c r="AV31" t="n">
        <v>0.670044</v>
      </c>
      <c r="AW31" t="n">
        <v>0.68235</v>
      </c>
      <c r="AX31" t="n">
        <v>0.694411</v>
      </c>
      <c r="AY31" t="n">
        <v>0.719584</v>
      </c>
      <c r="AZ31" t="n">
        <v>0.730135</v>
      </c>
      <c r="BA31" t="n">
        <v>0.70855</v>
      </c>
      <c r="BB31" t="n">
        <v>0.695978</v>
      </c>
      <c r="BC31" t="n">
        <v>0.674435</v>
      </c>
      <c r="BD31" t="n">
        <v>0.715481</v>
      </c>
      <c r="BE31" t="n">
        <v>0.706744</v>
      </c>
      <c r="BF31" t="n">
        <v>0.684532</v>
      </c>
      <c r="BG31" t="n">
        <v>0.732773</v>
      </c>
      <c r="BH31" t="n">
        <v>0.716282</v>
      </c>
      <c r="BI31" t="n">
        <v>0.714311</v>
      </c>
      <c r="BJ31" t="n">
        <v>0.703927</v>
      </c>
      <c r="BK31" t="n">
        <v>0.715751</v>
      </c>
      <c r="BL31" t="n">
        <v>0.703488</v>
      </c>
      <c r="BM31" t="n">
        <v>0.7233039999999999</v>
      </c>
      <c r="BN31" t="n">
        <v>0.706278</v>
      </c>
    </row>
    <row r="32" spans="1:66">
      <c r="A32" t="n">
        <v>23.634444</v>
      </c>
      <c r="B32" t="n">
        <v>0.9847685185185185</v>
      </c>
      <c r="C32" t="n">
        <v>0.753278</v>
      </c>
      <c r="D32" t="n">
        <v>0.766097</v>
      </c>
      <c r="E32" t="n">
        <v>0.7610749999999999</v>
      </c>
      <c r="F32" t="n">
        <v>0.766754</v>
      </c>
      <c r="G32" t="n">
        <v>0.780962</v>
      </c>
      <c r="H32" t="n">
        <v>0.813477</v>
      </c>
      <c r="I32" t="n">
        <v>0.791395</v>
      </c>
      <c r="J32" t="n">
        <v>0.793388</v>
      </c>
      <c r="K32" t="n">
        <v>0.768717</v>
      </c>
      <c r="L32" t="n">
        <v>0.786176</v>
      </c>
      <c r="M32" t="n">
        <v>0.761379</v>
      </c>
      <c r="N32" t="n">
        <v>0.776197</v>
      </c>
      <c r="O32" t="n">
        <v>0.758518</v>
      </c>
      <c r="P32" t="n">
        <v>0.762016</v>
      </c>
      <c r="Q32" t="n">
        <v>0.745717</v>
      </c>
      <c r="R32" t="n">
        <v>0.778085</v>
      </c>
      <c r="S32" t="n">
        <v>0.768716</v>
      </c>
      <c r="T32" t="n">
        <v>0.747277</v>
      </c>
      <c r="U32" t="n">
        <v>0.755595</v>
      </c>
      <c r="V32" t="n">
        <v>0.765386</v>
      </c>
      <c r="W32" t="n">
        <v>0.7495810000000001</v>
      </c>
      <c r="X32" t="n">
        <v>0.765142</v>
      </c>
      <c r="Y32" t="n">
        <v>0.755391</v>
      </c>
      <c r="Z32" t="n">
        <v>0.754134</v>
      </c>
      <c r="AA32" t="n">
        <v>0.757471</v>
      </c>
      <c r="AB32" t="n">
        <v>0.745256</v>
      </c>
      <c r="AC32" t="n">
        <v>0.763212</v>
      </c>
      <c r="AD32" t="n">
        <v>0.752033</v>
      </c>
      <c r="AE32" t="n">
        <v>0.751428</v>
      </c>
      <c r="AF32" t="n">
        <v>0.74581</v>
      </c>
      <c r="AG32" t="n">
        <v>0.754847</v>
      </c>
      <c r="AH32" t="n">
        <v>0.742325</v>
      </c>
      <c r="AI32" t="n">
        <v>0.751217</v>
      </c>
      <c r="AJ32" t="n">
        <v>0.7509940000000001</v>
      </c>
      <c r="AK32" t="n">
        <v>0.7660360000000001</v>
      </c>
      <c r="AL32" t="n">
        <v>0.751113</v>
      </c>
      <c r="AM32" t="n">
        <v>0.732418</v>
      </c>
      <c r="AN32" t="n">
        <v>0.751541</v>
      </c>
      <c r="AO32" t="n">
        <v>0.7524650000000001</v>
      </c>
      <c r="AP32" t="n">
        <v>0.737256</v>
      </c>
      <c r="AQ32" t="n">
        <v>0.774807</v>
      </c>
      <c r="AR32" t="n">
        <v>0.745758</v>
      </c>
      <c r="AS32" t="n">
        <v>0.746942</v>
      </c>
      <c r="AT32" t="n">
        <v>0.7379289999999999</v>
      </c>
      <c r="AU32" t="n">
        <v>0.747309</v>
      </c>
      <c r="AV32" t="n">
        <v>0.726038</v>
      </c>
      <c r="AW32" t="n">
        <v>0.732685</v>
      </c>
      <c r="AX32" t="n">
        <v>0.736029</v>
      </c>
      <c r="AY32" t="n">
        <v>0.766722</v>
      </c>
      <c r="AZ32" t="n">
        <v>0.774665</v>
      </c>
      <c r="BA32" t="n">
        <v>0.7460869999999999</v>
      </c>
      <c r="BB32" t="n">
        <v>0.741097</v>
      </c>
      <c r="BC32" t="n">
        <v>0.719715</v>
      </c>
      <c r="BD32" t="n">
        <v>0.7598009999999999</v>
      </c>
      <c r="BE32" t="n">
        <v>0.748849</v>
      </c>
      <c r="BF32" t="n">
        <v>0.724962</v>
      </c>
      <c r="BG32" t="n">
        <v>0.772991</v>
      </c>
      <c r="BH32" t="n">
        <v>0.763618</v>
      </c>
      <c r="BI32" t="n">
        <v>0.758038</v>
      </c>
      <c r="BJ32" t="n">
        <v>0.755383</v>
      </c>
      <c r="BK32" t="n">
        <v>0.759123</v>
      </c>
      <c r="BL32" t="n">
        <v>0.747496</v>
      </c>
      <c r="BM32" t="n">
        <v>0.764543</v>
      </c>
      <c r="BN32" t="n">
        <v>0.7482760000000001</v>
      </c>
    </row>
    <row r="33" spans="1:66">
      <c r="A33" t="n">
        <v>24.634444</v>
      </c>
      <c r="B33" t="n">
        <v>1.026435185185185</v>
      </c>
      <c r="C33" t="n">
        <v>0.795977</v>
      </c>
      <c r="D33" t="n">
        <v>0.808338</v>
      </c>
      <c r="E33" t="n">
        <v>0.8034480000000001</v>
      </c>
      <c r="F33" t="n">
        <v>0.8100850000000001</v>
      </c>
      <c r="G33" t="n">
        <v>0.8255749999999999</v>
      </c>
      <c r="H33" t="n">
        <v>0.83479</v>
      </c>
      <c r="I33" t="n">
        <v>0.82975</v>
      </c>
      <c r="J33" t="n">
        <v>0.830635</v>
      </c>
      <c r="K33" t="n">
        <v>0.8147529999999999</v>
      </c>
      <c r="L33" t="n">
        <v>0.823879</v>
      </c>
      <c r="M33" t="n">
        <v>0.8008110000000001</v>
      </c>
      <c r="N33" t="n">
        <v>0.82141</v>
      </c>
      <c r="O33" t="n">
        <v>0.795381</v>
      </c>
      <c r="P33" t="n">
        <v>0.805902</v>
      </c>
      <c r="Q33" t="n">
        <v>0.786509</v>
      </c>
      <c r="R33" t="n">
        <v>0.8112470000000001</v>
      </c>
      <c r="S33" t="n">
        <v>0.812603</v>
      </c>
      <c r="T33" t="n">
        <v>0.787955</v>
      </c>
      <c r="U33" t="n">
        <v>0.80703</v>
      </c>
      <c r="V33" t="n">
        <v>0.811621</v>
      </c>
      <c r="W33" t="n">
        <v>0.802154</v>
      </c>
      <c r="X33" t="n">
        <v>0.804963</v>
      </c>
      <c r="Y33" t="n">
        <v>0.795455</v>
      </c>
      <c r="Z33" t="n">
        <v>0.799793</v>
      </c>
      <c r="AA33" t="n">
        <v>0.810734</v>
      </c>
      <c r="AB33" t="n">
        <v>0.792093</v>
      </c>
      <c r="AC33" t="n">
        <v>0.811998</v>
      </c>
      <c r="AD33" t="n">
        <v>0.797403</v>
      </c>
      <c r="AE33" t="n">
        <v>0.802494</v>
      </c>
      <c r="AF33" t="n">
        <v>0.78743</v>
      </c>
      <c r="AG33" t="n">
        <v>0.806632</v>
      </c>
      <c r="AH33" t="n">
        <v>0.785626</v>
      </c>
      <c r="AI33" t="n">
        <v>0.793662</v>
      </c>
      <c r="AJ33" t="n">
        <v>0.793477</v>
      </c>
      <c r="AK33" t="n">
        <v>0.811095</v>
      </c>
      <c r="AL33" t="n">
        <v>0.792309</v>
      </c>
      <c r="AM33" t="n">
        <v>0.7788079999999999</v>
      </c>
      <c r="AN33" t="n">
        <v>0.796637</v>
      </c>
      <c r="AO33" t="n">
        <v>0.797189</v>
      </c>
      <c r="AP33" t="n">
        <v>0.7845760000000001</v>
      </c>
      <c r="AQ33" t="n">
        <v>0.810631</v>
      </c>
      <c r="AR33" t="n">
        <v>0.795396</v>
      </c>
      <c r="AS33" t="n">
        <v>0.800282</v>
      </c>
      <c r="AT33" t="n">
        <v>0.780502</v>
      </c>
      <c r="AU33" t="n">
        <v>0.796457</v>
      </c>
      <c r="AV33" t="n">
        <v>0.776301</v>
      </c>
      <c r="AW33" t="n">
        <v>0.776883</v>
      </c>
      <c r="AX33" t="n">
        <v>0.78406</v>
      </c>
      <c r="AY33" t="n">
        <v>0.809965</v>
      </c>
      <c r="AZ33" t="n">
        <v>0.816991</v>
      </c>
      <c r="BA33" t="n">
        <v>0.795905</v>
      </c>
      <c r="BB33" t="n">
        <v>0.79561</v>
      </c>
      <c r="BC33" t="n">
        <v>0.762065</v>
      </c>
      <c r="BD33" t="n">
        <v>0.801109</v>
      </c>
      <c r="BE33" t="n">
        <v>0.795273</v>
      </c>
      <c r="BF33" t="n">
        <v>0.7732830000000001</v>
      </c>
      <c r="BG33" t="n">
        <v>0.820652</v>
      </c>
      <c r="BH33" t="n">
        <v>0.808446</v>
      </c>
      <c r="BI33" t="n">
        <v>0.802596</v>
      </c>
      <c r="BJ33" t="n">
        <v>0.798203</v>
      </c>
      <c r="BK33" t="n">
        <v>0.802539</v>
      </c>
      <c r="BL33" t="n">
        <v>0.795501</v>
      </c>
      <c r="BM33" t="n">
        <v>0.807097</v>
      </c>
      <c r="BN33" t="n">
        <v>0.794115</v>
      </c>
    </row>
    <row r="34" spans="1:66">
      <c r="A34" t="n">
        <v>25.634444</v>
      </c>
      <c r="B34" t="n">
        <v>1.068101851851852</v>
      </c>
      <c r="C34" t="n">
        <v>0.836822</v>
      </c>
      <c r="D34" t="n">
        <v>0.855308</v>
      </c>
      <c r="E34" t="n">
        <v>0.851228</v>
      </c>
      <c r="F34" t="n">
        <v>0.859219</v>
      </c>
      <c r="G34" t="n">
        <v>0.865863</v>
      </c>
      <c r="H34" t="n">
        <v>0.870505</v>
      </c>
      <c r="I34" t="n">
        <v>0.865756</v>
      </c>
      <c r="J34" t="n">
        <v>0.869117</v>
      </c>
      <c r="K34" t="n">
        <v>0.856806</v>
      </c>
      <c r="L34" t="n">
        <v>0.858244</v>
      </c>
      <c r="M34" t="n">
        <v>0.8436900000000001</v>
      </c>
      <c r="N34" t="n">
        <v>0.860297</v>
      </c>
      <c r="O34" t="n">
        <v>0.845055</v>
      </c>
      <c r="P34" t="n">
        <v>0.850169</v>
      </c>
      <c r="Q34" t="n">
        <v>0.832708</v>
      </c>
      <c r="R34" t="n">
        <v>0.859965</v>
      </c>
      <c r="S34" t="n">
        <v>0.857494</v>
      </c>
      <c r="T34" t="n">
        <v>0.833795</v>
      </c>
      <c r="U34" t="n">
        <v>0.851683</v>
      </c>
      <c r="V34" t="n">
        <v>0.852232</v>
      </c>
      <c r="W34" t="n">
        <v>0.844734</v>
      </c>
      <c r="X34" t="n">
        <v>0.853721</v>
      </c>
      <c r="Y34" t="n">
        <v>0.850123</v>
      </c>
      <c r="Z34" t="n">
        <v>0.838036</v>
      </c>
      <c r="AA34" t="n">
        <v>0.856002</v>
      </c>
      <c r="AB34" t="n">
        <v>0.833492</v>
      </c>
      <c r="AC34" t="n">
        <v>0.856773</v>
      </c>
      <c r="AD34" t="n">
        <v>0.848943</v>
      </c>
      <c r="AE34" t="n">
        <v>0.844741</v>
      </c>
      <c r="AF34" t="n">
        <v>0.836042</v>
      </c>
      <c r="AG34" t="n">
        <v>0.857371</v>
      </c>
      <c r="AH34" t="n">
        <v>0.835232</v>
      </c>
      <c r="AI34" t="n">
        <v>0.841</v>
      </c>
      <c r="AJ34" t="n">
        <v>0.834154</v>
      </c>
      <c r="AK34" t="n">
        <v>0.853459</v>
      </c>
      <c r="AL34" t="n">
        <v>0.84411</v>
      </c>
      <c r="AM34" t="n">
        <v>0.829606</v>
      </c>
      <c r="AN34" t="n">
        <v>0.843034</v>
      </c>
      <c r="AO34" t="n">
        <v>0.836796</v>
      </c>
      <c r="AP34" t="n">
        <v>0.834073</v>
      </c>
      <c r="AQ34" t="n">
        <v>0.856915</v>
      </c>
      <c r="AR34" t="n">
        <v>0.8456900000000001</v>
      </c>
      <c r="AS34" t="n">
        <v>0.845795</v>
      </c>
      <c r="AT34" t="n">
        <v>0.835645</v>
      </c>
      <c r="AU34" t="n">
        <v>0.851201</v>
      </c>
      <c r="AV34" t="n">
        <v>0.823847</v>
      </c>
      <c r="AW34" t="n">
        <v>0.814307</v>
      </c>
      <c r="AX34" t="n">
        <v>0.825553</v>
      </c>
      <c r="AY34" t="n">
        <v>0.851495</v>
      </c>
      <c r="AZ34" t="n">
        <v>0.854335</v>
      </c>
      <c r="BA34" t="n">
        <v>0.846909</v>
      </c>
      <c r="BB34" t="n">
        <v>0.8395049999999999</v>
      </c>
      <c r="BC34" t="n">
        <v>0.813582</v>
      </c>
      <c r="BD34" t="n">
        <v>0.849696</v>
      </c>
      <c r="BE34" t="n">
        <v>0.842283</v>
      </c>
      <c r="BF34" t="n">
        <v>0.827901</v>
      </c>
      <c r="BG34" t="n">
        <v>0.8596200000000001</v>
      </c>
      <c r="BH34" t="n">
        <v>0.852581</v>
      </c>
      <c r="BI34" t="n">
        <v>0.847092</v>
      </c>
      <c r="BJ34" t="n">
        <v>0.847281</v>
      </c>
      <c r="BK34" t="n">
        <v>0.842848</v>
      </c>
      <c r="BL34" t="n">
        <v>0.837886</v>
      </c>
      <c r="BM34" t="n">
        <v>0.8542149999999999</v>
      </c>
      <c r="BN34" t="n">
        <v>0.841476</v>
      </c>
    </row>
    <row r="35" spans="1:66">
      <c r="A35" t="n">
        <v>26.634444</v>
      </c>
      <c r="B35" t="n">
        <v>1.109768518518518</v>
      </c>
      <c r="C35" t="n">
        <v>0.880041</v>
      </c>
      <c r="D35" t="n">
        <v>0.897161</v>
      </c>
      <c r="E35" t="n">
        <v>0.888914</v>
      </c>
      <c r="F35" t="n">
        <v>0.9050240000000001</v>
      </c>
      <c r="G35" t="n">
        <v>0.903104</v>
      </c>
      <c r="H35" t="n">
        <v>0.906848</v>
      </c>
      <c r="I35" t="n">
        <v>0.90465</v>
      </c>
      <c r="J35" t="n">
        <v>0.903222</v>
      </c>
      <c r="K35" t="n">
        <v>0.895696</v>
      </c>
      <c r="L35" t="n">
        <v>0.898587</v>
      </c>
      <c r="M35" t="n">
        <v>0.890066</v>
      </c>
      <c r="N35" t="n">
        <v>0.903623</v>
      </c>
      <c r="O35" t="n">
        <v>0.891054</v>
      </c>
      <c r="P35" t="n">
        <v>0.893914</v>
      </c>
      <c r="Q35" t="n">
        <v>0.879372</v>
      </c>
      <c r="R35" t="n">
        <v>0.905483</v>
      </c>
      <c r="S35" t="n">
        <v>0.901275</v>
      </c>
      <c r="T35" t="n">
        <v>0.884319</v>
      </c>
      <c r="U35" t="n">
        <v>0.887817</v>
      </c>
      <c r="V35" t="n">
        <v>0.897751</v>
      </c>
      <c r="W35" t="n">
        <v>0.889804</v>
      </c>
      <c r="X35" t="n">
        <v>0.899458</v>
      </c>
      <c r="Y35" t="n">
        <v>0.890172</v>
      </c>
      <c r="Z35" t="n">
        <v>0.8841909999999999</v>
      </c>
      <c r="AA35" t="n">
        <v>0.904341</v>
      </c>
      <c r="AB35" t="n">
        <v>0.886077</v>
      </c>
      <c r="AC35" t="n">
        <v>0.902183</v>
      </c>
      <c r="AD35" t="n">
        <v>0.893576</v>
      </c>
      <c r="AE35" t="n">
        <v>0.890782</v>
      </c>
      <c r="AF35" t="n">
        <v>0.881401</v>
      </c>
      <c r="AG35" t="n">
        <v>0.904236</v>
      </c>
      <c r="AH35" t="n">
        <v>0.879622</v>
      </c>
      <c r="AI35" t="n">
        <v>0.886334</v>
      </c>
      <c r="AJ35" t="n">
        <v>0.885539</v>
      </c>
      <c r="AK35" t="n">
        <v>0.894405</v>
      </c>
      <c r="AL35" t="n">
        <v>0.89056</v>
      </c>
      <c r="AM35" t="n">
        <v>0.8723070000000001</v>
      </c>
      <c r="AN35" t="n">
        <v>0.8841599999999999</v>
      </c>
      <c r="AO35" t="n">
        <v>0.879992</v>
      </c>
      <c r="AP35" t="n">
        <v>0.873244</v>
      </c>
      <c r="AQ35" t="n">
        <v>0.901574</v>
      </c>
      <c r="AR35" t="n">
        <v>0.887617</v>
      </c>
      <c r="AS35" t="n">
        <v>0.897902</v>
      </c>
      <c r="AT35" t="n">
        <v>0.884554</v>
      </c>
      <c r="AU35" t="n">
        <v>0.888827</v>
      </c>
      <c r="AV35" t="n">
        <v>0.877495</v>
      </c>
      <c r="AW35" t="n">
        <v>0.869312</v>
      </c>
      <c r="AX35" t="n">
        <v>0.878288</v>
      </c>
      <c r="AY35" t="n">
        <v>0.898254</v>
      </c>
      <c r="AZ35" t="n">
        <v>0.89958</v>
      </c>
      <c r="BA35" t="n">
        <v>0.8928120000000001</v>
      </c>
      <c r="BB35" t="n">
        <v>0.886609</v>
      </c>
      <c r="BC35" t="n">
        <v>0.869232</v>
      </c>
      <c r="BD35" t="n">
        <v>0.892873</v>
      </c>
      <c r="BE35" t="n">
        <v>0.88579</v>
      </c>
      <c r="BF35" t="n">
        <v>0.883134</v>
      </c>
      <c r="BG35" t="n">
        <v>0.896977</v>
      </c>
      <c r="BH35" t="n">
        <v>0.897913</v>
      </c>
      <c r="BI35" t="n">
        <v>0.892944</v>
      </c>
      <c r="BJ35" t="n">
        <v>0.884559</v>
      </c>
      <c r="BK35" t="n">
        <v>0.887976</v>
      </c>
      <c r="BL35" t="n">
        <v>0.878531</v>
      </c>
      <c r="BM35" t="n">
        <v>0.895326</v>
      </c>
      <c r="BN35" t="n">
        <v>0.8834880000000001</v>
      </c>
    </row>
    <row r="36" spans="1:66">
      <c r="A36" t="n">
        <v>27.634444</v>
      </c>
      <c r="B36" t="n">
        <v>1.151435185185185</v>
      </c>
      <c r="C36" t="n">
        <v>0.930883</v>
      </c>
      <c r="D36" t="n">
        <v>0.93451</v>
      </c>
      <c r="E36" t="n">
        <v>0.936805</v>
      </c>
      <c r="F36" t="n">
        <v>0.942378</v>
      </c>
      <c r="G36" t="n">
        <v>0.938107</v>
      </c>
      <c r="H36" t="n">
        <v>0.947458</v>
      </c>
      <c r="I36" t="n">
        <v>0.944805</v>
      </c>
      <c r="J36" t="n">
        <v>0.943697</v>
      </c>
      <c r="K36" t="n">
        <v>0.94101</v>
      </c>
      <c r="L36" t="n">
        <v>0.937109</v>
      </c>
      <c r="M36" t="n">
        <v>0.937578</v>
      </c>
      <c r="N36" t="n">
        <v>0.9405210000000001</v>
      </c>
      <c r="O36" t="n">
        <v>0.934128</v>
      </c>
      <c r="P36" t="n">
        <v>0.936119</v>
      </c>
      <c r="Q36" t="n">
        <v>0.927304</v>
      </c>
      <c r="R36" t="n">
        <v>0.943421</v>
      </c>
      <c r="S36" t="n">
        <v>0.946564</v>
      </c>
      <c r="T36" t="n">
        <v>0.93237</v>
      </c>
      <c r="U36" t="n">
        <v>0.936657</v>
      </c>
      <c r="V36" t="n">
        <v>0.938763</v>
      </c>
      <c r="W36" t="n">
        <v>0.938228</v>
      </c>
      <c r="X36" t="n">
        <v>0.936209</v>
      </c>
      <c r="Y36" t="n">
        <v>0.933266</v>
      </c>
      <c r="Z36" t="n">
        <v>0.923477</v>
      </c>
      <c r="AA36" t="n">
        <v>0.944505</v>
      </c>
      <c r="AB36" t="n">
        <v>0.943628</v>
      </c>
      <c r="AC36" t="n">
        <v>0.948084</v>
      </c>
      <c r="AD36" t="n">
        <v>0.937487</v>
      </c>
      <c r="AE36" t="n">
        <v>0.932258</v>
      </c>
      <c r="AF36" t="n">
        <v>0.924736</v>
      </c>
      <c r="AG36" t="n">
        <v>0.946616</v>
      </c>
      <c r="AH36" t="n">
        <v>0.928688</v>
      </c>
      <c r="AI36" t="n">
        <v>0.9299190000000001</v>
      </c>
      <c r="AJ36" t="n">
        <v>0.932219</v>
      </c>
      <c r="AK36" t="n">
        <v>0.937694</v>
      </c>
      <c r="AL36" t="n">
        <v>0.940107</v>
      </c>
      <c r="AM36" t="n">
        <v>0.931983</v>
      </c>
      <c r="AN36" t="n">
        <v>0.921637</v>
      </c>
      <c r="AO36" t="n">
        <v>0.930157</v>
      </c>
      <c r="AP36" t="n">
        <v>0.932342</v>
      </c>
      <c r="AQ36" t="n">
        <v>0.94376</v>
      </c>
      <c r="AR36" t="n">
        <v>0.934028</v>
      </c>
      <c r="AS36" t="n">
        <v>0.9443009999999999</v>
      </c>
      <c r="AT36" t="n">
        <v>0.92144</v>
      </c>
      <c r="AU36" t="n">
        <v>0.938685</v>
      </c>
      <c r="AV36" t="n">
        <v>0.919847</v>
      </c>
      <c r="AW36" t="n">
        <v>0.930875</v>
      </c>
      <c r="AX36" t="n">
        <v>0.927101</v>
      </c>
      <c r="AY36" t="n">
        <v>0.938774</v>
      </c>
      <c r="AZ36" t="n">
        <v>0.945649</v>
      </c>
      <c r="BA36" t="n">
        <v>0.935546</v>
      </c>
      <c r="BB36" t="n">
        <v>0.927882</v>
      </c>
      <c r="BC36" t="n">
        <v>0.921941</v>
      </c>
      <c r="BD36" t="n">
        <v>0.936067</v>
      </c>
      <c r="BE36" t="n">
        <v>0.930321</v>
      </c>
      <c r="BF36" t="n">
        <v>0.928751</v>
      </c>
      <c r="BG36" t="n">
        <v>0.9348109999999999</v>
      </c>
      <c r="BH36" t="n">
        <v>0.941156</v>
      </c>
      <c r="BI36" t="n">
        <v>0.93064</v>
      </c>
      <c r="BJ36" t="n">
        <v>0.933622</v>
      </c>
      <c r="BK36" t="n">
        <v>0.928921</v>
      </c>
      <c r="BL36" t="n">
        <v>0.93211</v>
      </c>
      <c r="BM36" t="n">
        <v>0.940828</v>
      </c>
      <c r="BN36" t="n">
        <v>0.929908</v>
      </c>
    </row>
    <row r="37" spans="1:66">
      <c r="A37" t="n">
        <v>28.634444</v>
      </c>
      <c r="B37" t="n">
        <v>1.193101851851852</v>
      </c>
      <c r="C37" t="n">
        <v>0.983838</v>
      </c>
      <c r="D37" t="n">
        <v>0.978554</v>
      </c>
      <c r="E37" t="n">
        <v>0.980011</v>
      </c>
      <c r="F37" t="n">
        <v>0.988075</v>
      </c>
      <c r="G37" t="n">
        <v>0.979822</v>
      </c>
      <c r="H37" t="n">
        <v>0.986162</v>
      </c>
      <c r="I37" t="n">
        <v>0.982035</v>
      </c>
      <c r="J37" t="n">
        <v>0.982176</v>
      </c>
      <c r="K37" t="n">
        <v>0.9821299999999999</v>
      </c>
      <c r="L37" t="n">
        <v>0.983411</v>
      </c>
      <c r="M37" t="n">
        <v>0.975589</v>
      </c>
      <c r="N37" t="n">
        <v>0.981898</v>
      </c>
      <c r="O37" t="n">
        <v>0.974037</v>
      </c>
      <c r="P37" t="n">
        <v>0.976742</v>
      </c>
      <c r="Q37" t="n">
        <v>0.975806</v>
      </c>
      <c r="R37" t="n">
        <v>0.979398</v>
      </c>
      <c r="S37" t="n">
        <v>0.98194</v>
      </c>
      <c r="T37" t="n">
        <v>0.977504</v>
      </c>
      <c r="U37" t="n">
        <v>0.981225</v>
      </c>
      <c r="V37" t="n">
        <v>0.98216</v>
      </c>
      <c r="W37" t="n">
        <v>0.977017</v>
      </c>
      <c r="X37" t="n">
        <v>0.979626</v>
      </c>
      <c r="Y37" t="n">
        <v>0.975051</v>
      </c>
      <c r="Z37" t="n">
        <v>0.9784890000000001</v>
      </c>
      <c r="AA37" t="n">
        <v>0.985197</v>
      </c>
      <c r="AB37" t="n">
        <v>0.981887</v>
      </c>
      <c r="AC37" t="n">
        <v>0.981957</v>
      </c>
      <c r="AD37" t="n">
        <v>0.981345</v>
      </c>
      <c r="AE37" t="n">
        <v>0.975793</v>
      </c>
      <c r="AF37" t="n">
        <v>0.978615</v>
      </c>
      <c r="AG37" t="n">
        <v>0.986858</v>
      </c>
      <c r="AH37" t="n">
        <v>0.977839</v>
      </c>
      <c r="AI37" t="n">
        <v>0.98458</v>
      </c>
      <c r="AJ37" t="n">
        <v>0.979739</v>
      </c>
      <c r="AK37" t="n">
        <v>0.986834</v>
      </c>
      <c r="AL37" t="n">
        <v>0.987914</v>
      </c>
      <c r="AM37" t="n">
        <v>0.974262</v>
      </c>
      <c r="AN37" t="n">
        <v>0.977929</v>
      </c>
      <c r="AO37" t="n">
        <v>0.980412</v>
      </c>
      <c r="AP37" t="n">
        <v>0.978834</v>
      </c>
      <c r="AQ37" t="n">
        <v>0.985016</v>
      </c>
      <c r="AR37" t="n">
        <v>0.982293</v>
      </c>
      <c r="AS37" t="n">
        <v>0.986694</v>
      </c>
      <c r="AT37" t="n">
        <v>0.976678</v>
      </c>
      <c r="AU37" t="n">
        <v>0.984721</v>
      </c>
      <c r="AV37" t="n">
        <v>0.976337</v>
      </c>
      <c r="AW37" t="n">
        <v>0.978781</v>
      </c>
      <c r="AX37" t="n">
        <v>0.9799600000000001</v>
      </c>
      <c r="AY37" t="n">
        <v>0.9858130000000001</v>
      </c>
      <c r="AZ37" t="n">
        <v>0.981786</v>
      </c>
      <c r="BA37" t="n">
        <v>0.980498</v>
      </c>
      <c r="BB37" t="n">
        <v>0.981032</v>
      </c>
      <c r="BC37" t="n">
        <v>0.975812</v>
      </c>
      <c r="BD37" t="n">
        <v>0.983814</v>
      </c>
      <c r="BE37" t="n">
        <v>0.979194</v>
      </c>
      <c r="BF37" t="n">
        <v>0.974844</v>
      </c>
      <c r="BG37" t="n">
        <v>0.974223</v>
      </c>
      <c r="BH37" t="n">
        <v>0.977294</v>
      </c>
      <c r="BI37" t="n">
        <v>0.983583</v>
      </c>
      <c r="BJ37" t="n">
        <v>0.977947</v>
      </c>
      <c r="BK37" t="n">
        <v>0.982267</v>
      </c>
      <c r="BL37" t="n">
        <v>0.979673</v>
      </c>
      <c r="BM37" t="n">
        <v>0.985743</v>
      </c>
      <c r="BN37" t="n">
        <v>0.976633</v>
      </c>
    </row>
    <row r="38" spans="1:66">
      <c r="A38" t="n">
        <v>29.09</v>
      </c>
      <c r="B38" t="n">
        <v>1.212083333333333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29.225</v>
      </c>
      <c r="B39" t="n">
        <v>1.217708333333333</v>
      </c>
      <c r="C39" t="n">
        <v>0.870011</v>
      </c>
      <c r="D39" t="n">
        <v>0.900188</v>
      </c>
      <c r="E39" t="n">
        <v>0.862886</v>
      </c>
      <c r="F39" t="n">
        <v>0.8981130000000001</v>
      </c>
      <c r="G39" t="n">
        <v>0.959946</v>
      </c>
      <c r="H39" t="n">
        <v>0.916386</v>
      </c>
      <c r="I39" t="n">
        <v>0.890591</v>
      </c>
      <c r="J39" t="n">
        <v>0.87965</v>
      </c>
      <c r="K39" t="n">
        <v>0.969865</v>
      </c>
      <c r="L39" t="n">
        <v>0.928644</v>
      </c>
      <c r="M39" t="n">
        <v>0.932713</v>
      </c>
      <c r="N39" t="n">
        <v>0.928866</v>
      </c>
      <c r="O39" t="n">
        <v>0.942529</v>
      </c>
      <c r="P39" t="n">
        <v>0.9470499999999999</v>
      </c>
      <c r="Q39" t="n">
        <v>0.822361</v>
      </c>
      <c r="R39" t="n">
        <v>0.851027</v>
      </c>
      <c r="S39" t="n">
        <v>0.910269</v>
      </c>
      <c r="T39" t="n">
        <v>0.837646</v>
      </c>
      <c r="U39" t="n">
        <v>0.815339</v>
      </c>
      <c r="V39" t="n">
        <v>0.8288489999999999</v>
      </c>
      <c r="W39" t="n">
        <v>0.831855</v>
      </c>
      <c r="X39" t="n">
        <v>0.886806</v>
      </c>
      <c r="Y39" t="n">
        <v>0.908893</v>
      </c>
      <c r="Z39" t="n">
        <v>0.9729910000000001</v>
      </c>
      <c r="AA39" t="n">
        <v>0.911931</v>
      </c>
      <c r="AB39" t="n">
        <v>0.840295</v>
      </c>
      <c r="AC39" t="n">
        <v>0.824487</v>
      </c>
      <c r="AD39" t="n">
        <v>0.842844</v>
      </c>
      <c r="AE39" t="n">
        <v>0.8436900000000001</v>
      </c>
      <c r="AF39" t="n">
        <v>0.86193</v>
      </c>
      <c r="AG39" t="n">
        <v>0.9015300000000001</v>
      </c>
      <c r="AH39" t="n">
        <v>0.93525</v>
      </c>
      <c r="AI39" t="n">
        <v>0.887722</v>
      </c>
      <c r="AJ39" t="n">
        <v>0.794</v>
      </c>
      <c r="AK39" t="n">
        <v>0.780142</v>
      </c>
      <c r="AL39" t="n">
        <v>0.7993400000000001</v>
      </c>
      <c r="AM39" t="n">
        <v>0.780961</v>
      </c>
      <c r="AN39" t="n">
        <v>0.828812</v>
      </c>
      <c r="AO39" t="n">
        <v>0.860665</v>
      </c>
      <c r="AP39" t="n">
        <v>0.917162</v>
      </c>
      <c r="AQ39" t="n">
        <v>0.650601</v>
      </c>
      <c r="AR39" t="n">
        <v>0.891962</v>
      </c>
      <c r="AS39" t="n">
        <v>0.785431</v>
      </c>
      <c r="AT39" t="n">
        <v>0.77754</v>
      </c>
      <c r="AU39" t="n">
        <v>0.77084</v>
      </c>
      <c r="AV39" t="n">
        <v>0.78006</v>
      </c>
      <c r="AW39" t="n">
        <v>0.8029770000000001</v>
      </c>
      <c r="AX39" t="n">
        <v>0.877196</v>
      </c>
      <c r="AY39" t="n">
        <v>0.887771</v>
      </c>
      <c r="AZ39" t="n">
        <v>0.816156</v>
      </c>
      <c r="BA39" t="n">
        <v>0.756962</v>
      </c>
      <c r="BB39" t="n">
        <v>0.7202809999999999</v>
      </c>
      <c r="BC39" t="n">
        <v>0.735616</v>
      </c>
      <c r="BD39" t="n">
        <v>0.773311</v>
      </c>
      <c r="BE39" t="n">
        <v>0.803528</v>
      </c>
      <c r="BF39" t="n">
        <v>0.85584</v>
      </c>
      <c r="BG39" t="n">
        <v>0.974849</v>
      </c>
      <c r="BH39" t="n">
        <v>0.813465</v>
      </c>
      <c r="BI39" t="n">
        <v>0.75309</v>
      </c>
      <c r="BJ39" t="n">
        <v>0.739262</v>
      </c>
      <c r="BK39" t="n">
        <v>0.748</v>
      </c>
      <c r="BL39" t="n">
        <v>0.7744259999999999</v>
      </c>
      <c r="BM39" t="n">
        <v>0.796479</v>
      </c>
      <c r="BN39" t="n">
        <v>0.857557</v>
      </c>
    </row>
    <row r="40" spans="1:66">
      <c r="A40" t="n">
        <v>29.475278</v>
      </c>
      <c r="B40" t="n">
        <v>1.228136574074074</v>
      </c>
      <c r="C40" t="n">
        <v>0.955703</v>
      </c>
      <c r="D40" t="n">
        <v>0.9632579999999999</v>
      </c>
      <c r="E40" t="n">
        <v>0.966114</v>
      </c>
      <c r="F40" t="n">
        <v>0.957938</v>
      </c>
      <c r="G40" t="n">
        <v>0.987143</v>
      </c>
      <c r="H40" t="n">
        <v>0.966311</v>
      </c>
      <c r="I40" t="n">
        <v>0.948252</v>
      </c>
      <c r="J40" t="n">
        <v>0.932343</v>
      </c>
      <c r="K40" t="n">
        <v>1.005876</v>
      </c>
      <c r="L40" t="n">
        <v>0.9857669999999999</v>
      </c>
      <c r="M40" t="n">
        <v>1.005328</v>
      </c>
      <c r="N40" t="n">
        <v>0.990132</v>
      </c>
      <c r="O40" t="n">
        <v>0.873283</v>
      </c>
      <c r="P40" t="n">
        <v>0.8889629999999999</v>
      </c>
      <c r="Q40" t="n">
        <v>0.891404</v>
      </c>
      <c r="R40" t="n">
        <v>0.900076</v>
      </c>
      <c r="S40" t="n">
        <v>0.852999</v>
      </c>
      <c r="T40" t="n">
        <v>0.886313</v>
      </c>
      <c r="U40" t="n">
        <v>0.907852</v>
      </c>
      <c r="V40" t="n">
        <v>0.931908</v>
      </c>
      <c r="W40" t="n">
        <v>0.948747</v>
      </c>
      <c r="X40" t="n">
        <v>0.991353</v>
      </c>
      <c r="Y40" t="n">
        <v>0.981253</v>
      </c>
      <c r="Z40" t="n">
        <v>1.025111</v>
      </c>
      <c r="AA40" t="n">
        <v>0.87334</v>
      </c>
      <c r="AB40" t="n">
        <v>0.893894</v>
      </c>
      <c r="AC40" t="n">
        <v>0.933846</v>
      </c>
      <c r="AD40" t="n">
        <v>0.971274</v>
      </c>
      <c r="AE40" t="n">
        <v>0.970561</v>
      </c>
      <c r="AF40" t="n">
        <v>0.9879019999999999</v>
      </c>
      <c r="AG40" t="n">
        <v>0.991834</v>
      </c>
      <c r="AH40" t="n">
        <v>1.009159</v>
      </c>
      <c r="AI40" t="n">
        <v>0.7502799999999999</v>
      </c>
      <c r="AJ40" t="n">
        <v>0.732835</v>
      </c>
      <c r="AK40" t="n">
        <v>0.878051</v>
      </c>
      <c r="AL40" t="n">
        <v>0.952949</v>
      </c>
      <c r="AM40" t="n">
        <v>0.939713</v>
      </c>
      <c r="AN40" t="n">
        <v>0.97555</v>
      </c>
      <c r="AO40" t="n">
        <v>0.994695</v>
      </c>
      <c r="AP40" t="n">
        <v>1.009746</v>
      </c>
      <c r="AQ40" t="n">
        <v>0.246094</v>
      </c>
      <c r="AR40" t="n">
        <v>0.738837</v>
      </c>
      <c r="AS40" t="n">
        <v>0.993632</v>
      </c>
      <c r="AT40" t="n">
        <v>0.929095</v>
      </c>
      <c r="AU40" t="n">
        <v>0.919197</v>
      </c>
      <c r="AV40" t="n">
        <v>0.938651</v>
      </c>
      <c r="AW40" t="n">
        <v>0.955452</v>
      </c>
      <c r="AX40" t="n">
        <v>0.990165</v>
      </c>
      <c r="AY40" t="n">
        <v>0.833913</v>
      </c>
      <c r="AZ40" t="n">
        <v>0.866599</v>
      </c>
      <c r="BA40" t="n">
        <v>0.866002</v>
      </c>
      <c r="BB40" t="n">
        <v>0.884719</v>
      </c>
      <c r="BC40" t="n">
        <v>0.904918</v>
      </c>
      <c r="BD40" t="n">
        <v>0.935274</v>
      </c>
      <c r="BE40" t="n">
        <v>0.942097</v>
      </c>
      <c r="BF40" t="n">
        <v>0.969957</v>
      </c>
      <c r="BG40" t="n">
        <v>0.8264320000000001</v>
      </c>
      <c r="BH40" t="n">
        <v>0.761421</v>
      </c>
      <c r="BI40" t="n">
        <v>0.801252</v>
      </c>
      <c r="BJ40" t="n">
        <v>0.842942</v>
      </c>
      <c r="BK40" t="n">
        <v>0.872548</v>
      </c>
      <c r="BL40" t="n">
        <v>0.897331</v>
      </c>
      <c r="BM40" t="n">
        <v>0.913868</v>
      </c>
      <c r="BN40" t="n">
        <v>0.952445</v>
      </c>
    </row>
    <row r="41" spans="1:66">
      <c r="A41" t="n">
        <v>29.725556</v>
      </c>
      <c r="B41" t="n">
        <v>1.238564814814815</v>
      </c>
      <c r="C41" t="n">
        <v>0.940222</v>
      </c>
      <c r="D41" t="n">
        <v>0.948905</v>
      </c>
      <c r="E41" t="n">
        <v>0.95076</v>
      </c>
      <c r="F41" t="n">
        <v>0.9436330000000001</v>
      </c>
      <c r="G41" t="n">
        <v>0.997561</v>
      </c>
      <c r="H41" t="n">
        <v>0.990851</v>
      </c>
      <c r="I41" t="n">
        <v>0.962039</v>
      </c>
      <c r="J41" t="n">
        <v>0.949162</v>
      </c>
      <c r="K41" t="n">
        <v>0.978267</v>
      </c>
      <c r="L41" t="n">
        <v>0.969973</v>
      </c>
      <c r="M41" t="n">
        <v>0.985737</v>
      </c>
      <c r="N41" t="n">
        <v>0.9642500000000001</v>
      </c>
      <c r="O41" t="n">
        <v>0.837183</v>
      </c>
      <c r="P41" t="n">
        <v>0.858693</v>
      </c>
      <c r="Q41" t="n">
        <v>0.88154</v>
      </c>
      <c r="R41" t="n">
        <v>0.894232</v>
      </c>
      <c r="S41" t="n">
        <v>0.819807</v>
      </c>
      <c r="T41" t="n">
        <v>0.888571</v>
      </c>
      <c r="U41" t="n">
        <v>0.916219</v>
      </c>
      <c r="V41" t="n">
        <v>0.932523</v>
      </c>
      <c r="W41" t="n">
        <v>0.941106</v>
      </c>
      <c r="X41" t="n">
        <v>0.963687</v>
      </c>
      <c r="Y41" t="n">
        <v>0.956631</v>
      </c>
      <c r="Z41" t="n">
        <v>0.9941449999999999</v>
      </c>
      <c r="AA41" t="n">
        <v>0.846453</v>
      </c>
      <c r="AB41" t="n">
        <v>0.892555</v>
      </c>
      <c r="AC41" t="n">
        <v>0.921505</v>
      </c>
      <c r="AD41" t="n">
        <v>0.9608950000000001</v>
      </c>
      <c r="AE41" t="n">
        <v>0.962784</v>
      </c>
      <c r="AF41" t="n">
        <v>0.968681</v>
      </c>
      <c r="AG41" t="n">
        <v>0.972741</v>
      </c>
      <c r="AH41" t="n">
        <v>0.977441</v>
      </c>
      <c r="AI41" t="n">
        <v>0.65826</v>
      </c>
      <c r="AJ41" t="n">
        <v>0.716681</v>
      </c>
      <c r="AK41" t="n">
        <v>0.898488</v>
      </c>
      <c r="AL41" t="n">
        <v>0.954346</v>
      </c>
      <c r="AM41" t="n">
        <v>0.943863</v>
      </c>
      <c r="AN41" t="n">
        <v>0.96838</v>
      </c>
      <c r="AO41" t="n">
        <v>0.97588</v>
      </c>
      <c r="AP41" t="n">
        <v>0.982046</v>
      </c>
      <c r="AQ41" t="n">
        <v>0.198696</v>
      </c>
      <c r="AR41" t="n">
        <v>0.492519</v>
      </c>
      <c r="AS41" t="n">
        <v>0.966139</v>
      </c>
      <c r="AT41" t="n">
        <v>0.915551</v>
      </c>
      <c r="AU41" t="n">
        <v>0.924459</v>
      </c>
      <c r="AV41" t="n">
        <v>0.947055</v>
      </c>
      <c r="AW41" t="n">
        <v>0.9439959999999999</v>
      </c>
      <c r="AX41" t="n">
        <v>0.978898</v>
      </c>
      <c r="AY41" t="n">
        <v>0.798202</v>
      </c>
      <c r="AZ41" t="n">
        <v>0.873466</v>
      </c>
      <c r="BA41" t="n">
        <v>0.899467</v>
      </c>
      <c r="BB41" t="n">
        <v>0.900708</v>
      </c>
      <c r="BC41" t="n">
        <v>0.905979</v>
      </c>
      <c r="BD41" t="n">
        <v>0.925526</v>
      </c>
      <c r="BE41" t="n">
        <v>0.933442</v>
      </c>
      <c r="BF41" t="n">
        <v>0.9587290000000001</v>
      </c>
      <c r="BG41" t="n">
        <v>0.769582</v>
      </c>
      <c r="BH41" t="n">
        <v>0.76301</v>
      </c>
      <c r="BI41" t="n">
        <v>0.79445</v>
      </c>
      <c r="BJ41" t="n">
        <v>0.854831</v>
      </c>
      <c r="BK41" t="n">
        <v>0.881103</v>
      </c>
      <c r="BL41" t="n">
        <v>0.898301</v>
      </c>
      <c r="BM41" t="n">
        <v>0.914313</v>
      </c>
      <c r="BN41" t="n">
        <v>0.933188</v>
      </c>
    </row>
    <row r="42" spans="1:66">
      <c r="A42" t="n">
        <v>29.975833</v>
      </c>
      <c r="B42" t="n">
        <v>1.248993055555556</v>
      </c>
      <c r="C42" t="n">
        <v>0.937426</v>
      </c>
      <c r="D42" t="n">
        <v>0.944547</v>
      </c>
      <c r="E42" t="n">
        <v>0.944021</v>
      </c>
      <c r="F42" t="n">
        <v>0.9302820000000001</v>
      </c>
      <c r="G42" t="n">
        <v>1.036318</v>
      </c>
      <c r="H42" t="n">
        <v>1.029395</v>
      </c>
      <c r="I42" t="n">
        <v>1.005504</v>
      </c>
      <c r="J42" t="n">
        <v>0.9851569999999999</v>
      </c>
      <c r="K42" t="n">
        <v>0.963036</v>
      </c>
      <c r="L42" t="n">
        <v>0.952814</v>
      </c>
      <c r="M42" t="n">
        <v>0.967521</v>
      </c>
      <c r="N42" t="n">
        <v>0.957698</v>
      </c>
      <c r="O42" t="n">
        <v>0.803632</v>
      </c>
      <c r="P42" t="n">
        <v>0.83167</v>
      </c>
      <c r="Q42" t="n">
        <v>0.883641</v>
      </c>
      <c r="R42" t="n">
        <v>0.891724</v>
      </c>
      <c r="S42" t="n">
        <v>0.794265</v>
      </c>
      <c r="T42" t="n">
        <v>0.875147</v>
      </c>
      <c r="U42" t="n">
        <v>0.927485</v>
      </c>
      <c r="V42" t="n">
        <v>0.932878</v>
      </c>
      <c r="W42" t="n">
        <v>0.938265</v>
      </c>
      <c r="X42" t="n">
        <v>0.963653</v>
      </c>
      <c r="Y42" t="n">
        <v>0.946074</v>
      </c>
      <c r="Z42" t="n">
        <v>0.980697</v>
      </c>
      <c r="AA42" t="n">
        <v>0.824803</v>
      </c>
      <c r="AB42" t="n">
        <v>0.890066</v>
      </c>
      <c r="AC42" t="n">
        <v>0.930132</v>
      </c>
      <c r="AD42" t="n">
        <v>0.96301</v>
      </c>
      <c r="AE42" t="n">
        <v>0.965468</v>
      </c>
      <c r="AF42" t="n">
        <v>0.960226</v>
      </c>
      <c r="AG42" t="n">
        <v>0.9699759999999999</v>
      </c>
      <c r="AH42" t="n">
        <v>0.961086</v>
      </c>
      <c r="AI42" t="n">
        <v>0.628434</v>
      </c>
      <c r="AJ42" t="n">
        <v>0.737776</v>
      </c>
      <c r="AK42" t="n">
        <v>0.918122</v>
      </c>
      <c r="AL42" t="n">
        <v>0.953075</v>
      </c>
      <c r="AM42" t="n">
        <v>0.949979</v>
      </c>
      <c r="AN42" t="n">
        <v>0.955779</v>
      </c>
      <c r="AO42" t="n">
        <v>0.9714660000000001</v>
      </c>
      <c r="AP42" t="n">
        <v>0.962824</v>
      </c>
      <c r="AQ42" t="n">
        <v>0.180833</v>
      </c>
      <c r="AR42" t="n">
        <v>0.413099</v>
      </c>
      <c r="AS42" t="n">
        <v>0.926543</v>
      </c>
      <c r="AT42" t="n">
        <v>0.912697</v>
      </c>
      <c r="AU42" t="n">
        <v>0.934176</v>
      </c>
      <c r="AV42" t="n">
        <v>0.942249</v>
      </c>
      <c r="AW42" t="n">
        <v>0.942761</v>
      </c>
      <c r="AX42" t="n">
        <v>0.9730799999999999</v>
      </c>
      <c r="AY42" t="n">
        <v>0.7737309999999999</v>
      </c>
      <c r="AZ42" t="n">
        <v>0.863401</v>
      </c>
      <c r="BA42" t="n">
        <v>0.903399</v>
      </c>
      <c r="BB42" t="n">
        <v>0.899519</v>
      </c>
      <c r="BC42" t="n">
        <v>0.91034</v>
      </c>
      <c r="BD42" t="n">
        <v>0.931982</v>
      </c>
      <c r="BE42" t="n">
        <v>0.939184</v>
      </c>
      <c r="BF42" t="n">
        <v>0.947921</v>
      </c>
      <c r="BG42" t="n">
        <v>0.754529</v>
      </c>
      <c r="BH42" t="n">
        <v>0.763242</v>
      </c>
      <c r="BI42" t="n">
        <v>0.804049</v>
      </c>
      <c r="BJ42" t="n">
        <v>0.872594</v>
      </c>
      <c r="BK42" t="n">
        <v>0.88689</v>
      </c>
      <c r="BL42" t="n">
        <v>0.904868</v>
      </c>
      <c r="BM42" t="n">
        <v>0.916053</v>
      </c>
      <c r="BN42" t="n">
        <v>0.926364</v>
      </c>
    </row>
    <row r="43" spans="1:66">
      <c r="A43" t="n">
        <v>30.225833</v>
      </c>
      <c r="B43" t="n">
        <v>1.259409722222222</v>
      </c>
      <c r="C43" t="n">
        <v>0.941532</v>
      </c>
      <c r="D43" t="n">
        <v>0.94513</v>
      </c>
      <c r="E43" t="n">
        <v>0.943122</v>
      </c>
      <c r="F43" t="n">
        <v>0.930959</v>
      </c>
      <c r="G43" t="n">
        <v>1.080345</v>
      </c>
      <c r="H43" t="n">
        <v>1.06275</v>
      </c>
      <c r="I43" t="n">
        <v>1.037409</v>
      </c>
      <c r="J43" t="n">
        <v>1.014408</v>
      </c>
      <c r="K43" t="n">
        <v>0.959294</v>
      </c>
      <c r="L43" t="n">
        <v>0.942647</v>
      </c>
      <c r="M43" t="n">
        <v>0.962554</v>
      </c>
      <c r="N43" t="n">
        <v>0.957232</v>
      </c>
      <c r="O43" t="n">
        <v>0.791609</v>
      </c>
      <c r="P43" t="n">
        <v>0.825705</v>
      </c>
      <c r="Q43" t="n">
        <v>0.8964</v>
      </c>
      <c r="R43" t="n">
        <v>0.903575</v>
      </c>
      <c r="S43" t="n">
        <v>0.790651</v>
      </c>
      <c r="T43" t="n">
        <v>0.88542</v>
      </c>
      <c r="U43" t="n">
        <v>0.935964</v>
      </c>
      <c r="V43" t="n">
        <v>0.934665</v>
      </c>
      <c r="W43" t="n">
        <v>0.94214</v>
      </c>
      <c r="X43" t="n">
        <v>0.9568140000000001</v>
      </c>
      <c r="Y43" t="n">
        <v>0.941277</v>
      </c>
      <c r="Z43" t="n">
        <v>0.96661</v>
      </c>
      <c r="AA43" t="n">
        <v>0.817564</v>
      </c>
      <c r="AB43" t="n">
        <v>0.9017579999999999</v>
      </c>
      <c r="AC43" t="n">
        <v>0.940537</v>
      </c>
      <c r="AD43" t="n">
        <v>0.97477</v>
      </c>
      <c r="AE43" t="n">
        <v>0.976336</v>
      </c>
      <c r="AF43" t="n">
        <v>0.961466</v>
      </c>
      <c r="AG43" t="n">
        <v>0.9688639999999999</v>
      </c>
      <c r="AH43" t="n">
        <v>0.947263</v>
      </c>
      <c r="AI43" t="n">
        <v>0.626947</v>
      </c>
      <c r="AJ43" t="n">
        <v>0.766396</v>
      </c>
      <c r="AK43" t="n">
        <v>0.93342</v>
      </c>
      <c r="AL43" t="n">
        <v>0.967808</v>
      </c>
      <c r="AM43" t="n">
        <v>0.966172</v>
      </c>
      <c r="AN43" t="n">
        <v>0.960981</v>
      </c>
      <c r="AO43" t="n">
        <v>0.970716</v>
      </c>
      <c r="AP43" t="n">
        <v>0.956284</v>
      </c>
      <c r="AQ43" t="n">
        <v>0.16756</v>
      </c>
      <c r="AR43" t="n">
        <v>0.425428</v>
      </c>
      <c r="AS43" t="n">
        <v>0.893665</v>
      </c>
      <c r="AT43" t="n">
        <v>0.924065</v>
      </c>
      <c r="AU43" t="n">
        <v>0.9434979999999999</v>
      </c>
      <c r="AV43" t="n">
        <v>0.951692</v>
      </c>
      <c r="AW43" t="n">
        <v>0.962156</v>
      </c>
      <c r="AX43" t="n">
        <v>0.978059</v>
      </c>
      <c r="AY43" t="n">
        <v>0.762752</v>
      </c>
      <c r="AZ43" t="n">
        <v>0.873331</v>
      </c>
      <c r="BA43" t="n">
        <v>0.906636</v>
      </c>
      <c r="BB43" t="n">
        <v>0.910969</v>
      </c>
      <c r="BC43" t="n">
        <v>0.91954</v>
      </c>
      <c r="BD43" t="n">
        <v>0.938185</v>
      </c>
      <c r="BE43" t="n">
        <v>0.944107</v>
      </c>
      <c r="BF43" t="n">
        <v>0.9427450000000001</v>
      </c>
      <c r="BG43" t="n">
        <v>0.754031</v>
      </c>
      <c r="BH43" t="n">
        <v>0.766653</v>
      </c>
      <c r="BI43" t="n">
        <v>0.835114</v>
      </c>
      <c r="BJ43" t="n">
        <v>0.892945</v>
      </c>
      <c r="BK43" t="n">
        <v>0.902204</v>
      </c>
      <c r="BL43" t="n">
        <v>0.917167</v>
      </c>
      <c r="BM43" t="n">
        <v>0.919695</v>
      </c>
      <c r="BN43" t="n">
        <v>0.927513</v>
      </c>
    </row>
    <row r="44" spans="1:66">
      <c r="A44" t="n">
        <v>30.475833</v>
      </c>
      <c r="B44" t="n">
        <v>1.269826388888889</v>
      </c>
      <c r="C44" t="n">
        <v>0.948338</v>
      </c>
      <c r="D44" t="n">
        <v>0.944673</v>
      </c>
      <c r="E44" t="n">
        <v>0.949607</v>
      </c>
      <c r="F44" t="n">
        <v>0.9395019999999999</v>
      </c>
      <c r="G44" t="n">
        <v>1.118613</v>
      </c>
      <c r="H44" t="n">
        <v>1.094656</v>
      </c>
      <c r="I44" t="n">
        <v>1.095488</v>
      </c>
      <c r="J44" t="n">
        <v>1.046723</v>
      </c>
      <c r="K44" t="n">
        <v>0.9585129999999999</v>
      </c>
      <c r="L44" t="n">
        <v>0.932346</v>
      </c>
      <c r="M44" t="n">
        <v>0.957284</v>
      </c>
      <c r="N44" t="n">
        <v>0.954408</v>
      </c>
      <c r="O44" t="n">
        <v>0.803603</v>
      </c>
      <c r="P44" t="n">
        <v>0.833552</v>
      </c>
      <c r="Q44" t="n">
        <v>0.914125</v>
      </c>
      <c r="R44" t="n">
        <v>0.919767</v>
      </c>
      <c r="S44" t="n">
        <v>0.800054</v>
      </c>
      <c r="T44" t="n">
        <v>0.908952</v>
      </c>
      <c r="U44" t="n">
        <v>0.939304</v>
      </c>
      <c r="V44" t="n">
        <v>0.936285</v>
      </c>
      <c r="W44" t="n">
        <v>0.937439</v>
      </c>
      <c r="X44" t="n">
        <v>0.951231</v>
      </c>
      <c r="Y44" t="n">
        <v>0.936476</v>
      </c>
      <c r="Z44" t="n">
        <v>0.968634</v>
      </c>
      <c r="AA44" t="n">
        <v>0.832309</v>
      </c>
      <c r="AB44" t="n">
        <v>0.914311</v>
      </c>
      <c r="AC44" t="n">
        <v>0.945408</v>
      </c>
      <c r="AD44" t="n">
        <v>0.9821</v>
      </c>
      <c r="AE44" t="n">
        <v>0.964035</v>
      </c>
      <c r="AF44" t="n">
        <v>0.963046</v>
      </c>
      <c r="AG44" t="n">
        <v>0.966521</v>
      </c>
      <c r="AH44" t="n">
        <v>0.944722</v>
      </c>
      <c r="AI44" t="n">
        <v>0.65105</v>
      </c>
      <c r="AJ44" t="n">
        <v>0.800944</v>
      </c>
      <c r="AK44" t="n">
        <v>0.949</v>
      </c>
      <c r="AL44" t="n">
        <v>0.983082</v>
      </c>
      <c r="AM44" t="n">
        <v>0.96957</v>
      </c>
      <c r="AN44" t="n">
        <v>0.957326</v>
      </c>
      <c r="AO44" t="n">
        <v>0.9790720000000001</v>
      </c>
      <c r="AP44" t="n">
        <v>0.95873</v>
      </c>
      <c r="AQ44" t="n">
        <v>0.15577</v>
      </c>
      <c r="AR44" t="n">
        <v>0.476634</v>
      </c>
      <c r="AS44" t="n">
        <v>0.88668</v>
      </c>
      <c r="AT44" t="n">
        <v>0.935048</v>
      </c>
      <c r="AU44" t="n">
        <v>0.961437</v>
      </c>
      <c r="AV44" t="n">
        <v>0.950099</v>
      </c>
      <c r="AW44" t="n">
        <v>0.957135</v>
      </c>
      <c r="AX44" t="n">
        <v>0.970445</v>
      </c>
      <c r="AY44" t="n">
        <v>0.766263</v>
      </c>
      <c r="AZ44" t="n">
        <v>0.890442</v>
      </c>
      <c r="BA44" t="n">
        <v>0.908709</v>
      </c>
      <c r="BB44" t="n">
        <v>0.92419</v>
      </c>
      <c r="BC44" t="n">
        <v>0.944114</v>
      </c>
      <c r="BD44" t="n">
        <v>0.94058</v>
      </c>
      <c r="BE44" t="n">
        <v>0.941004</v>
      </c>
      <c r="BF44" t="n">
        <v>0.950199</v>
      </c>
      <c r="BG44" t="n">
        <v>0.757141</v>
      </c>
      <c r="BH44" t="n">
        <v>0.783233</v>
      </c>
      <c r="BI44" t="n">
        <v>0.856154</v>
      </c>
      <c r="BJ44" t="n">
        <v>0.906846</v>
      </c>
      <c r="BK44" t="n">
        <v>0.914098</v>
      </c>
      <c r="BL44" t="n">
        <v>0.930376</v>
      </c>
      <c r="BM44" t="n">
        <v>0.929273</v>
      </c>
      <c r="BN44" t="n">
        <v>0.933815</v>
      </c>
    </row>
    <row r="45" spans="1:66">
      <c r="A45" t="n">
        <v>30.725833</v>
      </c>
      <c r="B45" t="n">
        <v>1.280243055555556</v>
      </c>
      <c r="C45" t="n">
        <v>0.952814</v>
      </c>
      <c r="D45" t="n">
        <v>0.953098</v>
      </c>
      <c r="E45" t="n">
        <v>0.965503</v>
      </c>
      <c r="F45" t="n">
        <v>0.950445</v>
      </c>
      <c r="G45" t="n">
        <v>1.163231</v>
      </c>
      <c r="H45" t="n">
        <v>1.121956</v>
      </c>
      <c r="I45" t="n">
        <v>1.136218</v>
      </c>
      <c r="J45" t="n">
        <v>1.104497</v>
      </c>
      <c r="K45" t="n">
        <v>0.955569</v>
      </c>
      <c r="L45" t="n">
        <v>0.93337</v>
      </c>
      <c r="M45" t="n">
        <v>0.95661</v>
      </c>
      <c r="N45" t="n">
        <v>0.953947</v>
      </c>
      <c r="O45" t="n">
        <v>0.826505</v>
      </c>
      <c r="P45" t="n">
        <v>0.844782</v>
      </c>
      <c r="Q45" t="n">
        <v>0.931335</v>
      </c>
      <c r="R45" t="n">
        <v>0.935095</v>
      </c>
      <c r="S45" t="n">
        <v>0.815062</v>
      </c>
      <c r="T45" t="n">
        <v>0.932465</v>
      </c>
      <c r="U45" t="n">
        <v>0.955199</v>
      </c>
      <c r="V45" t="n">
        <v>0.96136</v>
      </c>
      <c r="W45" t="n">
        <v>0.946145</v>
      </c>
      <c r="X45" t="n">
        <v>0.952765</v>
      </c>
      <c r="Y45" t="n">
        <v>0.941828</v>
      </c>
      <c r="Z45" t="n">
        <v>0.960808</v>
      </c>
      <c r="AA45" t="n">
        <v>0.849149</v>
      </c>
      <c r="AB45" t="n">
        <v>0.945291</v>
      </c>
      <c r="AC45" t="n">
        <v>0.96817</v>
      </c>
      <c r="AD45" t="n">
        <v>0.9820759999999999</v>
      </c>
      <c r="AE45" t="n">
        <v>0.959804</v>
      </c>
      <c r="AF45" t="n">
        <v>0.961667</v>
      </c>
      <c r="AG45" t="n">
        <v>0.964609</v>
      </c>
      <c r="AH45" t="n">
        <v>0.946482</v>
      </c>
      <c r="AI45" t="n">
        <v>0.682623</v>
      </c>
      <c r="AJ45" t="n">
        <v>0.843883</v>
      </c>
      <c r="AK45" t="n">
        <v>0.968396</v>
      </c>
      <c r="AL45" t="n">
        <v>0.983656</v>
      </c>
      <c r="AM45" t="n">
        <v>0.974765</v>
      </c>
      <c r="AN45" t="n">
        <v>0.9678330000000001</v>
      </c>
      <c r="AO45" t="n">
        <v>0.9768559999999999</v>
      </c>
      <c r="AP45" t="n">
        <v>0.9570149999999999</v>
      </c>
      <c r="AQ45" t="n">
        <v>0.14599</v>
      </c>
      <c r="AR45" t="n">
        <v>0.5512320000000001</v>
      </c>
      <c r="AS45" t="n">
        <v>0.880741</v>
      </c>
      <c r="AT45" t="n">
        <v>0.937153</v>
      </c>
      <c r="AU45" t="n">
        <v>0.963429</v>
      </c>
      <c r="AV45" t="n">
        <v>0.957003</v>
      </c>
      <c r="AW45" t="n">
        <v>0.959163</v>
      </c>
      <c r="AX45" t="n">
        <v>0.978844</v>
      </c>
      <c r="AY45" t="n">
        <v>0.785</v>
      </c>
      <c r="AZ45" t="n">
        <v>0.908519</v>
      </c>
      <c r="BA45" t="n">
        <v>0.917776</v>
      </c>
      <c r="BB45" t="n">
        <v>0.935102</v>
      </c>
      <c r="BC45" t="n">
        <v>0.958811</v>
      </c>
      <c r="BD45" t="n">
        <v>0.950624</v>
      </c>
      <c r="BE45" t="n">
        <v>0.94977</v>
      </c>
      <c r="BF45" t="n">
        <v>0.954134</v>
      </c>
      <c r="BG45" t="n">
        <v>0.761462</v>
      </c>
      <c r="BH45" t="n">
        <v>0.80067</v>
      </c>
      <c r="BI45" t="n">
        <v>0.874562</v>
      </c>
      <c r="BJ45" t="n">
        <v>0.917107</v>
      </c>
      <c r="BK45" t="n">
        <v>0.94554</v>
      </c>
      <c r="BL45" t="n">
        <v>0.94638</v>
      </c>
      <c r="BM45" t="n">
        <v>0.96216</v>
      </c>
      <c r="BN45" t="n">
        <v>0.946404</v>
      </c>
    </row>
    <row r="46" spans="1:66">
      <c r="A46" t="n">
        <v>30.975833</v>
      </c>
      <c r="B46" t="n">
        <v>1.290659722222222</v>
      </c>
      <c r="C46" t="n">
        <v>0.958413</v>
      </c>
      <c r="D46" t="n">
        <v>0.959182</v>
      </c>
      <c r="E46" t="n">
        <v>0.993375</v>
      </c>
      <c r="F46" t="n">
        <v>0.969751</v>
      </c>
      <c r="G46" t="n">
        <v>1.202365</v>
      </c>
      <c r="H46" t="n">
        <v>1.160088</v>
      </c>
      <c r="I46" t="n">
        <v>1.182497</v>
      </c>
      <c r="J46" t="n">
        <v>1.144911</v>
      </c>
      <c r="K46" t="n">
        <v>0.956087</v>
      </c>
      <c r="L46" t="n">
        <v>0.9306680000000001</v>
      </c>
      <c r="M46" t="n">
        <v>0.961081</v>
      </c>
      <c r="N46" t="n">
        <v>0.955595</v>
      </c>
      <c r="O46" t="n">
        <v>0.852499</v>
      </c>
      <c r="P46" t="n">
        <v>0.870468</v>
      </c>
      <c r="Q46" t="n">
        <v>0.956882</v>
      </c>
      <c r="R46" t="n">
        <v>0.95507</v>
      </c>
      <c r="S46" t="n">
        <v>0.836098</v>
      </c>
      <c r="T46" t="n">
        <v>0.958199</v>
      </c>
      <c r="U46" t="n">
        <v>0.978251</v>
      </c>
      <c r="V46" t="n">
        <v>0.989712</v>
      </c>
      <c r="W46" t="n">
        <v>0.9755819999999999</v>
      </c>
      <c r="X46" t="n">
        <v>0.955909</v>
      </c>
      <c r="Y46" t="n">
        <v>0.9518259999999999</v>
      </c>
      <c r="Z46" t="n">
        <v>0.970986</v>
      </c>
      <c r="AA46" t="n">
        <v>0.873077</v>
      </c>
      <c r="AB46" t="n">
        <v>0.967789</v>
      </c>
      <c r="AC46" t="n">
        <v>0.979494</v>
      </c>
      <c r="AD46" t="n">
        <v>0.988418</v>
      </c>
      <c r="AE46" t="n">
        <v>0.958302</v>
      </c>
      <c r="AF46" t="n">
        <v>0.958627</v>
      </c>
      <c r="AG46" t="n">
        <v>0.9661</v>
      </c>
      <c r="AH46" t="n">
        <v>0.95129</v>
      </c>
      <c r="AI46" t="n">
        <v>0.7170879999999999</v>
      </c>
      <c r="AJ46" t="n">
        <v>0.88212</v>
      </c>
      <c r="AK46" t="n">
        <v>0.98641</v>
      </c>
      <c r="AL46" t="n">
        <v>0.988302</v>
      </c>
      <c r="AM46" t="n">
        <v>0.992469</v>
      </c>
      <c r="AN46" t="n">
        <v>0.971773</v>
      </c>
      <c r="AO46" t="n">
        <v>0.979778</v>
      </c>
      <c r="AP46" t="n">
        <v>0.959873</v>
      </c>
      <c r="AQ46" t="n">
        <v>0.14211</v>
      </c>
      <c r="AR46" t="n">
        <v>0.612098</v>
      </c>
      <c r="AS46" t="n">
        <v>0.880459</v>
      </c>
      <c r="AT46" t="n">
        <v>0.9457</v>
      </c>
      <c r="AU46" t="n">
        <v>0.975139</v>
      </c>
      <c r="AV46" t="n">
        <v>0.955134</v>
      </c>
      <c r="AW46" t="n">
        <v>0.959134</v>
      </c>
      <c r="AX46" t="n">
        <v>0.977417</v>
      </c>
      <c r="AY46" t="n">
        <v>0.804356</v>
      </c>
      <c r="AZ46" t="n">
        <v>0.920918</v>
      </c>
      <c r="BA46" t="n">
        <v>0.928777</v>
      </c>
      <c r="BB46" t="n">
        <v>0.957515</v>
      </c>
      <c r="BC46" t="n">
        <v>0.979307</v>
      </c>
      <c r="BD46" t="n">
        <v>0.951335</v>
      </c>
      <c r="BE46" t="n">
        <v>0.9655359999999999</v>
      </c>
      <c r="BF46" t="n">
        <v>0.966934</v>
      </c>
      <c r="BG46" t="n">
        <v>0.765429</v>
      </c>
      <c r="BH46" t="n">
        <v>0.823953</v>
      </c>
      <c r="BI46" t="n">
        <v>0.899457</v>
      </c>
      <c r="BJ46" t="n">
        <v>0.952649</v>
      </c>
      <c r="BK46" t="n">
        <v>0.98548</v>
      </c>
      <c r="BL46" t="n">
        <v>0.98639</v>
      </c>
      <c r="BM46" t="n">
        <v>0.993853</v>
      </c>
      <c r="BN46" t="n">
        <v>0.977479</v>
      </c>
    </row>
    <row r="47" spans="1:66">
      <c r="A47" t="n">
        <v>31.226111</v>
      </c>
      <c r="B47" t="n">
        <v>1.301087962962963</v>
      </c>
      <c r="C47" t="n">
        <v>0.97631</v>
      </c>
      <c r="D47" t="n">
        <v>0.981773</v>
      </c>
      <c r="E47" t="n">
        <v>1.007032</v>
      </c>
      <c r="F47" t="n">
        <v>0.988299</v>
      </c>
      <c r="G47" t="n">
        <v>1.240345</v>
      </c>
      <c r="H47" t="n">
        <v>1.220598</v>
      </c>
      <c r="I47" t="n">
        <v>1.224298</v>
      </c>
      <c r="J47" t="n">
        <v>1.173363</v>
      </c>
      <c r="K47" t="n">
        <v>0.960161</v>
      </c>
      <c r="L47" t="n">
        <v>0.93956</v>
      </c>
      <c r="M47" t="n">
        <v>0.968221</v>
      </c>
      <c r="N47" t="n">
        <v>0.958924</v>
      </c>
      <c r="O47" t="n">
        <v>0.8792</v>
      </c>
      <c r="P47" t="n">
        <v>0.898342</v>
      </c>
      <c r="Q47" t="n">
        <v>0.984103</v>
      </c>
      <c r="R47" t="n">
        <v>0.972926</v>
      </c>
      <c r="S47" t="n">
        <v>0.867328</v>
      </c>
      <c r="T47" t="n">
        <v>0.974843</v>
      </c>
      <c r="U47" t="n">
        <v>1.010305</v>
      </c>
      <c r="V47" t="n">
        <v>1.012663</v>
      </c>
      <c r="W47" t="n">
        <v>0.990116</v>
      </c>
      <c r="X47" t="n">
        <v>0.977925</v>
      </c>
      <c r="Y47" t="n">
        <v>0.964664</v>
      </c>
      <c r="Z47" t="n">
        <v>0.986946</v>
      </c>
      <c r="AA47" t="n">
        <v>0.905963</v>
      </c>
      <c r="AB47" t="n">
        <v>0.990104</v>
      </c>
      <c r="AC47" t="n">
        <v>0.995401</v>
      </c>
      <c r="AD47" t="n">
        <v>0.996646</v>
      </c>
      <c r="AE47" t="n">
        <v>0.963325</v>
      </c>
      <c r="AF47" t="n">
        <v>0.964398</v>
      </c>
      <c r="AG47" t="n">
        <v>0.975011</v>
      </c>
      <c r="AH47" t="n">
        <v>0.9590610000000001</v>
      </c>
      <c r="AI47" t="n">
        <v>0.749193</v>
      </c>
      <c r="AJ47" t="n">
        <v>0.917697</v>
      </c>
      <c r="AK47" t="n">
        <v>0.997357</v>
      </c>
      <c r="AL47" t="n">
        <v>1.00262</v>
      </c>
      <c r="AM47" t="n">
        <v>0.99554</v>
      </c>
      <c r="AN47" t="n">
        <v>0.977282</v>
      </c>
      <c r="AO47" t="n">
        <v>0.982371</v>
      </c>
      <c r="AP47" t="n">
        <v>0.963733</v>
      </c>
      <c r="AQ47" t="n">
        <v>0.138901</v>
      </c>
      <c r="AR47" t="n">
        <v>0.6454</v>
      </c>
      <c r="AS47" t="n">
        <v>0.884572</v>
      </c>
      <c r="AT47" t="n">
        <v>0.954884</v>
      </c>
      <c r="AU47" t="n">
        <v>0.989551</v>
      </c>
      <c r="AV47" t="n">
        <v>0.964345</v>
      </c>
      <c r="AW47" t="n">
        <v>0.966765</v>
      </c>
      <c r="AX47" t="n">
        <v>0.986055</v>
      </c>
      <c r="AY47" t="n">
        <v>0.831751</v>
      </c>
      <c r="AZ47" t="n">
        <v>0.944422</v>
      </c>
      <c r="BA47" t="n">
        <v>0.950183</v>
      </c>
      <c r="BB47" t="n">
        <v>0.965071</v>
      </c>
      <c r="BC47" t="n">
        <v>0.997679</v>
      </c>
      <c r="BD47" t="n">
        <v>0.972614</v>
      </c>
      <c r="BE47" t="n">
        <v>0.991581</v>
      </c>
      <c r="BF47" t="n">
        <v>0.977609</v>
      </c>
      <c r="BG47" t="n">
        <v>0.775019</v>
      </c>
      <c r="BH47" t="n">
        <v>0.844612</v>
      </c>
      <c r="BI47" t="n">
        <v>0.9234329999999999</v>
      </c>
      <c r="BJ47" t="n">
        <v>0.99105</v>
      </c>
      <c r="BK47" t="n">
        <v>0.990021</v>
      </c>
      <c r="BL47" t="n">
        <v>0.992669</v>
      </c>
      <c r="BM47" t="n">
        <v>1.001819</v>
      </c>
      <c r="BN47" t="n">
        <v>0.996781</v>
      </c>
    </row>
    <row r="48" spans="1:66">
      <c r="A48" t="n">
        <v>31.476111</v>
      </c>
      <c r="B48" t="n">
        <v>1.31150462962963</v>
      </c>
      <c r="C48" t="n">
        <v>0.994888</v>
      </c>
      <c r="D48" t="n">
        <v>1.010724</v>
      </c>
      <c r="E48" t="n">
        <v>1.021419</v>
      </c>
      <c r="F48" t="n">
        <v>0.995645</v>
      </c>
      <c r="G48" t="n">
        <v>1.281521</v>
      </c>
      <c r="H48" t="n">
        <v>1.267882</v>
      </c>
      <c r="I48" t="n">
        <v>1.278092</v>
      </c>
      <c r="J48" t="n">
        <v>1.235915</v>
      </c>
      <c r="K48" t="n">
        <v>0.966751</v>
      </c>
      <c r="L48" t="n">
        <v>0.954678</v>
      </c>
      <c r="M48" t="n">
        <v>0.975024</v>
      </c>
      <c r="N48" t="n">
        <v>0.977844</v>
      </c>
      <c r="O48" t="n">
        <v>0.912143</v>
      </c>
      <c r="P48" t="n">
        <v>0.934855</v>
      </c>
      <c r="Q48" t="n">
        <v>1.000009</v>
      </c>
      <c r="R48" t="n">
        <v>0.984447</v>
      </c>
      <c r="S48" t="n">
        <v>0.897848</v>
      </c>
      <c r="T48" t="n">
        <v>0.987386</v>
      </c>
      <c r="U48" t="n">
        <v>1.038092</v>
      </c>
      <c r="V48" t="n">
        <v>1.022506</v>
      </c>
      <c r="W48" t="n">
        <v>1.019557</v>
      </c>
      <c r="X48" t="n">
        <v>1.011369</v>
      </c>
      <c r="Y48" t="n">
        <v>1.013764</v>
      </c>
      <c r="Z48" t="n">
        <v>1.003369</v>
      </c>
      <c r="AA48" t="n">
        <v>0.937194</v>
      </c>
      <c r="AB48" t="n">
        <v>1.003899</v>
      </c>
      <c r="AC48" t="n">
        <v>1.004223</v>
      </c>
      <c r="AD48" t="n">
        <v>1.011461</v>
      </c>
      <c r="AE48" t="n">
        <v>0.986087</v>
      </c>
      <c r="AF48" t="n">
        <v>0.969381</v>
      </c>
      <c r="AG48" t="n">
        <v>0.982177</v>
      </c>
      <c r="AH48" t="n">
        <v>0.971228</v>
      </c>
      <c r="AI48" t="n">
        <v>0.780089</v>
      </c>
      <c r="AJ48" t="n">
        <v>0.942293</v>
      </c>
      <c r="AK48" t="n">
        <v>1.016222</v>
      </c>
      <c r="AL48" t="n">
        <v>1.02818</v>
      </c>
      <c r="AM48" t="n">
        <v>1.012518</v>
      </c>
      <c r="AN48" t="n">
        <v>0.981447</v>
      </c>
      <c r="AO48" t="n">
        <v>0.988965</v>
      </c>
      <c r="AP48" t="n">
        <v>0.971197</v>
      </c>
      <c r="AQ48" t="n">
        <v>0.132607</v>
      </c>
      <c r="AR48" t="n">
        <v>0.647197</v>
      </c>
      <c r="AS48" t="n">
        <v>0.88858</v>
      </c>
      <c r="AT48" t="n">
        <v>0.980819</v>
      </c>
      <c r="AU48" t="n">
        <v>1.012361</v>
      </c>
      <c r="AV48" t="n">
        <v>0.978088</v>
      </c>
      <c r="AW48" t="n">
        <v>0.980592</v>
      </c>
      <c r="AX48" t="n">
        <v>0.999846</v>
      </c>
      <c r="AY48" t="n">
        <v>0.865429</v>
      </c>
      <c r="AZ48" t="n">
        <v>0.969924</v>
      </c>
      <c r="BA48" t="n">
        <v>0.976661</v>
      </c>
      <c r="BB48" t="n">
        <v>0.9760219999999999</v>
      </c>
      <c r="BC48" t="n">
        <v>1.009926</v>
      </c>
      <c r="BD48" t="n">
        <v>0.999953</v>
      </c>
      <c r="BE48" t="n">
        <v>1.024312</v>
      </c>
      <c r="BF48" t="n">
        <v>0.995761</v>
      </c>
      <c r="BG48" t="n">
        <v>0.785018</v>
      </c>
      <c r="BH48" t="n">
        <v>0.860951</v>
      </c>
      <c r="BI48" t="n">
        <v>0.942154</v>
      </c>
      <c r="BJ48" t="n">
        <v>1.000378</v>
      </c>
      <c r="BK48" t="n">
        <v>1.007982</v>
      </c>
      <c r="BL48" t="n">
        <v>1.015531</v>
      </c>
      <c r="BM48" t="n">
        <v>1.026438</v>
      </c>
      <c r="BN48" t="n">
        <v>1.013625</v>
      </c>
    </row>
    <row r="49" spans="1:66">
      <c r="A49" t="n">
        <v>31.726111</v>
      </c>
      <c r="B49" t="n">
        <v>1.321921296296296</v>
      </c>
      <c r="C49" t="n">
        <v>1.023554</v>
      </c>
      <c r="D49" t="n">
        <v>1.058309</v>
      </c>
      <c r="E49" t="n">
        <v>1.040556</v>
      </c>
      <c r="F49" t="n">
        <v>1.017752</v>
      </c>
      <c r="G49" t="n">
        <v>1.327625</v>
      </c>
      <c r="H49" t="n">
        <v>1.320985</v>
      </c>
      <c r="I49" t="n">
        <v>1.326964</v>
      </c>
      <c r="J49" t="n">
        <v>1.275041</v>
      </c>
      <c r="K49" t="n">
        <v>0.9758</v>
      </c>
      <c r="L49" t="n">
        <v>0.987978</v>
      </c>
      <c r="M49" t="n">
        <v>0.980303</v>
      </c>
      <c r="N49" t="n">
        <v>0.996874</v>
      </c>
      <c r="O49" t="n">
        <v>0.94689</v>
      </c>
      <c r="P49" t="n">
        <v>0.958633</v>
      </c>
      <c r="Q49" t="n">
        <v>1.02587</v>
      </c>
      <c r="R49" t="n">
        <v>1.00037</v>
      </c>
      <c r="S49" t="n">
        <v>0.933449</v>
      </c>
      <c r="T49" t="n">
        <v>1.010813</v>
      </c>
      <c r="U49" t="n">
        <v>1.049732</v>
      </c>
      <c r="V49" t="n">
        <v>1.037946</v>
      </c>
      <c r="W49" t="n">
        <v>1.038127</v>
      </c>
      <c r="X49" t="n">
        <v>1.023771</v>
      </c>
      <c r="Y49" t="n">
        <v>1.023143</v>
      </c>
      <c r="Z49" t="n">
        <v>1.039599</v>
      </c>
      <c r="AA49" t="n">
        <v>0.965283</v>
      </c>
      <c r="AB49" t="n">
        <v>1.02129</v>
      </c>
      <c r="AC49" t="n">
        <v>1.012931</v>
      </c>
      <c r="AD49" t="n">
        <v>1.035579</v>
      </c>
      <c r="AE49" t="n">
        <v>1.020793</v>
      </c>
      <c r="AF49" t="n">
        <v>0.974437</v>
      </c>
      <c r="AG49" t="n">
        <v>0.997722</v>
      </c>
      <c r="AH49" t="n">
        <v>0.979283</v>
      </c>
      <c r="AI49" t="n">
        <v>0.8062859999999999</v>
      </c>
      <c r="AJ49" t="n">
        <v>0.975303</v>
      </c>
      <c r="AK49" t="n">
        <v>1.033303</v>
      </c>
      <c r="AL49" t="n">
        <v>1.042748</v>
      </c>
      <c r="AM49" t="n">
        <v>1.031487</v>
      </c>
      <c r="AN49" t="n">
        <v>0.991587</v>
      </c>
      <c r="AO49" t="n">
        <v>0.999511</v>
      </c>
      <c r="AP49" t="n">
        <v>0.981997</v>
      </c>
      <c r="AQ49" t="n">
        <v>0.132129</v>
      </c>
      <c r="AR49" t="n">
        <v>0.638727</v>
      </c>
      <c r="AS49" t="n">
        <v>0.902237</v>
      </c>
      <c r="AT49" t="n">
        <v>1.013729</v>
      </c>
      <c r="AU49" t="n">
        <v>1.043169</v>
      </c>
      <c r="AV49" t="n">
        <v>1.002886</v>
      </c>
      <c r="AW49" t="n">
        <v>0.9988860000000001</v>
      </c>
      <c r="AX49" t="n">
        <v>1.009501</v>
      </c>
      <c r="AY49" t="n">
        <v>0.896801</v>
      </c>
      <c r="AZ49" t="n">
        <v>0.985834</v>
      </c>
      <c r="BA49" t="n">
        <v>0.9946390000000001</v>
      </c>
      <c r="BB49" t="n">
        <v>1.001844</v>
      </c>
      <c r="BC49" t="n">
        <v>1.035063</v>
      </c>
      <c r="BD49" t="n">
        <v>1.023952</v>
      </c>
      <c r="BE49" t="n">
        <v>1.033432</v>
      </c>
      <c r="BF49" t="n">
        <v>1.017513</v>
      </c>
      <c r="BG49" t="n">
        <v>0.7959079999999999</v>
      </c>
      <c r="BH49" t="n">
        <v>0.8761370000000001</v>
      </c>
      <c r="BI49" t="n">
        <v>0.96141</v>
      </c>
      <c r="BJ49" t="n">
        <v>1.021445</v>
      </c>
      <c r="BK49" t="n">
        <v>1.029646</v>
      </c>
      <c r="BL49" t="n">
        <v>1.039953</v>
      </c>
      <c r="BM49" t="n">
        <v>1.03578</v>
      </c>
      <c r="BN49" t="n">
        <v>1.031071</v>
      </c>
    </row>
    <row r="50" spans="1:66">
      <c r="A50" t="n">
        <v>31.976111</v>
      </c>
      <c r="B50" t="n">
        <v>1.332337962962963</v>
      </c>
      <c r="C50" t="n">
        <v>1.04078</v>
      </c>
      <c r="D50" t="n">
        <v>1.057135</v>
      </c>
      <c r="E50" t="n">
        <v>1.055083</v>
      </c>
      <c r="F50" t="n">
        <v>1.034964</v>
      </c>
      <c r="G50" t="n">
        <v>1.372142</v>
      </c>
      <c r="H50" t="n">
        <v>1.373316</v>
      </c>
      <c r="I50" t="n">
        <v>1.372687</v>
      </c>
      <c r="J50" t="n">
        <v>1.324893</v>
      </c>
      <c r="K50" t="n">
        <v>0.992059</v>
      </c>
      <c r="L50" t="n">
        <v>1.000923</v>
      </c>
      <c r="M50" t="n">
        <v>0.991541</v>
      </c>
      <c r="N50" t="n">
        <v>1.020719</v>
      </c>
      <c r="O50" t="n">
        <v>0.981031</v>
      </c>
      <c r="P50" t="n">
        <v>0.991721</v>
      </c>
      <c r="Q50" t="n">
        <v>1.043114</v>
      </c>
      <c r="R50" t="n">
        <v>1.019305</v>
      </c>
      <c r="S50" t="n">
        <v>0.97284</v>
      </c>
      <c r="T50" t="n">
        <v>1.039149</v>
      </c>
      <c r="U50" t="n">
        <v>1.073003</v>
      </c>
      <c r="V50" t="n">
        <v>1.055764</v>
      </c>
      <c r="W50" t="n">
        <v>1.055614</v>
      </c>
      <c r="X50" t="n">
        <v>1.047908</v>
      </c>
      <c r="Y50" t="n">
        <v>1.037739</v>
      </c>
      <c r="Z50" t="n">
        <v>1.066047</v>
      </c>
      <c r="AA50" t="n">
        <v>0.996485</v>
      </c>
      <c r="AB50" t="n">
        <v>1.041201</v>
      </c>
      <c r="AC50" t="n">
        <v>1.026065</v>
      </c>
      <c r="AD50" t="n">
        <v>1.064707</v>
      </c>
      <c r="AE50" t="n">
        <v>1.059486</v>
      </c>
      <c r="AF50" t="n">
        <v>0.989662</v>
      </c>
      <c r="AG50" t="n">
        <v>1.0172</v>
      </c>
      <c r="AH50" t="n">
        <v>1.006819</v>
      </c>
      <c r="AI50" t="n">
        <v>0.847419</v>
      </c>
      <c r="AJ50" t="n">
        <v>0.99675</v>
      </c>
      <c r="AK50" t="n">
        <v>1.044996</v>
      </c>
      <c r="AL50" t="n">
        <v>1.076833</v>
      </c>
      <c r="AM50" t="n">
        <v>1.051277</v>
      </c>
      <c r="AN50" t="n">
        <v>1.003601</v>
      </c>
      <c r="AO50" t="n">
        <v>1.016423</v>
      </c>
      <c r="AP50" t="n">
        <v>0.991787</v>
      </c>
      <c r="AQ50" t="n">
        <v>0.129094</v>
      </c>
      <c r="AR50" t="n">
        <v>0.630663</v>
      </c>
      <c r="AS50" t="n">
        <v>0.923578</v>
      </c>
      <c r="AT50" t="n">
        <v>1.034977</v>
      </c>
      <c r="AU50" t="n">
        <v>1.057574</v>
      </c>
      <c r="AV50" t="n">
        <v>1.023834</v>
      </c>
      <c r="AW50" t="n">
        <v>1.019548</v>
      </c>
      <c r="AX50" t="n">
        <v>1.034162</v>
      </c>
      <c r="AY50" t="n">
        <v>0.9259039999999999</v>
      </c>
      <c r="AZ50" t="n">
        <v>1.002678</v>
      </c>
      <c r="BA50" t="n">
        <v>1.012778</v>
      </c>
      <c r="BB50" t="n">
        <v>1.035417</v>
      </c>
      <c r="BC50" t="n">
        <v>1.061159</v>
      </c>
      <c r="BD50" t="n">
        <v>1.034945</v>
      </c>
      <c r="BE50" t="n">
        <v>1.031197</v>
      </c>
      <c r="BF50" t="n">
        <v>1.03441</v>
      </c>
      <c r="BG50" t="n">
        <v>0.806837</v>
      </c>
      <c r="BH50" t="n">
        <v>0.889089</v>
      </c>
      <c r="BI50" t="n">
        <v>0.98084</v>
      </c>
      <c r="BJ50" t="n">
        <v>1.045669</v>
      </c>
      <c r="BK50" t="n">
        <v>1.044244</v>
      </c>
      <c r="BL50" t="n">
        <v>1.052672</v>
      </c>
      <c r="BM50" t="n">
        <v>1.048905</v>
      </c>
      <c r="BN50" t="n">
        <v>1.048311</v>
      </c>
    </row>
    <row r="51" spans="1:66">
      <c r="A51" t="n">
        <v>32.226111</v>
      </c>
      <c r="B51" t="n">
        <v>1.34275462962963</v>
      </c>
      <c r="C51" t="n">
        <v>1.06935</v>
      </c>
      <c r="D51" t="n">
        <v>1.070158</v>
      </c>
      <c r="E51" t="n">
        <v>1.076315</v>
      </c>
      <c r="F51" t="n">
        <v>1.058495</v>
      </c>
      <c r="G51" t="n">
        <v>1.419769</v>
      </c>
      <c r="H51" t="n">
        <v>1.417073</v>
      </c>
      <c r="I51" t="n">
        <v>1.421824</v>
      </c>
      <c r="J51" t="n">
        <v>1.36386</v>
      </c>
      <c r="K51" t="n">
        <v>1.048076</v>
      </c>
      <c r="L51" t="n">
        <v>1.004573</v>
      </c>
      <c r="M51" t="n">
        <v>1.00495</v>
      </c>
      <c r="N51" t="n">
        <v>1.042489</v>
      </c>
      <c r="O51" t="n">
        <v>1.013079</v>
      </c>
      <c r="P51" t="n">
        <v>1.025692</v>
      </c>
      <c r="Q51" t="n">
        <v>1.05815</v>
      </c>
      <c r="R51" t="n">
        <v>1.049586</v>
      </c>
      <c r="S51" t="n">
        <v>0.998688</v>
      </c>
      <c r="T51" t="n">
        <v>1.066011</v>
      </c>
      <c r="U51" t="n">
        <v>1.096984</v>
      </c>
      <c r="V51" t="n">
        <v>1.069536</v>
      </c>
      <c r="W51" t="n">
        <v>1.069463</v>
      </c>
      <c r="X51" t="n">
        <v>1.071868</v>
      </c>
      <c r="Y51" t="n">
        <v>1.064329</v>
      </c>
      <c r="Z51" t="n">
        <v>1.061477</v>
      </c>
      <c r="AA51" t="n">
        <v>1.036527</v>
      </c>
      <c r="AB51" t="n">
        <v>1.053134</v>
      </c>
      <c r="AC51" t="n">
        <v>1.048617</v>
      </c>
      <c r="AD51" t="n">
        <v>1.085368</v>
      </c>
      <c r="AE51" t="n">
        <v>1.063764</v>
      </c>
      <c r="AF51" t="n">
        <v>1.017435</v>
      </c>
      <c r="AG51" t="n">
        <v>1.049625</v>
      </c>
      <c r="AH51" t="n">
        <v>1.028833</v>
      </c>
      <c r="AI51" t="n">
        <v>0.873748</v>
      </c>
      <c r="AJ51" t="n">
        <v>1.00544</v>
      </c>
      <c r="AK51" t="n">
        <v>1.081955</v>
      </c>
      <c r="AL51" t="n">
        <v>1.092628</v>
      </c>
      <c r="AM51" t="n">
        <v>1.064433</v>
      </c>
      <c r="AN51" t="n">
        <v>1.007834</v>
      </c>
      <c r="AO51" t="n">
        <v>1.042555</v>
      </c>
      <c r="AP51" t="n">
        <v>0.9977240000000001</v>
      </c>
      <c r="AQ51" t="n">
        <v>0.125765</v>
      </c>
      <c r="AR51" t="n">
        <v>0.62592</v>
      </c>
      <c r="AS51" t="n">
        <v>0.95347</v>
      </c>
      <c r="AT51" t="n">
        <v>1.055912</v>
      </c>
      <c r="AU51" t="n">
        <v>1.072162</v>
      </c>
      <c r="AV51" t="n">
        <v>1.046527</v>
      </c>
      <c r="AW51" t="n">
        <v>1.035752</v>
      </c>
      <c r="AX51" t="n">
        <v>1.055584</v>
      </c>
      <c r="AY51" t="n">
        <v>0.964901</v>
      </c>
      <c r="AZ51" t="n">
        <v>1.015817</v>
      </c>
      <c r="BA51" t="n">
        <v>1.026835</v>
      </c>
      <c r="BB51" t="n">
        <v>1.0692</v>
      </c>
      <c r="BC51" t="n">
        <v>1.072168</v>
      </c>
      <c r="BD51" t="n">
        <v>1.054451</v>
      </c>
      <c r="BE51" t="n">
        <v>1.051127</v>
      </c>
      <c r="BF51" t="n">
        <v>1.050853</v>
      </c>
      <c r="BG51" t="n">
        <v>0.811495</v>
      </c>
      <c r="BH51" t="n">
        <v>0.90552</v>
      </c>
      <c r="BI51" t="n">
        <v>1.005106</v>
      </c>
      <c r="BJ51" t="n">
        <v>1.061667</v>
      </c>
      <c r="BK51" t="n">
        <v>1.061742</v>
      </c>
      <c r="BL51" t="n">
        <v>1.068358</v>
      </c>
      <c r="BM51" t="n">
        <v>1.062121</v>
      </c>
      <c r="BN51" t="n">
        <v>1.067339</v>
      </c>
    </row>
    <row r="52" spans="1:66">
      <c r="A52" t="n">
        <v>32.476389</v>
      </c>
      <c r="B52" t="n">
        <v>1.353182870370371</v>
      </c>
      <c r="C52" t="n">
        <v>1.080087</v>
      </c>
      <c r="D52" t="n">
        <v>1.092371</v>
      </c>
      <c r="E52" t="n">
        <v>1.088381</v>
      </c>
      <c r="F52" t="n">
        <v>1.083163</v>
      </c>
      <c r="G52" t="n">
        <v>1.466203</v>
      </c>
      <c r="H52" t="n">
        <v>1.453161</v>
      </c>
      <c r="I52" t="n">
        <v>1.466185</v>
      </c>
      <c r="J52" t="n">
        <v>1.407285</v>
      </c>
      <c r="K52" t="n">
        <v>1.045196</v>
      </c>
      <c r="L52" t="n">
        <v>1.028775</v>
      </c>
      <c r="M52" t="n">
        <v>1.019082</v>
      </c>
      <c r="N52" t="n">
        <v>1.042374</v>
      </c>
      <c r="O52" t="n">
        <v>1.032133</v>
      </c>
      <c r="P52" t="n">
        <v>1.031347</v>
      </c>
      <c r="Q52" t="n">
        <v>1.07617</v>
      </c>
      <c r="R52" t="n">
        <v>1.078511</v>
      </c>
      <c r="S52" t="n">
        <v>1.008636</v>
      </c>
      <c r="T52" t="n">
        <v>1.091363</v>
      </c>
      <c r="U52" t="n">
        <v>1.115451</v>
      </c>
      <c r="V52" t="n">
        <v>1.083525</v>
      </c>
      <c r="W52" t="n">
        <v>1.085832</v>
      </c>
      <c r="X52" t="n">
        <v>1.088931</v>
      </c>
      <c r="Y52" t="n">
        <v>1.079065</v>
      </c>
      <c r="Z52" t="n">
        <v>1.094774</v>
      </c>
      <c r="AA52" t="n">
        <v>1.059477</v>
      </c>
      <c r="AB52" t="n">
        <v>1.06664</v>
      </c>
      <c r="AC52" t="n">
        <v>1.083798</v>
      </c>
      <c r="AD52" t="n">
        <v>1.09238</v>
      </c>
      <c r="AE52" t="n">
        <v>1.067176</v>
      </c>
      <c r="AF52" t="n">
        <v>1.04294</v>
      </c>
      <c r="AG52" t="n">
        <v>1.063227</v>
      </c>
      <c r="AH52" t="n">
        <v>1.052044</v>
      </c>
      <c r="AI52" t="n">
        <v>0.887854</v>
      </c>
      <c r="AJ52" t="n">
        <v>1.019435</v>
      </c>
      <c r="AK52" t="n">
        <v>1.123033</v>
      </c>
      <c r="AL52" t="n">
        <v>1.101186</v>
      </c>
      <c r="AM52" t="n">
        <v>1.072707</v>
      </c>
      <c r="AN52" t="n">
        <v>1.018324</v>
      </c>
      <c r="AO52" t="n">
        <v>1.068496</v>
      </c>
      <c r="AP52" t="n">
        <v>1.010186</v>
      </c>
      <c r="AQ52" t="n">
        <v>0.120447</v>
      </c>
      <c r="AR52" t="n">
        <v>0.6212839999999999</v>
      </c>
      <c r="AS52" t="n">
        <v>0.982507</v>
      </c>
      <c r="AT52" t="n">
        <v>1.06222</v>
      </c>
      <c r="AU52" t="n">
        <v>1.094536</v>
      </c>
      <c r="AV52" t="n">
        <v>1.057714</v>
      </c>
      <c r="AW52" t="n">
        <v>1.043549</v>
      </c>
      <c r="AX52" t="n">
        <v>1.080108</v>
      </c>
      <c r="AY52" t="n">
        <v>0.998806</v>
      </c>
      <c r="AZ52" t="n">
        <v>1.035107</v>
      </c>
      <c r="BA52" t="n">
        <v>1.041391</v>
      </c>
      <c r="BB52" t="n">
        <v>1.081228</v>
      </c>
      <c r="BC52" t="n">
        <v>1.09457</v>
      </c>
      <c r="BD52" t="n">
        <v>1.086133</v>
      </c>
      <c r="BE52" t="n">
        <v>1.079068</v>
      </c>
      <c r="BF52" t="n">
        <v>1.069905</v>
      </c>
      <c r="BG52" t="n">
        <v>0.8111350000000001</v>
      </c>
      <c r="BH52" t="n">
        <v>0.935012</v>
      </c>
      <c r="BI52" t="n">
        <v>1.024471</v>
      </c>
      <c r="BJ52" t="n">
        <v>1.081968</v>
      </c>
      <c r="BK52" t="n">
        <v>1.075217</v>
      </c>
      <c r="BL52" t="n">
        <v>1.081315</v>
      </c>
      <c r="BM52" t="n">
        <v>1.076062</v>
      </c>
      <c r="BN52" t="n">
        <v>1.078826</v>
      </c>
    </row>
    <row r="53" spans="1:66">
      <c r="A53" t="n">
        <v>32.726389</v>
      </c>
      <c r="B53" t="n">
        <v>1.363599537037037</v>
      </c>
      <c r="C53" t="n">
        <v>1.08752</v>
      </c>
      <c r="D53" t="n">
        <v>1.108201</v>
      </c>
      <c r="E53" t="n">
        <v>1.107007</v>
      </c>
      <c r="F53" t="n">
        <v>1.100078</v>
      </c>
      <c r="G53" t="n">
        <v>1.506907</v>
      </c>
      <c r="H53" t="n">
        <v>1.497935</v>
      </c>
      <c r="I53" t="n">
        <v>1.510708</v>
      </c>
      <c r="J53" t="n">
        <v>1.451993</v>
      </c>
      <c r="K53" t="n">
        <v>1.041623</v>
      </c>
      <c r="L53" t="n">
        <v>1.040916</v>
      </c>
      <c r="M53" t="n">
        <v>1.03158</v>
      </c>
      <c r="N53" t="n">
        <v>1.071115</v>
      </c>
      <c r="O53" t="n">
        <v>1.043425</v>
      </c>
      <c r="P53" t="n">
        <v>1.033849</v>
      </c>
      <c r="Q53" t="n">
        <v>1.0974</v>
      </c>
      <c r="R53" t="n">
        <v>1.097194</v>
      </c>
      <c r="S53" t="n">
        <v>1.016188</v>
      </c>
      <c r="T53" t="n">
        <v>1.118256</v>
      </c>
      <c r="U53" t="n">
        <v>1.134948</v>
      </c>
      <c r="V53" t="n">
        <v>1.099311</v>
      </c>
      <c r="W53" t="n">
        <v>1.102132</v>
      </c>
      <c r="X53" t="n">
        <v>1.099153</v>
      </c>
      <c r="Y53" t="n">
        <v>1.099141</v>
      </c>
      <c r="Z53" t="n">
        <v>1.106815</v>
      </c>
      <c r="AA53" t="n">
        <v>1.074536</v>
      </c>
      <c r="AB53" t="n">
        <v>1.081181</v>
      </c>
      <c r="AC53" t="n">
        <v>1.079423</v>
      </c>
      <c r="AD53" t="n">
        <v>1.103207</v>
      </c>
      <c r="AE53" t="n">
        <v>1.080002</v>
      </c>
      <c r="AF53" t="n">
        <v>1.056587</v>
      </c>
      <c r="AG53" t="n">
        <v>1.082512</v>
      </c>
      <c r="AH53" t="n">
        <v>1.06773</v>
      </c>
      <c r="AI53" t="n">
        <v>0.890894</v>
      </c>
      <c r="AJ53" t="n">
        <v>1.048119</v>
      </c>
      <c r="AK53" t="n">
        <v>1.135082</v>
      </c>
      <c r="AL53" t="n">
        <v>1.104957</v>
      </c>
      <c r="AM53" t="n">
        <v>1.091557</v>
      </c>
      <c r="AN53" t="n">
        <v>1.032157</v>
      </c>
      <c r="AO53" t="n">
        <v>1.08652</v>
      </c>
      <c r="AP53" t="n">
        <v>1.023742</v>
      </c>
      <c r="AQ53" t="n">
        <v>0.118049</v>
      </c>
      <c r="AR53" t="n">
        <v>0.627961</v>
      </c>
      <c r="AS53" t="n">
        <v>1.000126</v>
      </c>
      <c r="AT53" t="n">
        <v>1.067642</v>
      </c>
      <c r="AU53" t="n">
        <v>1.119188</v>
      </c>
      <c r="AV53" t="n">
        <v>1.075532</v>
      </c>
      <c r="AW53" t="n">
        <v>1.059221</v>
      </c>
      <c r="AX53" t="n">
        <v>1.09196</v>
      </c>
      <c r="AY53" t="n">
        <v>1.007313</v>
      </c>
      <c r="AZ53" t="n">
        <v>1.055632</v>
      </c>
      <c r="BA53" t="n">
        <v>1.053783</v>
      </c>
      <c r="BB53" t="n">
        <v>1.102518</v>
      </c>
      <c r="BC53" t="n">
        <v>1.11442</v>
      </c>
      <c r="BD53" t="n">
        <v>1.101589</v>
      </c>
      <c r="BE53" t="n">
        <v>1.097999</v>
      </c>
      <c r="BF53" t="n">
        <v>1.083636</v>
      </c>
      <c r="BG53" t="n">
        <v>0.80349</v>
      </c>
      <c r="BH53" t="n">
        <v>0.967013</v>
      </c>
      <c r="BI53" t="n">
        <v>1.037475</v>
      </c>
      <c r="BJ53" t="n">
        <v>1.094239</v>
      </c>
      <c r="BK53" t="n">
        <v>1.085476</v>
      </c>
      <c r="BL53" t="n">
        <v>1.092897</v>
      </c>
      <c r="BM53" t="n">
        <v>1.092459</v>
      </c>
      <c r="BN53" t="n">
        <v>1.093171</v>
      </c>
    </row>
    <row r="54" spans="1:66">
      <c r="A54" t="n">
        <v>32.976389</v>
      </c>
      <c r="B54" t="n">
        <v>1.374016203703704</v>
      </c>
      <c r="C54" t="n">
        <v>1.101568</v>
      </c>
      <c r="D54" t="n">
        <v>1.11963</v>
      </c>
      <c r="E54" t="n">
        <v>1.121475</v>
      </c>
      <c r="F54" t="n">
        <v>1.116946</v>
      </c>
      <c r="G54" t="n">
        <v>1.54771</v>
      </c>
      <c r="H54" t="n">
        <v>1.54536</v>
      </c>
      <c r="I54" t="n">
        <v>1.54847</v>
      </c>
      <c r="J54" t="n">
        <v>1.487518</v>
      </c>
      <c r="K54" t="n">
        <v>1.055466</v>
      </c>
      <c r="L54" t="n">
        <v>1.050637</v>
      </c>
      <c r="M54" t="n">
        <v>1.04263</v>
      </c>
      <c r="N54" t="n">
        <v>1.078463</v>
      </c>
      <c r="O54" t="n">
        <v>1.060796</v>
      </c>
      <c r="P54" t="n">
        <v>1.041588</v>
      </c>
      <c r="Q54" t="n">
        <v>1.13033</v>
      </c>
      <c r="R54" t="n">
        <v>1.112464</v>
      </c>
      <c r="S54" t="n">
        <v>1.025521</v>
      </c>
      <c r="T54" t="n">
        <v>1.123033</v>
      </c>
      <c r="U54" t="n">
        <v>1.152054</v>
      </c>
      <c r="V54" t="n">
        <v>1.111643</v>
      </c>
      <c r="W54" t="n">
        <v>1.117274</v>
      </c>
      <c r="X54" t="n">
        <v>1.110174</v>
      </c>
      <c r="Y54" t="n">
        <v>1.115782</v>
      </c>
      <c r="Z54" t="n">
        <v>1.125161</v>
      </c>
      <c r="AA54" t="n">
        <v>1.090207</v>
      </c>
      <c r="AB54" t="n">
        <v>1.109805</v>
      </c>
      <c r="AC54" t="n">
        <v>1.089189</v>
      </c>
      <c r="AD54" t="n">
        <v>1.139478</v>
      </c>
      <c r="AE54" t="n">
        <v>1.103688</v>
      </c>
      <c r="AF54" t="n">
        <v>1.065985</v>
      </c>
      <c r="AG54" t="n">
        <v>1.093003</v>
      </c>
      <c r="AH54" t="n">
        <v>1.083957</v>
      </c>
      <c r="AI54" t="n">
        <v>0.898694</v>
      </c>
      <c r="AJ54" t="n">
        <v>1.083869</v>
      </c>
      <c r="AK54" t="n">
        <v>1.136135</v>
      </c>
      <c r="AL54" t="n">
        <v>1.121326</v>
      </c>
      <c r="AM54" t="n">
        <v>1.106117</v>
      </c>
      <c r="AN54" t="n">
        <v>1.069628</v>
      </c>
      <c r="AO54" t="n">
        <v>1.100691</v>
      </c>
      <c r="AP54" t="n">
        <v>1.035696</v>
      </c>
      <c r="AQ54" t="n">
        <v>0.117779</v>
      </c>
      <c r="AR54" t="n">
        <v>0.629059</v>
      </c>
      <c r="AS54" t="n">
        <v>1.026566</v>
      </c>
      <c r="AT54" t="n">
        <v>1.09631</v>
      </c>
      <c r="AU54" t="n">
        <v>1.129343</v>
      </c>
      <c r="AV54" t="n">
        <v>1.087311</v>
      </c>
      <c r="AW54" t="n">
        <v>1.066838</v>
      </c>
      <c r="AX54" t="n">
        <v>1.106376</v>
      </c>
      <c r="AY54" t="n">
        <v>1.014712</v>
      </c>
      <c r="AZ54" t="n">
        <v>1.070565</v>
      </c>
      <c r="BA54" t="n">
        <v>1.071826</v>
      </c>
      <c r="BB54" t="n">
        <v>1.122037</v>
      </c>
      <c r="BC54" t="n">
        <v>1.131877</v>
      </c>
      <c r="BD54" t="n">
        <v>1.110301</v>
      </c>
      <c r="BE54" t="n">
        <v>1.107712</v>
      </c>
      <c r="BF54" t="n">
        <v>1.095013</v>
      </c>
      <c r="BG54" t="n">
        <v>0.796669</v>
      </c>
      <c r="BH54" t="n">
        <v>0.970259</v>
      </c>
      <c r="BI54" t="n">
        <v>1.054445</v>
      </c>
      <c r="BJ54" t="n">
        <v>1.104371</v>
      </c>
      <c r="BK54" t="n">
        <v>1.101303</v>
      </c>
      <c r="BL54" t="n">
        <v>1.110535</v>
      </c>
      <c r="BM54" t="n">
        <v>1.097302</v>
      </c>
      <c r="BN54" t="n">
        <v>1.103805</v>
      </c>
    </row>
    <row r="55" spans="1:66">
      <c r="A55" t="n">
        <v>33.226667</v>
      </c>
      <c r="B55" t="n">
        <v>1.384444444444444</v>
      </c>
      <c r="C55" t="n">
        <v>1.109281</v>
      </c>
      <c r="D55" t="n">
        <v>1.135789</v>
      </c>
      <c r="E55" t="n">
        <v>1.130425</v>
      </c>
      <c r="F55" t="n">
        <v>1.121537</v>
      </c>
      <c r="G55" t="n">
        <v>1.593511</v>
      </c>
      <c r="H55" t="n">
        <v>1.580043</v>
      </c>
      <c r="I55" t="n">
        <v>1.587058</v>
      </c>
      <c r="J55" t="n">
        <v>1.520194</v>
      </c>
      <c r="K55" t="n">
        <v>1.075884</v>
      </c>
      <c r="L55" t="n">
        <v>1.061915</v>
      </c>
      <c r="M55" t="n">
        <v>1.048467</v>
      </c>
      <c r="N55" t="n">
        <v>1.09302</v>
      </c>
      <c r="O55" t="n">
        <v>1.074467</v>
      </c>
      <c r="P55" t="n">
        <v>1.053648</v>
      </c>
      <c r="Q55" t="n">
        <v>1.156063</v>
      </c>
      <c r="R55" t="n">
        <v>1.12273</v>
      </c>
      <c r="S55" t="n">
        <v>1.051131</v>
      </c>
      <c r="T55" t="n">
        <v>1.13161</v>
      </c>
      <c r="U55" t="n">
        <v>1.164265</v>
      </c>
      <c r="V55" t="n">
        <v>1.129663</v>
      </c>
      <c r="W55" t="n">
        <v>1.132195</v>
      </c>
      <c r="X55" t="n">
        <v>1.121574</v>
      </c>
      <c r="Y55" t="n">
        <v>1.126889</v>
      </c>
      <c r="Z55" t="n">
        <v>1.135267</v>
      </c>
      <c r="AA55" t="n">
        <v>1.103016</v>
      </c>
      <c r="AB55" t="n">
        <v>1.132069</v>
      </c>
      <c r="AC55" t="n">
        <v>1.121607</v>
      </c>
      <c r="AD55" t="n">
        <v>1.154635</v>
      </c>
      <c r="AE55" t="n">
        <v>1.122124</v>
      </c>
      <c r="AF55" t="n">
        <v>1.074976</v>
      </c>
      <c r="AG55" t="n">
        <v>1.106832</v>
      </c>
      <c r="AH55" t="n">
        <v>1.096946</v>
      </c>
      <c r="AI55" t="n">
        <v>0.9094370000000001</v>
      </c>
      <c r="AJ55" t="n">
        <v>1.097894</v>
      </c>
      <c r="AK55" t="n">
        <v>1.145514</v>
      </c>
      <c r="AL55" t="n">
        <v>1.141627</v>
      </c>
      <c r="AM55" t="n">
        <v>1.106853</v>
      </c>
      <c r="AN55" t="n">
        <v>1.088312</v>
      </c>
      <c r="AO55" t="n">
        <v>1.112451</v>
      </c>
      <c r="AP55" t="n">
        <v>1.046457</v>
      </c>
      <c r="AQ55" t="n">
        <v>0.116924</v>
      </c>
      <c r="AR55" t="n">
        <v>0.625684</v>
      </c>
      <c r="AS55" t="n">
        <v>1.046994</v>
      </c>
      <c r="AT55" t="n">
        <v>1.113669</v>
      </c>
      <c r="AU55" t="n">
        <v>1.140058</v>
      </c>
      <c r="AV55" t="n">
        <v>1.095864</v>
      </c>
      <c r="AW55" t="n">
        <v>1.074934</v>
      </c>
      <c r="AX55" t="n">
        <v>1.117524</v>
      </c>
      <c r="AY55" t="n">
        <v>1.014401</v>
      </c>
      <c r="AZ55" t="n">
        <v>1.087721</v>
      </c>
      <c r="BA55" t="n">
        <v>1.08681</v>
      </c>
      <c r="BB55" t="n">
        <v>1.130509</v>
      </c>
      <c r="BC55" t="n">
        <v>1.146066</v>
      </c>
      <c r="BD55" t="n">
        <v>1.123256</v>
      </c>
      <c r="BE55" t="n">
        <v>1.120299</v>
      </c>
      <c r="BF55" t="n">
        <v>1.118336</v>
      </c>
      <c r="BG55" t="n">
        <v>0.806804</v>
      </c>
      <c r="BH55" t="n">
        <v>0.981459</v>
      </c>
      <c r="BI55" t="n">
        <v>1.071907</v>
      </c>
      <c r="BJ55" t="n">
        <v>1.11808</v>
      </c>
      <c r="BK55" t="n">
        <v>1.110371</v>
      </c>
      <c r="BL55" t="n">
        <v>1.125645</v>
      </c>
      <c r="BM55" t="n">
        <v>1.115352</v>
      </c>
      <c r="BN55" t="n">
        <v>1.119608</v>
      </c>
    </row>
    <row r="56" spans="1:66">
      <c r="A56" t="n">
        <v>33.476667</v>
      </c>
      <c r="B56" t="n">
        <v>1.394861111111111</v>
      </c>
      <c r="C56" t="n">
        <v>1.125573</v>
      </c>
      <c r="D56" t="n">
        <v>1.145959</v>
      </c>
      <c r="E56" t="n">
        <v>1.14495</v>
      </c>
      <c r="F56" t="n">
        <v>1.136401</v>
      </c>
      <c r="G56" t="n">
        <v>1.62919</v>
      </c>
      <c r="H56" t="n">
        <v>1.621762</v>
      </c>
      <c r="I56" t="n">
        <v>1.627591</v>
      </c>
      <c r="J56" t="n">
        <v>1.553687</v>
      </c>
      <c r="K56" t="n">
        <v>1.084626</v>
      </c>
      <c r="L56" t="n">
        <v>1.071849</v>
      </c>
      <c r="M56" t="n">
        <v>1.063642</v>
      </c>
      <c r="N56" t="n">
        <v>1.103641</v>
      </c>
      <c r="O56" t="n">
        <v>1.090048</v>
      </c>
      <c r="P56" t="n">
        <v>1.069228</v>
      </c>
      <c r="Q56" t="n">
        <v>1.173107</v>
      </c>
      <c r="R56" t="n">
        <v>1.13756</v>
      </c>
      <c r="S56" t="n">
        <v>1.092701</v>
      </c>
      <c r="T56" t="n">
        <v>1.147497</v>
      </c>
      <c r="U56" t="n">
        <v>1.180189</v>
      </c>
      <c r="V56" t="n">
        <v>1.143603</v>
      </c>
      <c r="W56" t="n">
        <v>1.14605</v>
      </c>
      <c r="X56" t="n">
        <v>1.136054</v>
      </c>
      <c r="Y56" t="n">
        <v>1.13995</v>
      </c>
      <c r="Z56" t="n">
        <v>1.149802</v>
      </c>
      <c r="AA56" t="n">
        <v>1.126875</v>
      </c>
      <c r="AB56" t="n">
        <v>1.156086</v>
      </c>
      <c r="AC56" t="n">
        <v>1.135772</v>
      </c>
      <c r="AD56" t="n">
        <v>1.163925</v>
      </c>
      <c r="AE56" t="n">
        <v>1.146744</v>
      </c>
      <c r="AF56" t="n">
        <v>1.0779</v>
      </c>
      <c r="AG56" t="n">
        <v>1.112254</v>
      </c>
      <c r="AH56" t="n">
        <v>1.116669</v>
      </c>
      <c r="AI56" t="n">
        <v>0.9255100000000001</v>
      </c>
      <c r="AJ56" t="n">
        <v>1.12766</v>
      </c>
      <c r="AK56" t="n">
        <v>1.161382</v>
      </c>
      <c r="AL56" t="n">
        <v>1.170627</v>
      </c>
      <c r="AM56" t="n">
        <v>1.119687</v>
      </c>
      <c r="AN56" t="n">
        <v>1.102773</v>
      </c>
      <c r="AO56" t="n">
        <v>1.114857</v>
      </c>
      <c r="AP56" t="n">
        <v>1.050281</v>
      </c>
      <c r="AQ56" t="n">
        <v>0.113439</v>
      </c>
      <c r="AR56" t="n">
        <v>0.628424</v>
      </c>
      <c r="AS56" t="n">
        <v>1.076348</v>
      </c>
      <c r="AT56" t="n">
        <v>1.132012</v>
      </c>
      <c r="AU56" t="n">
        <v>1.155177</v>
      </c>
      <c r="AV56" t="n">
        <v>1.106156</v>
      </c>
      <c r="AW56" t="n">
        <v>1.09128</v>
      </c>
      <c r="AX56" t="n">
        <v>1.135384</v>
      </c>
      <c r="AY56" t="n">
        <v>1.014465</v>
      </c>
      <c r="AZ56" t="n">
        <v>1.103449</v>
      </c>
      <c r="BA56" t="n">
        <v>1.10633</v>
      </c>
      <c r="BB56" t="n">
        <v>1.142672</v>
      </c>
      <c r="BC56" t="n">
        <v>1.159743</v>
      </c>
      <c r="BD56" t="n">
        <v>1.136696</v>
      </c>
      <c r="BE56" t="n">
        <v>1.131113</v>
      </c>
      <c r="BF56" t="n">
        <v>1.125534</v>
      </c>
      <c r="BG56" t="n">
        <v>0.819024</v>
      </c>
      <c r="BH56" t="n">
        <v>0.996974</v>
      </c>
      <c r="BI56" t="n">
        <v>1.086527</v>
      </c>
      <c r="BJ56" t="n">
        <v>1.130346</v>
      </c>
      <c r="BK56" t="n">
        <v>1.12247</v>
      </c>
      <c r="BL56" t="n">
        <v>1.133506</v>
      </c>
      <c r="BM56" t="n">
        <v>1.123269</v>
      </c>
      <c r="BN56" t="n">
        <v>1.128735</v>
      </c>
    </row>
    <row r="57" spans="1:66">
      <c r="A57" t="n">
        <v>33.726667</v>
      </c>
      <c r="B57" t="n">
        <v>1.405277777777778</v>
      </c>
      <c r="C57" t="n">
        <v>1.127713</v>
      </c>
      <c r="D57" t="n">
        <v>1.15747</v>
      </c>
      <c r="E57" t="n">
        <v>1.153003</v>
      </c>
      <c r="F57" t="n">
        <v>1.150288</v>
      </c>
      <c r="G57" t="n">
        <v>1.66866</v>
      </c>
      <c r="H57" t="n">
        <v>1.651961</v>
      </c>
      <c r="I57" t="n">
        <v>1.655969</v>
      </c>
      <c r="J57" t="n">
        <v>1.580217</v>
      </c>
      <c r="K57" t="n">
        <v>1.092802</v>
      </c>
      <c r="L57" t="n">
        <v>1.072293</v>
      </c>
      <c r="M57" t="n">
        <v>1.072766</v>
      </c>
      <c r="N57" t="n">
        <v>1.116723</v>
      </c>
      <c r="O57" t="n">
        <v>1.10801</v>
      </c>
      <c r="P57" t="n">
        <v>1.10982</v>
      </c>
      <c r="Q57" t="n">
        <v>1.176127</v>
      </c>
      <c r="R57" t="n">
        <v>1.148289</v>
      </c>
      <c r="S57" t="n">
        <v>1.119013</v>
      </c>
      <c r="T57" t="n">
        <v>1.156568</v>
      </c>
      <c r="U57" t="n">
        <v>1.188348</v>
      </c>
      <c r="V57" t="n">
        <v>1.157925</v>
      </c>
      <c r="W57" t="n">
        <v>1.158641</v>
      </c>
      <c r="X57" t="n">
        <v>1.148912</v>
      </c>
      <c r="Y57" t="n">
        <v>1.148894</v>
      </c>
      <c r="Z57" t="n">
        <v>1.158496</v>
      </c>
      <c r="AA57" t="n">
        <v>1.166493</v>
      </c>
      <c r="AB57" t="n">
        <v>1.158546</v>
      </c>
      <c r="AC57" t="n">
        <v>1.143067</v>
      </c>
      <c r="AD57" t="n">
        <v>1.167546</v>
      </c>
      <c r="AE57" t="n">
        <v>1.165081</v>
      </c>
      <c r="AF57" t="n">
        <v>1.078205</v>
      </c>
      <c r="AG57" t="n">
        <v>1.115946</v>
      </c>
      <c r="AH57" t="n">
        <v>1.124846</v>
      </c>
      <c r="AI57" t="n">
        <v>0.93326</v>
      </c>
      <c r="AJ57" t="n">
        <v>1.132519</v>
      </c>
      <c r="AK57" t="n">
        <v>1.180578</v>
      </c>
      <c r="AL57" t="n">
        <v>1.176532</v>
      </c>
      <c r="AM57" t="n">
        <v>1.143177</v>
      </c>
      <c r="AN57" t="n">
        <v>1.124944</v>
      </c>
      <c r="AO57" t="n">
        <v>1.130717</v>
      </c>
      <c r="AP57" t="n">
        <v>1.064497</v>
      </c>
      <c r="AQ57" t="n">
        <v>0.113533</v>
      </c>
      <c r="AR57" t="n">
        <v>0.613949</v>
      </c>
      <c r="AS57" t="n">
        <v>1.104276</v>
      </c>
      <c r="AT57" t="n">
        <v>1.148587</v>
      </c>
      <c r="AU57" t="n">
        <v>1.16467</v>
      </c>
      <c r="AV57" t="n">
        <v>1.103746</v>
      </c>
      <c r="AW57" t="n">
        <v>1.098845</v>
      </c>
      <c r="AX57" t="n">
        <v>1.144345</v>
      </c>
      <c r="AY57" t="n">
        <v>1.019637</v>
      </c>
      <c r="AZ57" t="n">
        <v>1.125738</v>
      </c>
      <c r="BA57" t="n">
        <v>1.115406</v>
      </c>
      <c r="BB57" t="n">
        <v>1.159031</v>
      </c>
      <c r="BC57" t="n">
        <v>1.169931</v>
      </c>
      <c r="BD57" t="n">
        <v>1.145997</v>
      </c>
      <c r="BE57" t="n">
        <v>1.138481</v>
      </c>
      <c r="BF57" t="n">
        <v>1.136467</v>
      </c>
      <c r="BG57" t="n">
        <v>0.829187</v>
      </c>
      <c r="BH57" t="n">
        <v>1.006112</v>
      </c>
      <c r="BI57" t="n">
        <v>1.105327</v>
      </c>
      <c r="BJ57" t="n">
        <v>1.141586</v>
      </c>
      <c r="BK57" t="n">
        <v>1.136919</v>
      </c>
      <c r="BL57" t="n">
        <v>1.146329</v>
      </c>
      <c r="BM57" t="n">
        <v>1.136887</v>
      </c>
      <c r="BN57" t="n">
        <v>1.141166</v>
      </c>
    </row>
    <row r="58" spans="1:66">
      <c r="A58" t="n">
        <v>33.976944</v>
      </c>
      <c r="B58" t="n">
        <v>1.415706018518518</v>
      </c>
      <c r="C58" t="n">
        <v>1.138729</v>
      </c>
      <c r="D58" t="n">
        <v>1.16924</v>
      </c>
      <c r="E58" t="n">
        <v>1.159364</v>
      </c>
      <c r="F58" t="n">
        <v>1.157994</v>
      </c>
      <c r="G58" t="n">
        <v>1.700946</v>
      </c>
      <c r="H58" t="n">
        <v>1.68302</v>
      </c>
      <c r="I58" t="n">
        <v>1.69075</v>
      </c>
      <c r="J58" t="n">
        <v>1.610985</v>
      </c>
      <c r="K58" t="n">
        <v>1.102982</v>
      </c>
      <c r="L58" t="n">
        <v>1.083255</v>
      </c>
      <c r="M58" t="n">
        <v>1.0738</v>
      </c>
      <c r="N58" t="n">
        <v>1.120105</v>
      </c>
      <c r="O58" t="n">
        <v>1.122762</v>
      </c>
      <c r="P58" t="n">
        <v>1.131879</v>
      </c>
      <c r="Q58" t="n">
        <v>1.182654</v>
      </c>
      <c r="R58" t="n">
        <v>1.157118</v>
      </c>
      <c r="S58" t="n">
        <v>1.131193</v>
      </c>
      <c r="T58" t="n">
        <v>1.169529</v>
      </c>
      <c r="U58" t="n">
        <v>1.197371</v>
      </c>
      <c r="V58" t="n">
        <v>1.162549</v>
      </c>
      <c r="W58" t="n">
        <v>1.162535</v>
      </c>
      <c r="X58" t="n">
        <v>1.151504</v>
      </c>
      <c r="Y58" t="n">
        <v>1.162895</v>
      </c>
      <c r="Z58" t="n">
        <v>1.17589</v>
      </c>
      <c r="AA58" t="n">
        <v>1.195274</v>
      </c>
      <c r="AB58" t="n">
        <v>1.172228</v>
      </c>
      <c r="AC58" t="n">
        <v>1.15687</v>
      </c>
      <c r="AD58" t="n">
        <v>1.18487</v>
      </c>
      <c r="AE58" t="n">
        <v>1.17258</v>
      </c>
      <c r="AF58" t="n">
        <v>1.080891</v>
      </c>
      <c r="AG58" t="n">
        <v>1.12683</v>
      </c>
      <c r="AH58" t="n">
        <v>1.132137</v>
      </c>
      <c r="AI58" t="n">
        <v>0.945555</v>
      </c>
      <c r="AJ58" t="n">
        <v>1.145833</v>
      </c>
      <c r="AK58" t="n">
        <v>1.201239</v>
      </c>
      <c r="AL58" t="n">
        <v>1.196015</v>
      </c>
      <c r="AM58" t="n">
        <v>1.175151</v>
      </c>
      <c r="AN58" t="n">
        <v>1.130462</v>
      </c>
      <c r="AO58" t="n">
        <v>1.13304</v>
      </c>
      <c r="AP58" t="n">
        <v>1.073974</v>
      </c>
      <c r="AQ58" t="n">
        <v>0.110465</v>
      </c>
      <c r="AR58" t="n">
        <v>0.607691</v>
      </c>
      <c r="AS58" t="n">
        <v>1.123453</v>
      </c>
      <c r="AT58" t="n">
        <v>1.161729</v>
      </c>
      <c r="AU58" t="n">
        <v>1.167819</v>
      </c>
      <c r="AV58" t="n">
        <v>1.112215</v>
      </c>
      <c r="AW58" t="n">
        <v>1.108858</v>
      </c>
      <c r="AX58" t="n">
        <v>1.159289</v>
      </c>
      <c r="AY58" t="n">
        <v>1.06706</v>
      </c>
      <c r="AZ58" t="n">
        <v>1.13412</v>
      </c>
      <c r="BA58" t="n">
        <v>1.133805</v>
      </c>
      <c r="BB58" t="n">
        <v>1.164365</v>
      </c>
      <c r="BC58" t="n">
        <v>1.178537</v>
      </c>
      <c r="BD58" t="n">
        <v>1.152369</v>
      </c>
      <c r="BE58" t="n">
        <v>1.150193</v>
      </c>
      <c r="BF58" t="n">
        <v>1.146185</v>
      </c>
      <c r="BG58" t="n">
        <v>0.836628</v>
      </c>
      <c r="BH58" t="n">
        <v>1.023651</v>
      </c>
      <c r="BI58" t="n">
        <v>1.114114</v>
      </c>
      <c r="BJ58" t="n">
        <v>1.148472</v>
      </c>
      <c r="BK58" t="n">
        <v>1.150916</v>
      </c>
      <c r="BL58" t="n">
        <v>1.156962</v>
      </c>
      <c r="BM58" t="n">
        <v>1.14266</v>
      </c>
      <c r="BN58" t="n">
        <v>1.151234</v>
      </c>
    </row>
    <row r="59" spans="1:66">
      <c r="A59" t="n">
        <v>34.979722</v>
      </c>
      <c r="B59" t="n">
        <v>1.457488425925926</v>
      </c>
      <c r="C59" t="n">
        <v>1.208769</v>
      </c>
      <c r="D59" t="n">
        <v>1.206727</v>
      </c>
      <c r="E59" t="n">
        <v>1.193662</v>
      </c>
      <c r="F59" t="n">
        <v>1.190119</v>
      </c>
      <c r="G59" t="n">
        <v>1.819191</v>
      </c>
      <c r="H59" t="n">
        <v>1.792484</v>
      </c>
      <c r="I59" t="n">
        <v>1.793602</v>
      </c>
      <c r="J59" t="n">
        <v>1.705526</v>
      </c>
      <c r="K59" t="n">
        <v>1.147624</v>
      </c>
      <c r="L59" t="n">
        <v>1.105715</v>
      </c>
      <c r="M59" t="n">
        <v>1.106378</v>
      </c>
      <c r="N59" t="n">
        <v>1.142829</v>
      </c>
      <c r="O59" t="n">
        <v>1.184367</v>
      </c>
      <c r="P59" t="n">
        <v>1.174334</v>
      </c>
      <c r="Q59" t="n">
        <v>1.218965</v>
      </c>
      <c r="R59" t="n">
        <v>1.186855</v>
      </c>
      <c r="S59" t="n">
        <v>1.176367</v>
      </c>
      <c r="T59" t="n">
        <v>1.205544</v>
      </c>
      <c r="U59" t="n">
        <v>1.243992</v>
      </c>
      <c r="V59" t="n">
        <v>1.200002</v>
      </c>
      <c r="W59" t="n">
        <v>1.202073</v>
      </c>
      <c r="X59" t="n">
        <v>1.190579</v>
      </c>
      <c r="Y59" t="n">
        <v>1.199956</v>
      </c>
      <c r="Z59" t="n">
        <v>1.213302</v>
      </c>
      <c r="AA59" t="n">
        <v>1.240834</v>
      </c>
      <c r="AB59" t="n">
        <v>1.217374</v>
      </c>
      <c r="AC59" t="n">
        <v>1.188728</v>
      </c>
      <c r="AD59" t="n">
        <v>1.228498</v>
      </c>
      <c r="AE59" t="n">
        <v>1.224655</v>
      </c>
      <c r="AF59" t="n">
        <v>1.148588</v>
      </c>
      <c r="AG59" t="n">
        <v>1.147083</v>
      </c>
      <c r="AH59" t="n">
        <v>1.169347</v>
      </c>
      <c r="AI59" t="n">
        <v>0.99107</v>
      </c>
      <c r="AJ59" t="n">
        <v>1.211509</v>
      </c>
      <c r="AK59" t="n">
        <v>1.237797</v>
      </c>
      <c r="AL59" t="n">
        <v>1.253412</v>
      </c>
      <c r="AM59" t="n">
        <v>1.236004</v>
      </c>
      <c r="AN59" t="n">
        <v>1.159707</v>
      </c>
      <c r="AO59" t="n">
        <v>1.171594</v>
      </c>
      <c r="AP59" t="n">
        <v>1.104318</v>
      </c>
      <c r="AQ59" t="n">
        <v>0.097009</v>
      </c>
      <c r="AR59" t="n">
        <v>0.587849</v>
      </c>
      <c r="AS59" t="n">
        <v>1.205197</v>
      </c>
      <c r="AT59" t="n">
        <v>1.200076</v>
      </c>
      <c r="AU59" t="n">
        <v>1.219459</v>
      </c>
      <c r="AV59" t="n">
        <v>1.147135</v>
      </c>
      <c r="AW59" t="n">
        <v>1.15395</v>
      </c>
      <c r="AX59" t="n">
        <v>1.203318</v>
      </c>
      <c r="AY59" t="n">
        <v>1.118249</v>
      </c>
      <c r="AZ59" t="n">
        <v>1.166825</v>
      </c>
      <c r="BA59" t="n">
        <v>1.165066</v>
      </c>
      <c r="BB59" t="n">
        <v>1.199007</v>
      </c>
      <c r="BC59" t="n">
        <v>1.222591</v>
      </c>
      <c r="BD59" t="n">
        <v>1.188836</v>
      </c>
      <c r="BE59" t="n">
        <v>1.189836</v>
      </c>
      <c r="BF59" t="n">
        <v>1.163499</v>
      </c>
      <c r="BG59" t="n">
        <v>0.877528</v>
      </c>
      <c r="BH59" t="n">
        <v>1.093366</v>
      </c>
      <c r="BI59" t="n">
        <v>1.168301</v>
      </c>
      <c r="BJ59" t="n">
        <v>1.18903</v>
      </c>
      <c r="BK59" t="n">
        <v>1.18941</v>
      </c>
      <c r="BL59" t="n">
        <v>1.194733</v>
      </c>
      <c r="BM59" t="n">
        <v>1.181101</v>
      </c>
      <c r="BN59" t="n">
        <v>1.187779</v>
      </c>
    </row>
    <row r="60" spans="1:66">
      <c r="A60" t="n">
        <v>35.979722</v>
      </c>
      <c r="B60" t="n">
        <v>1.499155092592592</v>
      </c>
      <c r="C60" t="n">
        <v>1.252404</v>
      </c>
      <c r="D60" t="n">
        <v>1.244772</v>
      </c>
      <c r="E60" t="n">
        <v>1.221003</v>
      </c>
      <c r="F60" t="n">
        <v>1.214095</v>
      </c>
      <c r="G60" t="n">
        <v>1.90526</v>
      </c>
      <c r="H60" t="n">
        <v>1.8825</v>
      </c>
      <c r="I60" t="n">
        <v>1.884741</v>
      </c>
      <c r="J60" t="n">
        <v>1.783213</v>
      </c>
      <c r="K60" t="n">
        <v>1.174704</v>
      </c>
      <c r="L60" t="n">
        <v>1.126767</v>
      </c>
      <c r="M60" t="n">
        <v>1.132472</v>
      </c>
      <c r="N60" t="n">
        <v>1.166707</v>
      </c>
      <c r="O60" t="n">
        <v>1.216102</v>
      </c>
      <c r="P60" t="n">
        <v>1.196621</v>
      </c>
      <c r="Q60" t="n">
        <v>1.254109</v>
      </c>
      <c r="R60" t="n">
        <v>1.216282</v>
      </c>
      <c r="S60" t="n">
        <v>1.196486</v>
      </c>
      <c r="T60" t="n">
        <v>1.236797</v>
      </c>
      <c r="U60" t="n">
        <v>1.275875</v>
      </c>
      <c r="V60" t="n">
        <v>1.236115</v>
      </c>
      <c r="W60" t="n">
        <v>1.240169</v>
      </c>
      <c r="X60" t="n">
        <v>1.227051</v>
      </c>
      <c r="Y60" t="n">
        <v>1.22847</v>
      </c>
      <c r="Z60" t="n">
        <v>1.238821</v>
      </c>
      <c r="AA60" t="n">
        <v>1.281468</v>
      </c>
      <c r="AB60" t="n">
        <v>1.254821</v>
      </c>
      <c r="AC60" t="n">
        <v>1.224524</v>
      </c>
      <c r="AD60" t="n">
        <v>1.262043</v>
      </c>
      <c r="AE60" t="n">
        <v>1.265418</v>
      </c>
      <c r="AF60" t="n">
        <v>1.173074</v>
      </c>
      <c r="AG60" t="n">
        <v>1.216941</v>
      </c>
      <c r="AH60" t="n">
        <v>1.208626</v>
      </c>
      <c r="AI60" t="n">
        <v>1.036546</v>
      </c>
      <c r="AJ60" t="n">
        <v>1.25379</v>
      </c>
      <c r="AK60" t="n">
        <v>1.277683</v>
      </c>
      <c r="AL60" t="n">
        <v>1.28929</v>
      </c>
      <c r="AM60" t="n">
        <v>1.278698</v>
      </c>
      <c r="AN60" t="n">
        <v>1.178922</v>
      </c>
      <c r="AO60" t="n">
        <v>1.224641</v>
      </c>
      <c r="AP60" t="n">
        <v>1.141727</v>
      </c>
      <c r="AQ60" t="n">
        <v>0.09028600000000001</v>
      </c>
      <c r="AR60" t="n">
        <v>0.62265</v>
      </c>
      <c r="AS60" t="n">
        <v>1.262426</v>
      </c>
      <c r="AT60" t="n">
        <v>1.242622</v>
      </c>
      <c r="AU60" t="n">
        <v>1.246991</v>
      </c>
      <c r="AV60" t="n">
        <v>1.207372</v>
      </c>
      <c r="AW60" t="n">
        <v>1.213248</v>
      </c>
      <c r="AX60" t="n">
        <v>1.24049</v>
      </c>
      <c r="AY60" t="n">
        <v>1.141924</v>
      </c>
      <c r="AZ60" t="n">
        <v>1.189426</v>
      </c>
      <c r="BA60" t="n">
        <v>1.193933</v>
      </c>
      <c r="BB60" t="n">
        <v>1.224765</v>
      </c>
      <c r="BC60" t="n">
        <v>1.265143</v>
      </c>
      <c r="BD60" t="n">
        <v>1.218104</v>
      </c>
      <c r="BE60" t="n">
        <v>1.223762</v>
      </c>
      <c r="BF60" t="n">
        <v>1.231053</v>
      </c>
      <c r="BG60" t="n">
        <v>0.947726</v>
      </c>
      <c r="BH60" t="n">
        <v>1.1599</v>
      </c>
      <c r="BI60" t="n">
        <v>1.204848</v>
      </c>
      <c r="BJ60" t="n">
        <v>1.214416</v>
      </c>
      <c r="BK60" t="n">
        <v>1.230516</v>
      </c>
      <c r="BL60" t="n">
        <v>1.231498</v>
      </c>
      <c r="BM60" t="n">
        <v>1.220753</v>
      </c>
      <c r="BN60" t="n">
        <v>1.22651</v>
      </c>
    </row>
    <row r="61" spans="1:66">
      <c r="A61" t="n">
        <v>36.979722</v>
      </c>
      <c r="B61" t="n">
        <v>1.540821759259259</v>
      </c>
      <c r="C61" t="n">
        <v>1.280453</v>
      </c>
      <c r="D61" t="n">
        <v>1.265541</v>
      </c>
      <c r="E61" t="n">
        <v>1.256131</v>
      </c>
      <c r="F61" t="n">
        <v>1.231671</v>
      </c>
      <c r="G61" t="n">
        <v>1.976046</v>
      </c>
      <c r="H61" t="n">
        <v>1.952482</v>
      </c>
      <c r="I61" t="n">
        <v>1.950974</v>
      </c>
      <c r="J61" t="n">
        <v>1.836445</v>
      </c>
      <c r="K61" t="n">
        <v>1.192114</v>
      </c>
      <c r="L61" t="n">
        <v>1.144786</v>
      </c>
      <c r="M61" t="n">
        <v>1.145302</v>
      </c>
      <c r="N61" t="n">
        <v>1.192461</v>
      </c>
      <c r="O61" t="n">
        <v>1.244598</v>
      </c>
      <c r="P61" t="n">
        <v>1.221671</v>
      </c>
      <c r="Q61" t="n">
        <v>1.284301</v>
      </c>
      <c r="R61" t="n">
        <v>1.238908</v>
      </c>
      <c r="S61" t="n">
        <v>1.224795</v>
      </c>
      <c r="T61" t="n">
        <v>1.263662</v>
      </c>
      <c r="U61" t="n">
        <v>1.31558</v>
      </c>
      <c r="V61" t="n">
        <v>1.261457</v>
      </c>
      <c r="W61" t="n">
        <v>1.269509</v>
      </c>
      <c r="X61" t="n">
        <v>1.249357</v>
      </c>
      <c r="Y61" t="n">
        <v>1.260157</v>
      </c>
      <c r="Z61" t="n">
        <v>1.262408</v>
      </c>
      <c r="AA61" t="n">
        <v>1.326898</v>
      </c>
      <c r="AB61" t="n">
        <v>1.28338</v>
      </c>
      <c r="AC61" t="n">
        <v>1.258656</v>
      </c>
      <c r="AD61" t="n">
        <v>1.297243</v>
      </c>
      <c r="AE61" t="n">
        <v>1.299249</v>
      </c>
      <c r="AF61" t="n">
        <v>1.192031</v>
      </c>
      <c r="AG61" t="n">
        <v>1.263081</v>
      </c>
      <c r="AH61" t="n">
        <v>1.235845</v>
      </c>
      <c r="AI61" t="n">
        <v>1.088502</v>
      </c>
      <c r="AJ61" t="n">
        <v>1.302015</v>
      </c>
      <c r="AK61" t="n">
        <v>1.311102</v>
      </c>
      <c r="AL61" t="n">
        <v>1.34161</v>
      </c>
      <c r="AM61" t="n">
        <v>1.311427</v>
      </c>
      <c r="AN61" t="n">
        <v>1.212886</v>
      </c>
      <c r="AO61" t="n">
        <v>1.254933</v>
      </c>
      <c r="AP61" t="n">
        <v>1.265448</v>
      </c>
      <c r="AQ61" t="n">
        <v>0.085481</v>
      </c>
      <c r="AR61" t="n">
        <v>0.6505</v>
      </c>
      <c r="AS61" t="n">
        <v>1.304409</v>
      </c>
      <c r="AT61" t="n">
        <v>1.283755</v>
      </c>
      <c r="AU61" t="n">
        <v>1.302571</v>
      </c>
      <c r="AV61" t="n">
        <v>1.230527</v>
      </c>
      <c r="AW61" t="n">
        <v>1.252215</v>
      </c>
      <c r="AX61" t="n">
        <v>1.301489</v>
      </c>
      <c r="AY61" t="n">
        <v>1.161365</v>
      </c>
      <c r="AZ61" t="n">
        <v>1.209077</v>
      </c>
      <c r="BA61" t="n">
        <v>1.214623</v>
      </c>
      <c r="BB61" t="n">
        <v>1.26785</v>
      </c>
      <c r="BC61" t="n">
        <v>1.298646</v>
      </c>
      <c r="BD61" t="n">
        <v>1.241042</v>
      </c>
      <c r="BE61" t="n">
        <v>1.24793</v>
      </c>
      <c r="BF61" t="n">
        <v>1.264552</v>
      </c>
      <c r="BG61" t="n">
        <v>1.020912</v>
      </c>
      <c r="BH61" t="n">
        <v>1.211005</v>
      </c>
      <c r="BI61" t="n">
        <v>1.234917</v>
      </c>
      <c r="BJ61" t="n">
        <v>1.241845</v>
      </c>
      <c r="BK61" t="n">
        <v>1.251934</v>
      </c>
      <c r="BL61" t="n">
        <v>1.26743</v>
      </c>
      <c r="BM61" t="n">
        <v>1.258485</v>
      </c>
      <c r="BN61" t="n">
        <v>1.251073</v>
      </c>
    </row>
    <row r="62" spans="1:66">
      <c r="A62" t="n">
        <v>37.979722</v>
      </c>
      <c r="B62" t="n">
        <v>1.582488425925926</v>
      </c>
      <c r="C62" t="n">
        <v>1.313576</v>
      </c>
      <c r="D62" t="n">
        <v>1.281791</v>
      </c>
      <c r="E62" t="n">
        <v>1.279603</v>
      </c>
      <c r="F62" t="n">
        <v>1.253654</v>
      </c>
      <c r="G62" t="n">
        <v>2.043871</v>
      </c>
      <c r="H62" t="n">
        <v>2.025557</v>
      </c>
      <c r="I62" t="n">
        <v>2.00295</v>
      </c>
      <c r="J62" t="n">
        <v>1.88868</v>
      </c>
      <c r="K62" t="n">
        <v>1.21463</v>
      </c>
      <c r="L62" t="n">
        <v>1.168906</v>
      </c>
      <c r="M62" t="n">
        <v>1.189327</v>
      </c>
      <c r="N62" t="n">
        <v>1.217712</v>
      </c>
      <c r="O62" t="n">
        <v>1.274738</v>
      </c>
      <c r="P62" t="n">
        <v>1.242525</v>
      </c>
      <c r="Q62" t="n">
        <v>1.31064</v>
      </c>
      <c r="R62" t="n">
        <v>1.261951</v>
      </c>
      <c r="S62" t="n">
        <v>1.245959</v>
      </c>
      <c r="T62" t="n">
        <v>1.300907</v>
      </c>
      <c r="U62" t="n">
        <v>1.343875</v>
      </c>
      <c r="V62" t="n">
        <v>1.294527</v>
      </c>
      <c r="W62" t="n">
        <v>1.300729</v>
      </c>
      <c r="X62" t="n">
        <v>1.276285</v>
      </c>
      <c r="Y62" t="n">
        <v>1.289671</v>
      </c>
      <c r="Z62" t="n">
        <v>1.292477</v>
      </c>
      <c r="AA62" t="n">
        <v>1.370399</v>
      </c>
      <c r="AB62" t="n">
        <v>1.318527</v>
      </c>
      <c r="AC62" t="n">
        <v>1.286372</v>
      </c>
      <c r="AD62" t="n">
        <v>1.331073</v>
      </c>
      <c r="AE62" t="n">
        <v>1.325879</v>
      </c>
      <c r="AF62" t="n">
        <v>1.252609</v>
      </c>
      <c r="AG62" t="n">
        <v>1.28303</v>
      </c>
      <c r="AH62" t="n">
        <v>1.261578</v>
      </c>
      <c r="AI62" t="n">
        <v>1.137341</v>
      </c>
      <c r="AJ62" t="n">
        <v>1.338179</v>
      </c>
      <c r="AK62" t="n">
        <v>1.337983</v>
      </c>
      <c r="AL62" t="n">
        <v>1.379945</v>
      </c>
      <c r="AM62" t="n">
        <v>1.348122</v>
      </c>
      <c r="AN62" t="n">
        <v>1.227938</v>
      </c>
      <c r="AO62" t="n">
        <v>1.272683</v>
      </c>
      <c r="AP62" t="n">
        <v>1.320891</v>
      </c>
      <c r="AQ62" t="n">
        <v>0.081994</v>
      </c>
      <c r="AR62" t="n">
        <v>0.69024</v>
      </c>
      <c r="AS62" t="n">
        <v>1.346822</v>
      </c>
      <c r="AT62" t="n">
        <v>1.31919</v>
      </c>
      <c r="AU62" t="n">
        <v>1.348825</v>
      </c>
      <c r="AV62" t="n">
        <v>1.251811</v>
      </c>
      <c r="AW62" t="n">
        <v>1.270899</v>
      </c>
      <c r="AX62" t="n">
        <v>1.346885</v>
      </c>
      <c r="AY62" t="n">
        <v>1.167893</v>
      </c>
      <c r="AZ62" t="n">
        <v>1.228928</v>
      </c>
      <c r="BA62" t="n">
        <v>1.239396</v>
      </c>
      <c r="BB62" t="n">
        <v>1.292308</v>
      </c>
      <c r="BC62" t="n">
        <v>1.331152</v>
      </c>
      <c r="BD62" t="n">
        <v>1.259278</v>
      </c>
      <c r="BE62" t="n">
        <v>1.280694</v>
      </c>
      <c r="BF62" t="n">
        <v>1.295223</v>
      </c>
      <c r="BG62" t="n">
        <v>1.090353</v>
      </c>
      <c r="BH62" t="n">
        <v>1.267549</v>
      </c>
      <c r="BI62" t="n">
        <v>1.261271</v>
      </c>
      <c r="BJ62" t="n">
        <v>1.265689</v>
      </c>
      <c r="BK62" t="n">
        <v>1.276158</v>
      </c>
      <c r="BL62" t="n">
        <v>1.294982</v>
      </c>
      <c r="BM62" t="n">
        <v>1.276055</v>
      </c>
      <c r="BN62" t="n">
        <v>1.276077</v>
      </c>
    </row>
    <row r="63" spans="1:66">
      <c r="A63" t="n">
        <v>38.979722</v>
      </c>
      <c r="B63" t="n">
        <v>1.624155092592592</v>
      </c>
      <c r="C63" t="n">
        <v>1.336004</v>
      </c>
      <c r="D63" t="n">
        <v>1.30527</v>
      </c>
      <c r="E63" t="n">
        <v>1.304797</v>
      </c>
      <c r="F63" t="n">
        <v>1.28216</v>
      </c>
      <c r="G63" t="n">
        <v>2.09102</v>
      </c>
      <c r="H63" t="n">
        <v>2.076447</v>
      </c>
      <c r="I63" t="n">
        <v>2.029253</v>
      </c>
      <c r="J63" t="n">
        <v>1.930747</v>
      </c>
      <c r="K63" t="n">
        <v>1.238674</v>
      </c>
      <c r="L63" t="n">
        <v>1.18921</v>
      </c>
      <c r="M63" t="n">
        <v>1.220147</v>
      </c>
      <c r="N63" t="n">
        <v>1.240914</v>
      </c>
      <c r="O63" t="n">
        <v>1.301757</v>
      </c>
      <c r="P63" t="n">
        <v>1.265271</v>
      </c>
      <c r="Q63" t="n">
        <v>1.347638</v>
      </c>
      <c r="R63" t="n">
        <v>1.284091</v>
      </c>
      <c r="S63" t="n">
        <v>1.262987</v>
      </c>
      <c r="T63" t="n">
        <v>1.32624</v>
      </c>
      <c r="U63" t="n">
        <v>1.366086</v>
      </c>
      <c r="V63" t="n">
        <v>1.323088</v>
      </c>
      <c r="W63" t="n">
        <v>1.334833</v>
      </c>
      <c r="X63" t="n">
        <v>1.289719</v>
      </c>
      <c r="Y63" t="n">
        <v>1.319412</v>
      </c>
      <c r="Z63" t="n">
        <v>1.321349</v>
      </c>
      <c r="AA63" t="n">
        <v>1.407331</v>
      </c>
      <c r="AB63" t="n">
        <v>1.347714</v>
      </c>
      <c r="AC63" t="n">
        <v>1.311437</v>
      </c>
      <c r="AD63" t="n">
        <v>1.361236</v>
      </c>
      <c r="AE63" t="n">
        <v>1.35835</v>
      </c>
      <c r="AF63" t="n">
        <v>1.2922</v>
      </c>
      <c r="AG63" t="n">
        <v>1.316069</v>
      </c>
      <c r="AH63" t="n">
        <v>1.341879</v>
      </c>
      <c r="AI63" t="n">
        <v>1.170053</v>
      </c>
      <c r="AJ63" t="n">
        <v>1.37229</v>
      </c>
      <c r="AK63" t="n">
        <v>1.368773</v>
      </c>
      <c r="AL63" t="n">
        <v>1.409645</v>
      </c>
      <c r="AM63" t="n">
        <v>1.390511</v>
      </c>
      <c r="AN63" t="n">
        <v>1.253795</v>
      </c>
      <c r="AO63" t="n">
        <v>1.312245</v>
      </c>
      <c r="AP63" t="n">
        <v>1.348268</v>
      </c>
      <c r="AQ63" t="n">
        <v>0.080385</v>
      </c>
      <c r="AR63" t="n">
        <v>0.72232</v>
      </c>
      <c r="AS63" t="n">
        <v>1.385702</v>
      </c>
      <c r="AT63" t="n">
        <v>1.35902</v>
      </c>
      <c r="AU63" t="n">
        <v>1.375867</v>
      </c>
      <c r="AV63" t="n">
        <v>1.28549</v>
      </c>
      <c r="AW63" t="n">
        <v>1.328643</v>
      </c>
      <c r="AX63" t="n">
        <v>1.36743</v>
      </c>
      <c r="AY63" t="n">
        <v>1.190711</v>
      </c>
      <c r="AZ63" t="n">
        <v>1.248294</v>
      </c>
      <c r="BA63" t="n">
        <v>1.25947</v>
      </c>
      <c r="BB63" t="n">
        <v>1.32844</v>
      </c>
      <c r="BC63" t="n">
        <v>1.368112</v>
      </c>
      <c r="BD63" t="n">
        <v>1.29779</v>
      </c>
      <c r="BE63" t="n">
        <v>1.311792</v>
      </c>
      <c r="BF63" t="n">
        <v>1.328792</v>
      </c>
      <c r="BG63" t="n">
        <v>1.144598</v>
      </c>
      <c r="BH63" t="n">
        <v>1.316829</v>
      </c>
      <c r="BI63" t="n">
        <v>1.286483</v>
      </c>
      <c r="BJ63" t="n">
        <v>1.290082</v>
      </c>
      <c r="BK63" t="n">
        <v>1.30828</v>
      </c>
      <c r="BL63" t="n">
        <v>1.33095</v>
      </c>
      <c r="BM63" t="n">
        <v>1.308141</v>
      </c>
      <c r="BN63" t="n">
        <v>1.306927</v>
      </c>
    </row>
    <row r="64" spans="1:66">
      <c r="A64" t="n">
        <v>39.979722</v>
      </c>
      <c r="B64" t="n">
        <v>1.665821759259259</v>
      </c>
      <c r="C64" t="n">
        <v>1.369538</v>
      </c>
      <c r="D64" t="n">
        <v>1.324291</v>
      </c>
      <c r="E64" t="n">
        <v>1.338949</v>
      </c>
      <c r="F64" t="n">
        <v>1.312842</v>
      </c>
      <c r="G64" t="n">
        <v>2.114854</v>
      </c>
      <c r="H64" t="n">
        <v>2.115738</v>
      </c>
      <c r="I64" t="n">
        <v>2.033403</v>
      </c>
      <c r="J64" t="n">
        <v>1.948882</v>
      </c>
      <c r="K64" t="n">
        <v>1.26315</v>
      </c>
      <c r="L64" t="n">
        <v>1.205622</v>
      </c>
      <c r="M64" t="n">
        <v>1.250789</v>
      </c>
      <c r="N64" t="n">
        <v>1.265448</v>
      </c>
      <c r="O64" t="n">
        <v>1.331453</v>
      </c>
      <c r="P64" t="n">
        <v>1.28601</v>
      </c>
      <c r="Q64" t="n">
        <v>1.369262</v>
      </c>
      <c r="R64" t="n">
        <v>1.3208</v>
      </c>
      <c r="S64" t="n">
        <v>1.294345</v>
      </c>
      <c r="T64" t="n">
        <v>1.351909</v>
      </c>
      <c r="U64" t="n">
        <v>1.385407</v>
      </c>
      <c r="V64" t="n">
        <v>1.338072</v>
      </c>
      <c r="W64" t="n">
        <v>1.366282</v>
      </c>
      <c r="X64" t="n">
        <v>1.316598</v>
      </c>
      <c r="Y64" t="n">
        <v>1.331075</v>
      </c>
      <c r="Z64" t="n">
        <v>1.347189</v>
      </c>
      <c r="AA64" t="n">
        <v>1.440147</v>
      </c>
      <c r="AB64" t="n">
        <v>1.38192</v>
      </c>
      <c r="AC64" t="n">
        <v>1.343196</v>
      </c>
      <c r="AD64" t="n">
        <v>1.387427</v>
      </c>
      <c r="AE64" t="n">
        <v>1.395534</v>
      </c>
      <c r="AF64" t="n">
        <v>1.309701</v>
      </c>
      <c r="AG64" t="n">
        <v>1.34913</v>
      </c>
      <c r="AH64" t="n">
        <v>1.365683</v>
      </c>
      <c r="AI64" t="n">
        <v>1.210614</v>
      </c>
      <c r="AJ64" t="n">
        <v>1.420034</v>
      </c>
      <c r="AK64" t="n">
        <v>1.39255</v>
      </c>
      <c r="AL64" t="n">
        <v>1.456033</v>
      </c>
      <c r="AM64" t="n">
        <v>1.424921</v>
      </c>
      <c r="AN64" t="n">
        <v>1.286655</v>
      </c>
      <c r="AO64" t="n">
        <v>1.350654</v>
      </c>
      <c r="AP64" t="n">
        <v>1.398793</v>
      </c>
      <c r="AQ64" t="n">
        <v>0.073569</v>
      </c>
      <c r="AR64" t="n">
        <v>0.751289</v>
      </c>
      <c r="AS64" t="n">
        <v>1.422165</v>
      </c>
      <c r="AT64" t="n">
        <v>1.385188</v>
      </c>
      <c r="AU64" t="n">
        <v>1.403576</v>
      </c>
      <c r="AV64" t="n">
        <v>1.344009</v>
      </c>
      <c r="AW64" t="n">
        <v>1.362731</v>
      </c>
      <c r="AX64" t="n">
        <v>1.378184</v>
      </c>
      <c r="AY64" t="n">
        <v>1.206966</v>
      </c>
      <c r="AZ64" t="n">
        <v>1.268347</v>
      </c>
      <c r="BA64" t="n">
        <v>1.296282</v>
      </c>
      <c r="BB64" t="n">
        <v>1.356267</v>
      </c>
      <c r="BC64" t="n">
        <v>1.408387</v>
      </c>
      <c r="BD64" t="n">
        <v>1.32666</v>
      </c>
      <c r="BE64" t="n">
        <v>1.344893</v>
      </c>
      <c r="BF64" t="n">
        <v>1.371831</v>
      </c>
      <c r="BG64" t="n">
        <v>1.192426</v>
      </c>
      <c r="BH64" t="n">
        <v>1.376823</v>
      </c>
      <c r="BI64" t="n">
        <v>1.327322</v>
      </c>
      <c r="BJ64" t="n">
        <v>1.319642</v>
      </c>
      <c r="BK64" t="n">
        <v>1.34377</v>
      </c>
      <c r="BL64" t="n">
        <v>1.352916</v>
      </c>
      <c r="BM64" t="n">
        <v>1.331364</v>
      </c>
      <c r="BN64" t="n">
        <v>1.343053</v>
      </c>
    </row>
    <row r="65" spans="1:66">
      <c r="A65" t="n">
        <v>40.979167</v>
      </c>
      <c r="B65" t="n">
        <v>1.707465277777778</v>
      </c>
      <c r="C65" t="n">
        <v>1.390537</v>
      </c>
      <c r="D65" t="n">
        <v>1.352297</v>
      </c>
      <c r="E65" t="n">
        <v>1.361642</v>
      </c>
      <c r="F65" t="n">
        <v>1.34477</v>
      </c>
      <c r="G65" t="n">
        <v>2.120749</v>
      </c>
      <c r="H65" t="n">
        <v>2.135476</v>
      </c>
      <c r="I65" t="n">
        <v>2.030262</v>
      </c>
      <c r="J65" t="n">
        <v>1.959718</v>
      </c>
      <c r="K65" t="n">
        <v>1.284031</v>
      </c>
      <c r="L65" t="n">
        <v>1.231699</v>
      </c>
      <c r="M65" t="n">
        <v>1.274405</v>
      </c>
      <c r="N65" t="n">
        <v>1.297235</v>
      </c>
      <c r="O65" t="n">
        <v>1.351263</v>
      </c>
      <c r="P65" t="n">
        <v>1.302422</v>
      </c>
      <c r="Q65" t="n">
        <v>1.409254</v>
      </c>
      <c r="R65" t="n">
        <v>1.339812</v>
      </c>
      <c r="S65" t="n">
        <v>1.315332</v>
      </c>
      <c r="T65" t="n">
        <v>1.383691</v>
      </c>
      <c r="U65" t="n">
        <v>1.419002</v>
      </c>
      <c r="V65" t="n">
        <v>1.3784</v>
      </c>
      <c r="W65" t="n">
        <v>1.396552</v>
      </c>
      <c r="X65" t="n">
        <v>1.337924</v>
      </c>
      <c r="Y65" t="n">
        <v>1.356678</v>
      </c>
      <c r="Z65" t="n">
        <v>1.361603</v>
      </c>
      <c r="AA65" t="n">
        <v>1.478375</v>
      </c>
      <c r="AB65" t="n">
        <v>1.410508</v>
      </c>
      <c r="AC65" t="n">
        <v>1.370782</v>
      </c>
      <c r="AD65" t="n">
        <v>1.424827</v>
      </c>
      <c r="AE65" t="n">
        <v>1.419397</v>
      </c>
      <c r="AF65" t="n">
        <v>1.336635</v>
      </c>
      <c r="AG65" t="n">
        <v>1.389734</v>
      </c>
      <c r="AH65" t="n">
        <v>1.395408</v>
      </c>
      <c r="AI65" t="n">
        <v>1.254033</v>
      </c>
      <c r="AJ65" t="n">
        <v>1.455971</v>
      </c>
      <c r="AK65" t="n">
        <v>1.425967</v>
      </c>
      <c r="AL65" t="n">
        <v>1.478221</v>
      </c>
      <c r="AM65" t="n">
        <v>1.464661</v>
      </c>
      <c r="AN65" t="n">
        <v>1.31952</v>
      </c>
      <c r="AO65" t="n">
        <v>1.363565</v>
      </c>
      <c r="AP65" t="n">
        <v>1.446723</v>
      </c>
      <c r="AQ65" t="n">
        <v>0.074627</v>
      </c>
      <c r="AR65" t="n">
        <v>0.776634</v>
      </c>
      <c r="AS65" t="n">
        <v>1.463061</v>
      </c>
      <c r="AT65" t="n">
        <v>1.414009</v>
      </c>
      <c r="AU65" t="n">
        <v>1.434507</v>
      </c>
      <c r="AV65" t="n">
        <v>1.386179</v>
      </c>
      <c r="AW65" t="n">
        <v>1.405428</v>
      </c>
      <c r="AX65" t="n">
        <v>1.411633</v>
      </c>
      <c r="AY65" t="n">
        <v>1.219474</v>
      </c>
      <c r="AZ65" t="n">
        <v>1.297976</v>
      </c>
      <c r="BA65" t="n">
        <v>1.314236</v>
      </c>
      <c r="BB65" t="n">
        <v>1.397705</v>
      </c>
      <c r="BC65" t="n">
        <v>1.450141</v>
      </c>
      <c r="BD65" t="n">
        <v>1.362785</v>
      </c>
      <c r="BE65" t="n">
        <v>1.373299</v>
      </c>
      <c r="BF65" t="n">
        <v>1.395476</v>
      </c>
      <c r="BG65" t="n">
        <v>1.234518</v>
      </c>
      <c r="BH65" t="n">
        <v>1.436862</v>
      </c>
      <c r="BI65" t="n">
        <v>1.355051</v>
      </c>
      <c r="BJ65" t="n">
        <v>1.339361</v>
      </c>
      <c r="BK65" t="n">
        <v>1.373723</v>
      </c>
      <c r="BL65" t="n">
        <v>1.38423</v>
      </c>
      <c r="BM65" t="n">
        <v>1.357849</v>
      </c>
      <c r="BN65" t="n">
        <v>1.363287</v>
      </c>
    </row>
    <row r="66" spans="1:66">
      <c r="A66" t="n">
        <v>41.979167</v>
      </c>
      <c r="B66" t="n">
        <v>1.749131944444444</v>
      </c>
      <c r="C66" t="n">
        <v>1.414276</v>
      </c>
      <c r="D66" t="n">
        <v>1.384271</v>
      </c>
      <c r="E66" t="n">
        <v>1.388204</v>
      </c>
      <c r="F66" t="n">
        <v>1.36461</v>
      </c>
      <c r="G66" t="n">
        <v>2.11049</v>
      </c>
      <c r="H66" t="n">
        <v>2.123242</v>
      </c>
      <c r="I66" t="n">
        <v>2.01356</v>
      </c>
      <c r="J66" t="n">
        <v>1.950439</v>
      </c>
      <c r="K66" t="n">
        <v>1.303802</v>
      </c>
      <c r="L66" t="n">
        <v>1.252891</v>
      </c>
      <c r="M66" t="n">
        <v>1.299606</v>
      </c>
      <c r="N66" t="n">
        <v>1.323474</v>
      </c>
      <c r="O66" t="n">
        <v>1.383863</v>
      </c>
      <c r="P66" t="n">
        <v>1.324293</v>
      </c>
      <c r="Q66" t="n">
        <v>1.430618</v>
      </c>
      <c r="R66" t="n">
        <v>1.371179</v>
      </c>
      <c r="S66" t="n">
        <v>1.346706</v>
      </c>
      <c r="T66" t="n">
        <v>1.415835</v>
      </c>
      <c r="U66" t="n">
        <v>1.453205</v>
      </c>
      <c r="V66" t="n">
        <v>1.405268</v>
      </c>
      <c r="W66" t="n">
        <v>1.434113</v>
      </c>
      <c r="X66" t="n">
        <v>1.361939</v>
      </c>
      <c r="Y66" t="n">
        <v>1.373419</v>
      </c>
      <c r="Z66" t="n">
        <v>1.39482</v>
      </c>
      <c r="AA66" t="n">
        <v>1.520884</v>
      </c>
      <c r="AB66" t="n">
        <v>1.436491</v>
      </c>
      <c r="AC66" t="n">
        <v>1.403446</v>
      </c>
      <c r="AD66" t="n">
        <v>1.45083</v>
      </c>
      <c r="AE66" t="n">
        <v>1.444433</v>
      </c>
      <c r="AF66" t="n">
        <v>1.36221</v>
      </c>
      <c r="AG66" t="n">
        <v>1.416017</v>
      </c>
      <c r="AH66" t="n">
        <v>1.425948</v>
      </c>
      <c r="AI66" t="n">
        <v>1.282194</v>
      </c>
      <c r="AJ66" t="n">
        <v>1.48751</v>
      </c>
      <c r="AK66" t="n">
        <v>1.449286</v>
      </c>
      <c r="AL66" t="n">
        <v>1.507619</v>
      </c>
      <c r="AM66" t="n">
        <v>1.504596</v>
      </c>
      <c r="AN66" t="n">
        <v>1.336622</v>
      </c>
      <c r="AO66" t="n">
        <v>1.412283</v>
      </c>
      <c r="AP66" t="n">
        <v>1.446304</v>
      </c>
      <c r="AQ66" t="n">
        <v>0.066162</v>
      </c>
      <c r="AR66" t="n">
        <v>0.802355</v>
      </c>
      <c r="AS66" t="n">
        <v>1.490599</v>
      </c>
      <c r="AT66" t="n">
        <v>1.450113</v>
      </c>
      <c r="AU66" t="n">
        <v>1.468973</v>
      </c>
      <c r="AV66" t="n">
        <v>1.431384</v>
      </c>
      <c r="AW66" t="n">
        <v>1.446433</v>
      </c>
      <c r="AX66" t="n">
        <v>1.456548</v>
      </c>
      <c r="AY66" t="n">
        <v>1.229442</v>
      </c>
      <c r="AZ66" t="n">
        <v>1.32219</v>
      </c>
      <c r="BA66" t="n">
        <v>1.352357</v>
      </c>
      <c r="BB66" t="n">
        <v>1.436785</v>
      </c>
      <c r="BC66" t="n">
        <v>1.494077</v>
      </c>
      <c r="BD66" t="n">
        <v>1.383964</v>
      </c>
      <c r="BE66" t="n">
        <v>1.393335</v>
      </c>
      <c r="BF66" t="n">
        <v>1.435823</v>
      </c>
      <c r="BG66" t="n">
        <v>1.264067</v>
      </c>
      <c r="BH66" t="n">
        <v>1.478268</v>
      </c>
      <c r="BI66" t="n">
        <v>1.387409</v>
      </c>
      <c r="BJ66" t="n">
        <v>1.360936</v>
      </c>
      <c r="BK66" t="n">
        <v>1.399487</v>
      </c>
      <c r="BL66" t="n">
        <v>1.406854</v>
      </c>
      <c r="BM66" t="n">
        <v>1.378993</v>
      </c>
      <c r="BN66" t="n">
        <v>1.390756</v>
      </c>
    </row>
    <row r="67" spans="1:66">
      <c r="A67" t="n">
        <v>42.979167</v>
      </c>
      <c r="B67" t="n">
        <v>1.790798611111111</v>
      </c>
      <c r="C67" t="n">
        <v>1.446968</v>
      </c>
      <c r="D67" t="n">
        <v>1.405939</v>
      </c>
      <c r="E67" t="n">
        <v>1.412292</v>
      </c>
      <c r="F67" t="n">
        <v>1.39755</v>
      </c>
      <c r="G67" t="n">
        <v>2.089945</v>
      </c>
      <c r="H67" t="n">
        <v>2.125025</v>
      </c>
      <c r="I67" t="n">
        <v>1.992459</v>
      </c>
      <c r="J67" t="n">
        <v>1.936512</v>
      </c>
      <c r="K67" t="n">
        <v>1.330326</v>
      </c>
      <c r="L67" t="n">
        <v>1.28226</v>
      </c>
      <c r="M67" t="n">
        <v>1.325108</v>
      </c>
      <c r="N67" t="n">
        <v>1.339987</v>
      </c>
      <c r="O67" t="n">
        <v>1.41518</v>
      </c>
      <c r="P67" t="n">
        <v>1.342047</v>
      </c>
      <c r="Q67" t="n">
        <v>1.460377</v>
      </c>
      <c r="R67" t="n">
        <v>1.388323</v>
      </c>
      <c r="S67" t="n">
        <v>1.362022</v>
      </c>
      <c r="T67" t="n">
        <v>1.453108</v>
      </c>
      <c r="U67" t="n">
        <v>1.483126</v>
      </c>
      <c r="V67" t="n">
        <v>1.435726</v>
      </c>
      <c r="W67" t="n">
        <v>1.453522</v>
      </c>
      <c r="X67" t="n">
        <v>1.37782</v>
      </c>
      <c r="Y67" t="n">
        <v>1.397155</v>
      </c>
      <c r="Z67" t="n">
        <v>1.405623</v>
      </c>
      <c r="AA67" t="n">
        <v>1.547982</v>
      </c>
      <c r="AB67" t="n">
        <v>1.466204</v>
      </c>
      <c r="AC67" t="n">
        <v>1.432577</v>
      </c>
      <c r="AD67" t="n">
        <v>1.488115</v>
      </c>
      <c r="AE67" t="n">
        <v>1.474199</v>
      </c>
      <c r="AF67" t="n">
        <v>1.379413</v>
      </c>
      <c r="AG67" t="n">
        <v>1.438582</v>
      </c>
      <c r="AH67" t="n">
        <v>1.452821</v>
      </c>
      <c r="AI67" t="n">
        <v>1.320807</v>
      </c>
      <c r="AJ67" t="n">
        <v>1.511586</v>
      </c>
      <c r="AK67" t="n">
        <v>1.472658</v>
      </c>
      <c r="AL67" t="n">
        <v>1.524631</v>
      </c>
      <c r="AM67" t="n">
        <v>1.530878</v>
      </c>
      <c r="AN67" t="n">
        <v>1.363532</v>
      </c>
      <c r="AO67" t="n">
        <v>1.435255</v>
      </c>
      <c r="AP67" t="n">
        <v>1.483446</v>
      </c>
      <c r="AQ67" t="n">
        <v>0.06320099999999999</v>
      </c>
      <c r="AR67" t="n">
        <v>0.839181</v>
      </c>
      <c r="AS67" t="n">
        <v>1.514798</v>
      </c>
      <c r="AT67" t="n">
        <v>1.488069</v>
      </c>
      <c r="AU67" t="n">
        <v>1.4952</v>
      </c>
      <c r="AV67" t="n">
        <v>1.456631</v>
      </c>
      <c r="AW67" t="n">
        <v>1.475719</v>
      </c>
      <c r="AX67" t="n">
        <v>1.505527</v>
      </c>
      <c r="AY67" t="n">
        <v>1.245529</v>
      </c>
      <c r="AZ67" t="n">
        <v>1.353029</v>
      </c>
      <c r="BA67" t="n">
        <v>1.386987</v>
      </c>
      <c r="BB67" t="n">
        <v>1.473463</v>
      </c>
      <c r="BC67" t="n">
        <v>1.520872</v>
      </c>
      <c r="BD67" t="n">
        <v>1.41852</v>
      </c>
      <c r="BE67" t="n">
        <v>1.421467</v>
      </c>
      <c r="BF67" t="n">
        <v>1.450685</v>
      </c>
      <c r="BG67" t="n">
        <v>1.297537</v>
      </c>
      <c r="BH67" t="n">
        <v>1.539617</v>
      </c>
      <c r="BI67" t="n">
        <v>1.417894</v>
      </c>
      <c r="BJ67" t="n">
        <v>1.395082</v>
      </c>
      <c r="BK67" t="n">
        <v>1.414206</v>
      </c>
      <c r="BL67" t="n">
        <v>1.428147</v>
      </c>
      <c r="BM67" t="n">
        <v>1.406327</v>
      </c>
      <c r="BN67" t="n">
        <v>1.418537</v>
      </c>
    </row>
    <row r="68" spans="1:66">
      <c r="A68" t="n">
        <v>43.979167</v>
      </c>
      <c r="B68" t="n">
        <v>1.832465277777778</v>
      </c>
      <c r="C68" t="n">
        <v>1.469314</v>
      </c>
      <c r="D68" t="n">
        <v>1.433531</v>
      </c>
      <c r="E68" t="n">
        <v>1.441463</v>
      </c>
      <c r="F68" t="n">
        <v>1.423188</v>
      </c>
      <c r="G68" t="n">
        <v>2.075726</v>
      </c>
      <c r="H68" t="n">
        <v>2.090137</v>
      </c>
      <c r="I68" t="n">
        <v>1.958088</v>
      </c>
      <c r="J68" t="n">
        <v>1.918775</v>
      </c>
      <c r="K68" t="n">
        <v>1.373135</v>
      </c>
      <c r="L68" t="n">
        <v>1.301686</v>
      </c>
      <c r="M68" t="n">
        <v>1.344971</v>
      </c>
      <c r="N68" t="n">
        <v>1.372999</v>
      </c>
      <c r="O68" t="n">
        <v>1.43106</v>
      </c>
      <c r="P68" t="n">
        <v>1.361505</v>
      </c>
      <c r="Q68" t="n">
        <v>1.473374</v>
      </c>
      <c r="R68" t="n">
        <v>1.408589</v>
      </c>
      <c r="S68" t="n">
        <v>1.382754</v>
      </c>
      <c r="T68" t="n">
        <v>1.473217</v>
      </c>
      <c r="U68" t="n">
        <v>1.503114</v>
      </c>
      <c r="V68" t="n">
        <v>1.452068</v>
      </c>
      <c r="W68" t="n">
        <v>1.470798</v>
      </c>
      <c r="X68" t="n">
        <v>1.379103</v>
      </c>
      <c r="Y68" t="n">
        <v>1.413089</v>
      </c>
      <c r="Z68" t="n">
        <v>1.430481</v>
      </c>
      <c r="AA68" t="n">
        <v>1.591083</v>
      </c>
      <c r="AB68" t="n">
        <v>1.487018</v>
      </c>
      <c r="AC68" t="n">
        <v>1.452732</v>
      </c>
      <c r="AD68" t="n">
        <v>1.51981</v>
      </c>
      <c r="AE68" t="n">
        <v>1.490515</v>
      </c>
      <c r="AF68" t="n">
        <v>1.395176</v>
      </c>
      <c r="AG68" t="n">
        <v>1.446553</v>
      </c>
      <c r="AH68" t="n">
        <v>1.475355</v>
      </c>
      <c r="AI68" t="n">
        <v>1.351344</v>
      </c>
      <c r="AJ68" t="n">
        <v>1.536241</v>
      </c>
      <c r="AK68" t="n">
        <v>1.484342</v>
      </c>
      <c r="AL68" t="n">
        <v>1.556202</v>
      </c>
      <c r="AM68" t="n">
        <v>1.545767</v>
      </c>
      <c r="AN68" t="n">
        <v>1.400568</v>
      </c>
      <c r="AO68" t="n">
        <v>1.478395</v>
      </c>
      <c r="AP68" t="n">
        <v>1.510965</v>
      </c>
      <c r="AQ68" t="n">
        <v>0.058816</v>
      </c>
      <c r="AR68" t="n">
        <v>0.863843</v>
      </c>
      <c r="AS68" t="n">
        <v>1.552614</v>
      </c>
      <c r="AT68" t="n">
        <v>1.529408</v>
      </c>
      <c r="AU68" t="n">
        <v>1.526774</v>
      </c>
      <c r="AV68" t="n">
        <v>1.494716</v>
      </c>
      <c r="AW68" t="n">
        <v>1.514002</v>
      </c>
      <c r="AX68" t="n">
        <v>1.552601</v>
      </c>
      <c r="AY68" t="n">
        <v>1.265598</v>
      </c>
      <c r="AZ68" t="n">
        <v>1.379985</v>
      </c>
      <c r="BA68" t="n">
        <v>1.415817</v>
      </c>
      <c r="BB68" t="n">
        <v>1.509508</v>
      </c>
      <c r="BC68" t="n">
        <v>1.562147</v>
      </c>
      <c r="BD68" t="n">
        <v>1.428938</v>
      </c>
      <c r="BE68" t="n">
        <v>1.456024</v>
      </c>
      <c r="BF68" t="n">
        <v>1.48637</v>
      </c>
      <c r="BG68" t="n">
        <v>1.333707</v>
      </c>
      <c r="BH68" t="n">
        <v>1.593278</v>
      </c>
      <c r="BI68" t="n">
        <v>1.44167</v>
      </c>
      <c r="BJ68" t="n">
        <v>1.421066</v>
      </c>
      <c r="BK68" t="n">
        <v>1.442282</v>
      </c>
      <c r="BL68" t="n">
        <v>1.447484</v>
      </c>
      <c r="BM68" t="n">
        <v>1.432203</v>
      </c>
      <c r="BN68" t="n">
        <v>1.441298</v>
      </c>
    </row>
    <row r="69" spans="1:66">
      <c r="A69" t="n">
        <v>44.979167</v>
      </c>
      <c r="B69" t="n">
        <v>1.874131944444444</v>
      </c>
      <c r="C69" t="n">
        <v>1.488004</v>
      </c>
      <c r="D69" t="n">
        <v>1.459473</v>
      </c>
      <c r="E69" t="n">
        <v>1.456147</v>
      </c>
      <c r="F69" t="n">
        <v>1.435856</v>
      </c>
      <c r="G69" t="n">
        <v>2.055914</v>
      </c>
      <c r="H69" t="n">
        <v>2.079195</v>
      </c>
      <c r="I69" t="n">
        <v>1.927929</v>
      </c>
      <c r="J69" t="n">
        <v>1.898961</v>
      </c>
      <c r="K69" t="n">
        <v>1.401404</v>
      </c>
      <c r="L69" t="n">
        <v>1.333372</v>
      </c>
      <c r="M69" t="n">
        <v>1.379633</v>
      </c>
      <c r="N69" t="n">
        <v>1.40931</v>
      </c>
      <c r="O69" t="n">
        <v>1.465413</v>
      </c>
      <c r="P69" t="n">
        <v>1.376576</v>
      </c>
      <c r="Q69" t="n">
        <v>1.509846</v>
      </c>
      <c r="R69" t="n">
        <v>1.432684</v>
      </c>
      <c r="S69" t="n">
        <v>1.397333</v>
      </c>
      <c r="T69" t="n">
        <v>1.49408</v>
      </c>
      <c r="U69" t="n">
        <v>1.532147</v>
      </c>
      <c r="V69" t="n">
        <v>1.46934</v>
      </c>
      <c r="W69" t="n">
        <v>1.49196</v>
      </c>
      <c r="X69" t="n">
        <v>1.404537</v>
      </c>
      <c r="Y69" t="n">
        <v>1.439899</v>
      </c>
      <c r="Z69" t="n">
        <v>1.453068</v>
      </c>
      <c r="AA69" t="n">
        <v>1.621163</v>
      </c>
      <c r="AB69" t="n">
        <v>1.513093</v>
      </c>
      <c r="AC69" t="n">
        <v>1.479908</v>
      </c>
      <c r="AD69" t="n">
        <v>1.536908</v>
      </c>
      <c r="AE69" t="n">
        <v>1.522405</v>
      </c>
      <c r="AF69" t="n">
        <v>1.405583</v>
      </c>
      <c r="AG69" t="n">
        <v>1.464533</v>
      </c>
      <c r="AH69" t="n">
        <v>1.509591</v>
      </c>
      <c r="AI69" t="n">
        <v>1.392363</v>
      </c>
      <c r="AJ69" t="n">
        <v>1.559911</v>
      </c>
      <c r="AK69" t="n">
        <v>1.513193</v>
      </c>
      <c r="AL69" t="n">
        <v>1.586084</v>
      </c>
      <c r="AM69" t="n">
        <v>1.571843</v>
      </c>
      <c r="AN69" t="n">
        <v>1.409216</v>
      </c>
      <c r="AO69" t="n">
        <v>1.507282</v>
      </c>
      <c r="AP69" t="n">
        <v>1.528539</v>
      </c>
      <c r="AQ69" t="n">
        <v>0.057822</v>
      </c>
      <c r="AR69" t="n">
        <v>0.900423</v>
      </c>
      <c r="AS69" t="n">
        <v>1.594478</v>
      </c>
      <c r="AT69" t="n">
        <v>1.565351</v>
      </c>
      <c r="AU69" t="n">
        <v>1.562179</v>
      </c>
      <c r="AV69" t="n">
        <v>1.514582</v>
      </c>
      <c r="AW69" t="n">
        <v>1.539952</v>
      </c>
      <c r="AX69" t="n">
        <v>1.581552</v>
      </c>
      <c r="AY69" t="n">
        <v>1.290549</v>
      </c>
      <c r="AZ69" t="n">
        <v>1.409041</v>
      </c>
      <c r="BA69" t="n">
        <v>1.44094</v>
      </c>
      <c r="BB69" t="n">
        <v>1.539184</v>
      </c>
      <c r="BC69" t="n">
        <v>1.60327</v>
      </c>
      <c r="BD69" t="n">
        <v>1.469119</v>
      </c>
      <c r="BE69" t="n">
        <v>1.476467</v>
      </c>
      <c r="BF69" t="n">
        <v>1.510714</v>
      </c>
      <c r="BG69" t="n">
        <v>1.37483</v>
      </c>
      <c r="BH69" t="n">
        <v>1.633934</v>
      </c>
      <c r="BI69" t="n">
        <v>1.460005</v>
      </c>
      <c r="BJ69" t="n">
        <v>1.449466</v>
      </c>
      <c r="BK69" t="n">
        <v>1.468175</v>
      </c>
      <c r="BL69" t="n">
        <v>1.470619</v>
      </c>
      <c r="BM69" t="n">
        <v>1.46706</v>
      </c>
      <c r="BN69" t="n">
        <v>1.471316</v>
      </c>
    </row>
    <row r="70" spans="1:66">
      <c r="A70" t="n">
        <v>45.978889</v>
      </c>
      <c r="B70" t="n">
        <v>1.915787037037037</v>
      </c>
      <c r="C70" t="n">
        <v>1.502211</v>
      </c>
      <c r="D70" t="n">
        <v>1.48642</v>
      </c>
      <c r="E70" t="n">
        <v>1.474517</v>
      </c>
      <c r="F70" t="n">
        <v>1.452527</v>
      </c>
      <c r="G70" t="n">
        <v>2.03377</v>
      </c>
      <c r="H70" t="n">
        <v>2.05714</v>
      </c>
      <c r="I70" t="n">
        <v>1.905173</v>
      </c>
      <c r="J70" t="n">
        <v>1.880097</v>
      </c>
      <c r="K70" t="n">
        <v>1.44239</v>
      </c>
      <c r="L70" t="n">
        <v>1.358167</v>
      </c>
      <c r="M70" t="n">
        <v>1.40609</v>
      </c>
      <c r="N70" t="n">
        <v>1.43866</v>
      </c>
      <c r="O70" t="n">
        <v>1.48229</v>
      </c>
      <c r="P70" t="n">
        <v>1.392404</v>
      </c>
      <c r="Q70" t="n">
        <v>1.540096</v>
      </c>
      <c r="R70" t="n">
        <v>1.451571</v>
      </c>
      <c r="S70" t="n">
        <v>1.423624</v>
      </c>
      <c r="T70" t="n">
        <v>1.521254</v>
      </c>
      <c r="U70" t="n">
        <v>1.559108</v>
      </c>
      <c r="V70" t="n">
        <v>1.486487</v>
      </c>
      <c r="W70" t="n">
        <v>1.522527</v>
      </c>
      <c r="X70" t="n">
        <v>1.439718</v>
      </c>
      <c r="Y70" t="n">
        <v>1.469595</v>
      </c>
      <c r="Z70" t="n">
        <v>1.472741</v>
      </c>
      <c r="AA70" t="n">
        <v>1.651442</v>
      </c>
      <c r="AB70" t="n">
        <v>1.5309</v>
      </c>
      <c r="AC70" t="n">
        <v>1.504615</v>
      </c>
      <c r="AD70" t="n">
        <v>1.562972</v>
      </c>
      <c r="AE70" t="n">
        <v>1.544308</v>
      </c>
      <c r="AF70" t="n">
        <v>1.414532</v>
      </c>
      <c r="AG70" t="n">
        <v>1.507702</v>
      </c>
      <c r="AH70" t="n">
        <v>1.528012</v>
      </c>
      <c r="AI70" t="n">
        <v>1.444824</v>
      </c>
      <c r="AJ70" t="n">
        <v>1.588183</v>
      </c>
      <c r="AK70" t="n">
        <v>1.547485</v>
      </c>
      <c r="AL70" t="n">
        <v>1.615784</v>
      </c>
      <c r="AM70" t="n">
        <v>1.603822</v>
      </c>
      <c r="AN70" t="n">
        <v>1.433171</v>
      </c>
      <c r="AO70" t="n">
        <v>1.526843</v>
      </c>
      <c r="AP70" t="n">
        <v>1.545558</v>
      </c>
      <c r="AQ70" t="n">
        <v>0.053425</v>
      </c>
      <c r="AR70" t="n">
        <v>0.9274</v>
      </c>
      <c r="AS70" t="n">
        <v>1.614444</v>
      </c>
      <c r="AT70" t="n">
        <v>1.593894</v>
      </c>
      <c r="AU70" t="n">
        <v>1.591395</v>
      </c>
      <c r="AV70" t="n">
        <v>1.531156</v>
      </c>
      <c r="AW70" t="n">
        <v>1.555845</v>
      </c>
      <c r="AX70" t="n">
        <v>1.59679</v>
      </c>
      <c r="AY70" t="n">
        <v>1.316395</v>
      </c>
      <c r="AZ70" t="n">
        <v>1.428806</v>
      </c>
      <c r="BA70" t="n">
        <v>1.455855</v>
      </c>
      <c r="BB70" t="n">
        <v>1.569921</v>
      </c>
      <c r="BC70" t="n">
        <v>1.638689</v>
      </c>
      <c r="BD70" t="n">
        <v>1.500717</v>
      </c>
      <c r="BE70" t="n">
        <v>1.504553</v>
      </c>
      <c r="BF70" t="n">
        <v>1.532607</v>
      </c>
      <c r="BG70" t="n">
        <v>1.402494</v>
      </c>
      <c r="BH70" t="n">
        <v>1.69078</v>
      </c>
      <c r="BI70" t="n">
        <v>1.476278</v>
      </c>
      <c r="BJ70" t="n">
        <v>1.475498</v>
      </c>
      <c r="BK70" t="n">
        <v>1.491659</v>
      </c>
      <c r="BL70" t="n">
        <v>1.486267</v>
      </c>
      <c r="BM70" t="n">
        <v>1.47981</v>
      </c>
      <c r="BN70" t="n">
        <v>1.503967</v>
      </c>
    </row>
    <row r="71" spans="1:66">
      <c r="A71" t="n">
        <v>46.978889</v>
      </c>
      <c r="B71" t="n">
        <v>1.957453703703704</v>
      </c>
      <c r="C71" t="n">
        <v>1.537359</v>
      </c>
      <c r="D71" t="n">
        <v>1.500191</v>
      </c>
      <c r="E71" t="n">
        <v>1.505971</v>
      </c>
      <c r="F71" t="n">
        <v>1.467453</v>
      </c>
      <c r="G71" t="n">
        <v>2.007316</v>
      </c>
      <c r="H71" t="n">
        <v>2.047072</v>
      </c>
      <c r="I71" t="n">
        <v>1.876812</v>
      </c>
      <c r="J71" t="n">
        <v>1.852519</v>
      </c>
      <c r="K71" t="n">
        <v>1.480444</v>
      </c>
      <c r="L71" t="n">
        <v>1.386382</v>
      </c>
      <c r="M71" t="n">
        <v>1.427491</v>
      </c>
      <c r="N71" t="n">
        <v>1.465873</v>
      </c>
      <c r="O71" t="n">
        <v>1.501067</v>
      </c>
      <c r="P71" t="n">
        <v>1.41176</v>
      </c>
      <c r="Q71" t="n">
        <v>1.555213</v>
      </c>
      <c r="R71" t="n">
        <v>1.463909</v>
      </c>
      <c r="S71" t="n">
        <v>1.442873</v>
      </c>
      <c r="T71" t="n">
        <v>1.543079</v>
      </c>
      <c r="U71" t="n">
        <v>1.58644</v>
      </c>
      <c r="V71" t="n">
        <v>1.503998</v>
      </c>
      <c r="W71" t="n">
        <v>1.547713</v>
      </c>
      <c r="X71" t="n">
        <v>1.462327</v>
      </c>
      <c r="Y71" t="n">
        <v>1.508196</v>
      </c>
      <c r="Z71" t="n">
        <v>1.497946</v>
      </c>
      <c r="AA71" t="n">
        <v>1.683717</v>
      </c>
      <c r="AB71" t="n">
        <v>1.556075</v>
      </c>
      <c r="AC71" t="n">
        <v>1.54005</v>
      </c>
      <c r="AD71" t="n">
        <v>1.577173</v>
      </c>
      <c r="AE71" t="n">
        <v>1.571256</v>
      </c>
      <c r="AF71" t="n">
        <v>1.437499</v>
      </c>
      <c r="AG71" t="n">
        <v>1.526009</v>
      </c>
      <c r="AH71" t="n">
        <v>1.554381</v>
      </c>
      <c r="AI71" t="n">
        <v>1.46975</v>
      </c>
      <c r="AJ71" t="n">
        <v>1.605653</v>
      </c>
      <c r="AK71" t="n">
        <v>1.576514</v>
      </c>
      <c r="AL71" t="n">
        <v>1.642771</v>
      </c>
      <c r="AM71" t="n">
        <v>1.638218</v>
      </c>
      <c r="AN71" t="n">
        <v>1.461968</v>
      </c>
      <c r="AO71" t="n">
        <v>1.558701</v>
      </c>
      <c r="AP71" t="n">
        <v>1.581668</v>
      </c>
      <c r="AQ71" t="n">
        <v>0.04718</v>
      </c>
      <c r="AR71" t="n">
        <v>0.964193</v>
      </c>
      <c r="AS71" t="n">
        <v>1.647383</v>
      </c>
      <c r="AT71" t="n">
        <v>1.626581</v>
      </c>
      <c r="AU71" t="n">
        <v>1.616389</v>
      </c>
      <c r="AV71" t="n">
        <v>1.56691</v>
      </c>
      <c r="AW71" t="n">
        <v>1.580384</v>
      </c>
      <c r="AX71" t="n">
        <v>1.622205</v>
      </c>
      <c r="AY71" t="n">
        <v>1.332528</v>
      </c>
      <c r="AZ71" t="n">
        <v>1.440521</v>
      </c>
      <c r="BA71" t="n">
        <v>1.477319</v>
      </c>
      <c r="BB71" t="n">
        <v>1.597647</v>
      </c>
      <c r="BC71" t="n">
        <v>1.665445</v>
      </c>
      <c r="BD71" t="n">
        <v>1.529036</v>
      </c>
      <c r="BE71" t="n">
        <v>1.525443</v>
      </c>
      <c r="BF71" t="n">
        <v>1.54636</v>
      </c>
      <c r="BG71" t="n">
        <v>1.430017</v>
      </c>
      <c r="BH71" t="n">
        <v>1.72618</v>
      </c>
      <c r="BI71" t="n">
        <v>1.495412</v>
      </c>
      <c r="BJ71" t="n">
        <v>1.503964</v>
      </c>
      <c r="BK71" t="n">
        <v>1.517724</v>
      </c>
      <c r="BL71" t="n">
        <v>1.508462</v>
      </c>
      <c r="BM71" t="n">
        <v>1.500831</v>
      </c>
      <c r="BN71" t="n">
        <v>1.521864</v>
      </c>
    </row>
    <row r="72" spans="1:66">
      <c r="A72" t="n">
        <v>47.979167</v>
      </c>
      <c r="B72" t="n">
        <v>1.999131944444444</v>
      </c>
      <c r="C72" t="n">
        <v>1.559706</v>
      </c>
      <c r="D72" t="n">
        <v>1.503868</v>
      </c>
      <c r="E72" t="n">
        <v>1.536398</v>
      </c>
      <c r="F72" t="n">
        <v>1.495834</v>
      </c>
      <c r="G72" t="n">
        <v>1.981821</v>
      </c>
      <c r="H72" t="n">
        <v>2.026955</v>
      </c>
      <c r="I72" t="n">
        <v>1.837773</v>
      </c>
      <c r="J72" t="n">
        <v>1.819025</v>
      </c>
      <c r="K72" t="n">
        <v>1.511652</v>
      </c>
      <c r="L72" t="n">
        <v>1.415196</v>
      </c>
      <c r="M72" t="n">
        <v>1.450151</v>
      </c>
      <c r="N72" t="n">
        <v>1.486917</v>
      </c>
      <c r="O72" t="n">
        <v>1.51904</v>
      </c>
      <c r="P72" t="n">
        <v>1.414116</v>
      </c>
      <c r="Q72" t="n">
        <v>1.564826</v>
      </c>
      <c r="R72" t="n">
        <v>1.484047</v>
      </c>
      <c r="S72" t="n">
        <v>1.451403</v>
      </c>
      <c r="T72" t="n">
        <v>1.567594</v>
      </c>
      <c r="U72" t="n">
        <v>1.61894</v>
      </c>
      <c r="V72" t="n">
        <v>1.523936</v>
      </c>
      <c r="W72" t="n">
        <v>1.576708</v>
      </c>
      <c r="X72" t="n">
        <v>1.484991</v>
      </c>
      <c r="Y72" t="n">
        <v>1.531852</v>
      </c>
      <c r="Z72" t="n">
        <v>1.526129</v>
      </c>
      <c r="AA72" t="n">
        <v>1.713717</v>
      </c>
      <c r="AB72" t="n">
        <v>1.586625</v>
      </c>
      <c r="AC72" t="n">
        <v>1.560291</v>
      </c>
      <c r="AD72" t="n">
        <v>1.616294</v>
      </c>
      <c r="AE72" t="n">
        <v>1.59911</v>
      </c>
      <c r="AF72" t="n">
        <v>1.461565</v>
      </c>
      <c r="AG72" t="n">
        <v>1.554771</v>
      </c>
      <c r="AH72" t="n">
        <v>1.569678</v>
      </c>
      <c r="AI72" t="n">
        <v>1.501453</v>
      </c>
      <c r="AJ72" t="n">
        <v>1.639615</v>
      </c>
      <c r="AK72" t="n">
        <v>1.606772</v>
      </c>
      <c r="AL72" t="n">
        <v>1.67886</v>
      </c>
      <c r="AM72" t="n">
        <v>1.652411</v>
      </c>
      <c r="AN72" t="n">
        <v>1.480228</v>
      </c>
      <c r="AO72" t="n">
        <v>1.587078</v>
      </c>
      <c r="AP72" t="n">
        <v>1.59686</v>
      </c>
      <c r="AQ72" t="n">
        <v>0.047132</v>
      </c>
      <c r="AR72" t="n">
        <v>0.9909559999999999</v>
      </c>
      <c r="AS72" t="n">
        <v>1.673445</v>
      </c>
      <c r="AT72" t="n">
        <v>1.651956</v>
      </c>
      <c r="AU72" t="n">
        <v>1.641891</v>
      </c>
      <c r="AV72" t="n">
        <v>1.598444</v>
      </c>
      <c r="AW72" t="n">
        <v>1.613757</v>
      </c>
      <c r="AX72" t="n">
        <v>1.643731</v>
      </c>
      <c r="AY72" t="n">
        <v>1.363092</v>
      </c>
      <c r="AZ72" t="n">
        <v>1.462339</v>
      </c>
      <c r="BA72" t="n">
        <v>1.506824</v>
      </c>
      <c r="BB72" t="n">
        <v>1.629424</v>
      </c>
      <c r="BC72" t="n">
        <v>1.698067</v>
      </c>
      <c r="BD72" t="n">
        <v>1.561736</v>
      </c>
      <c r="BE72" t="n">
        <v>1.558982</v>
      </c>
      <c r="BF72" t="n">
        <v>1.583113</v>
      </c>
      <c r="BG72" t="n">
        <v>1.452369</v>
      </c>
      <c r="BH72" t="n">
        <v>1.777306</v>
      </c>
      <c r="BI72" t="n">
        <v>1.522131</v>
      </c>
      <c r="BJ72" t="n">
        <v>1.524105</v>
      </c>
      <c r="BK72" t="n">
        <v>1.548184</v>
      </c>
      <c r="BL72" t="n">
        <v>1.530757</v>
      </c>
      <c r="BM72" t="n">
        <v>1.519692</v>
      </c>
      <c r="BN72" t="n">
        <v>1.549322</v>
      </c>
    </row>
    <row r="73" spans="1:66">
      <c r="A73" t="n">
        <v>48.979167</v>
      </c>
      <c r="B73" t="n">
        <v>2.040798611111111</v>
      </c>
      <c r="C73" t="n">
        <v>1.582694</v>
      </c>
      <c r="D73" t="n">
        <v>1.528139</v>
      </c>
      <c r="E73" t="n">
        <v>1.565971</v>
      </c>
      <c r="F73" t="n">
        <v>1.511761</v>
      </c>
      <c r="G73" t="n">
        <v>1.94354</v>
      </c>
      <c r="H73" t="n">
        <v>2.001843</v>
      </c>
      <c r="I73" t="n">
        <v>1.778228</v>
      </c>
      <c r="J73" t="n">
        <v>1.780571</v>
      </c>
      <c r="K73" t="n">
        <v>1.552</v>
      </c>
      <c r="L73" t="n">
        <v>1.438048</v>
      </c>
      <c r="M73" t="n">
        <v>1.486329</v>
      </c>
      <c r="N73" t="n">
        <v>1.515797</v>
      </c>
      <c r="O73" t="n">
        <v>1.535393</v>
      </c>
      <c r="P73" t="n">
        <v>1.441982</v>
      </c>
      <c r="Q73" t="n">
        <v>1.568479</v>
      </c>
      <c r="R73" t="n">
        <v>1.507638</v>
      </c>
      <c r="S73" t="n">
        <v>1.469966</v>
      </c>
      <c r="T73" t="n">
        <v>1.58489</v>
      </c>
      <c r="U73" t="n">
        <v>1.65111</v>
      </c>
      <c r="V73" t="n">
        <v>1.553542</v>
      </c>
      <c r="W73" t="n">
        <v>1.606115</v>
      </c>
      <c r="X73" t="n">
        <v>1.518294</v>
      </c>
      <c r="Y73" t="n">
        <v>1.557964</v>
      </c>
      <c r="Z73" t="n">
        <v>1.559131</v>
      </c>
      <c r="AA73" t="n">
        <v>1.729996</v>
      </c>
      <c r="AB73" t="n">
        <v>1.609078</v>
      </c>
      <c r="AC73" t="n">
        <v>1.592719</v>
      </c>
      <c r="AD73" t="n">
        <v>1.643326</v>
      </c>
      <c r="AE73" t="n">
        <v>1.618454</v>
      </c>
      <c r="AF73" t="n">
        <v>1.49134</v>
      </c>
      <c r="AG73" t="n">
        <v>1.581794</v>
      </c>
      <c r="AH73" t="n">
        <v>1.596942</v>
      </c>
      <c r="AI73" t="n">
        <v>1.530777</v>
      </c>
      <c r="AJ73" t="n">
        <v>1.65635</v>
      </c>
      <c r="AK73" t="n">
        <v>1.63524</v>
      </c>
      <c r="AL73" t="n">
        <v>1.694258</v>
      </c>
      <c r="AM73" t="n">
        <v>1.670029</v>
      </c>
      <c r="AN73" t="n">
        <v>1.502209</v>
      </c>
      <c r="AO73" t="n">
        <v>1.586982</v>
      </c>
      <c r="AP73" t="n">
        <v>1.621642</v>
      </c>
      <c r="AQ73" t="n">
        <v>0.04352</v>
      </c>
      <c r="AR73" t="n">
        <v>1.014856</v>
      </c>
      <c r="AS73" t="n">
        <v>1.694887</v>
      </c>
      <c r="AT73" t="n">
        <v>1.669782</v>
      </c>
      <c r="AU73" t="n">
        <v>1.677421</v>
      </c>
      <c r="AV73" t="n">
        <v>1.620339</v>
      </c>
      <c r="AW73" t="n">
        <v>1.641243</v>
      </c>
      <c r="AX73" t="n">
        <v>1.670848</v>
      </c>
      <c r="AY73" t="n">
        <v>1.375604</v>
      </c>
      <c r="AZ73" t="n">
        <v>1.4819</v>
      </c>
      <c r="BA73" t="n">
        <v>1.526143</v>
      </c>
      <c r="BB73" t="n">
        <v>1.655585</v>
      </c>
      <c r="BC73" t="n">
        <v>1.728275</v>
      </c>
      <c r="BD73" t="n">
        <v>1.588739</v>
      </c>
      <c r="BE73" t="n">
        <v>1.584599</v>
      </c>
      <c r="BF73" t="n">
        <v>1.604544</v>
      </c>
      <c r="BG73" t="n">
        <v>1.469522</v>
      </c>
      <c r="BH73" t="n">
        <v>1.812727</v>
      </c>
      <c r="BI73" t="n">
        <v>1.543379</v>
      </c>
      <c r="BJ73" t="n">
        <v>1.551304</v>
      </c>
      <c r="BK73" t="n">
        <v>1.575837</v>
      </c>
      <c r="BL73" t="n">
        <v>1.564296</v>
      </c>
      <c r="BM73" t="n">
        <v>1.551057</v>
      </c>
      <c r="BN73" t="n">
        <v>1.586961</v>
      </c>
    </row>
    <row r="74" spans="1:66">
      <c r="A74" t="n">
        <v>49.979167</v>
      </c>
      <c r="B74" t="n">
        <v>2.082465277777778</v>
      </c>
      <c r="C74" t="n">
        <v>1.60938</v>
      </c>
      <c r="D74" t="n">
        <v>1.551177</v>
      </c>
      <c r="E74" t="n">
        <v>1.59246</v>
      </c>
      <c r="F74" t="n">
        <v>1.538301</v>
      </c>
      <c r="G74" t="n">
        <v>1.897576</v>
      </c>
      <c r="H74" t="n">
        <v>1.952443</v>
      </c>
      <c r="I74" t="n">
        <v>1.72504</v>
      </c>
      <c r="J74" t="n">
        <v>1.735271</v>
      </c>
      <c r="K74" t="n">
        <v>1.58407</v>
      </c>
      <c r="L74" t="n">
        <v>1.466831</v>
      </c>
      <c r="M74" t="n">
        <v>1.519361</v>
      </c>
      <c r="N74" t="n">
        <v>1.548115</v>
      </c>
      <c r="O74" t="n">
        <v>1.544326</v>
      </c>
      <c r="P74" t="n">
        <v>1.45234</v>
      </c>
      <c r="Q74" t="n">
        <v>1.600396</v>
      </c>
      <c r="R74" t="n">
        <v>1.517728</v>
      </c>
      <c r="S74" t="n">
        <v>1.489024</v>
      </c>
      <c r="T74" t="n">
        <v>1.611763</v>
      </c>
      <c r="U74" t="n">
        <v>1.68079</v>
      </c>
      <c r="V74" t="n">
        <v>1.570074</v>
      </c>
      <c r="W74" t="n">
        <v>1.62803</v>
      </c>
      <c r="X74" t="n">
        <v>1.536122</v>
      </c>
      <c r="Y74" t="n">
        <v>1.590273</v>
      </c>
      <c r="Z74" t="n">
        <v>1.577381</v>
      </c>
      <c r="AA74" t="n">
        <v>1.759193</v>
      </c>
      <c r="AB74" t="n">
        <v>1.629764</v>
      </c>
      <c r="AC74" t="n">
        <v>1.609738</v>
      </c>
      <c r="AD74" t="n">
        <v>1.666669</v>
      </c>
      <c r="AE74" t="n">
        <v>1.664669</v>
      </c>
      <c r="AF74" t="n">
        <v>1.512202</v>
      </c>
      <c r="AG74" t="n">
        <v>1.598354</v>
      </c>
      <c r="AH74" t="n">
        <v>1.632723</v>
      </c>
      <c r="AI74" t="n">
        <v>1.565617</v>
      </c>
      <c r="AJ74" t="n">
        <v>1.680139</v>
      </c>
      <c r="AK74" t="n">
        <v>1.670569</v>
      </c>
      <c r="AL74" t="n">
        <v>1.723282</v>
      </c>
      <c r="AM74" t="n">
        <v>1.70446</v>
      </c>
      <c r="AN74" t="n">
        <v>1.526255</v>
      </c>
      <c r="AO74" t="n">
        <v>1.601799</v>
      </c>
      <c r="AP74" t="n">
        <v>1.638828</v>
      </c>
      <c r="AQ74" t="n">
        <v>0.04199</v>
      </c>
      <c r="AR74" t="n">
        <v>1.040001</v>
      </c>
      <c r="AS74" t="n">
        <v>1.72557</v>
      </c>
      <c r="AT74" t="n">
        <v>1.6987</v>
      </c>
      <c r="AU74" t="n">
        <v>1.689092</v>
      </c>
      <c r="AV74" t="n">
        <v>1.649092</v>
      </c>
      <c r="AW74" t="n">
        <v>1.667036</v>
      </c>
      <c r="AX74" t="n">
        <v>1.713106</v>
      </c>
      <c r="AY74" t="n">
        <v>1.382816</v>
      </c>
      <c r="AZ74" t="n">
        <v>1.513007</v>
      </c>
      <c r="BA74" t="n">
        <v>1.561442</v>
      </c>
      <c r="BB74" t="n">
        <v>1.677656</v>
      </c>
      <c r="BC74" t="n">
        <v>1.772484</v>
      </c>
      <c r="BD74" t="n">
        <v>1.608429</v>
      </c>
      <c r="BE74" t="n">
        <v>1.594785</v>
      </c>
      <c r="BF74" t="n">
        <v>1.649177</v>
      </c>
      <c r="BG74" t="n">
        <v>1.489072</v>
      </c>
      <c r="BH74" t="n">
        <v>1.847423</v>
      </c>
      <c r="BI74" t="n">
        <v>1.553441</v>
      </c>
      <c r="BJ74" t="n">
        <v>1.580022</v>
      </c>
      <c r="BK74" t="n">
        <v>1.605036</v>
      </c>
      <c r="BL74" t="n">
        <v>1.598314</v>
      </c>
      <c r="BM74" t="n">
        <v>1.564237</v>
      </c>
      <c r="BN74" t="n">
        <v>1.60688</v>
      </c>
    </row>
    <row r="75" spans="1:66">
      <c r="A75" t="n">
        <v>50.979167</v>
      </c>
      <c r="B75" t="n">
        <v>2.124131944444444</v>
      </c>
      <c r="C75" t="n">
        <v>1.638601</v>
      </c>
      <c r="D75" t="n">
        <v>1.572303</v>
      </c>
      <c r="E75" t="n">
        <v>1.615667</v>
      </c>
      <c r="F75" t="n">
        <v>1.565166</v>
      </c>
      <c r="G75" t="n">
        <v>1.846598</v>
      </c>
      <c r="H75" t="n">
        <v>1.898856</v>
      </c>
      <c r="I75" t="n">
        <v>1.665753</v>
      </c>
      <c r="J75" t="n">
        <v>1.686441</v>
      </c>
      <c r="K75" t="n">
        <v>1.642586</v>
      </c>
      <c r="L75" t="n">
        <v>1.503452</v>
      </c>
      <c r="M75" t="n">
        <v>1.54758</v>
      </c>
      <c r="N75" t="n">
        <v>1.589115</v>
      </c>
      <c r="O75" t="n">
        <v>1.551622</v>
      </c>
      <c r="P75" t="n">
        <v>1.465349</v>
      </c>
      <c r="Q75" t="n">
        <v>1.611519</v>
      </c>
      <c r="R75" t="n">
        <v>1.52804</v>
      </c>
      <c r="S75" t="n">
        <v>1.497193</v>
      </c>
      <c r="T75" t="n">
        <v>1.640441</v>
      </c>
      <c r="U75" t="n">
        <v>1.697025</v>
      </c>
      <c r="V75" t="n">
        <v>1.596015</v>
      </c>
      <c r="W75" t="n">
        <v>1.657011</v>
      </c>
      <c r="X75" t="n">
        <v>1.560009</v>
      </c>
      <c r="Y75" t="n">
        <v>1.614812</v>
      </c>
      <c r="Z75" t="n">
        <v>1.617664</v>
      </c>
      <c r="AA75" t="n">
        <v>1.775673</v>
      </c>
      <c r="AB75" t="n">
        <v>1.643773</v>
      </c>
      <c r="AC75" t="n">
        <v>1.642323</v>
      </c>
      <c r="AD75" t="n">
        <v>1.696414</v>
      </c>
      <c r="AE75" t="n">
        <v>1.675278</v>
      </c>
      <c r="AF75" t="n">
        <v>1.536934</v>
      </c>
      <c r="AG75" t="n">
        <v>1.60925</v>
      </c>
      <c r="AH75" t="n">
        <v>1.653406</v>
      </c>
      <c r="AI75" t="n">
        <v>1.592569</v>
      </c>
      <c r="AJ75" t="n">
        <v>1.695808</v>
      </c>
      <c r="AK75" t="n">
        <v>1.690966</v>
      </c>
      <c r="AL75" t="n">
        <v>1.745751</v>
      </c>
      <c r="AM75" t="n">
        <v>1.724183</v>
      </c>
      <c r="AN75" t="n">
        <v>1.558556</v>
      </c>
      <c r="AO75" t="n">
        <v>1.628541</v>
      </c>
      <c r="AP75" t="n">
        <v>1.661588</v>
      </c>
      <c r="AQ75" t="n">
        <v>0.030462</v>
      </c>
      <c r="AR75" t="n">
        <v>1.062754</v>
      </c>
      <c r="AS75" t="n">
        <v>1.760086</v>
      </c>
      <c r="AT75" t="n">
        <v>1.730491</v>
      </c>
      <c r="AU75" t="n">
        <v>1.721655</v>
      </c>
      <c r="AV75" t="n">
        <v>1.692616</v>
      </c>
      <c r="AW75" t="n">
        <v>1.692279</v>
      </c>
      <c r="AX75" t="n">
        <v>1.737857</v>
      </c>
      <c r="AY75" t="n">
        <v>1.401238</v>
      </c>
      <c r="AZ75" t="n">
        <v>1.53208</v>
      </c>
      <c r="BA75" t="n">
        <v>1.585557</v>
      </c>
      <c r="BB75" t="n">
        <v>1.727062</v>
      </c>
      <c r="BC75" t="n">
        <v>1.808341</v>
      </c>
      <c r="BD75" t="n">
        <v>1.634946</v>
      </c>
      <c r="BE75" t="n">
        <v>1.624903</v>
      </c>
      <c r="BF75" t="n">
        <v>1.678596</v>
      </c>
      <c r="BG75" t="n">
        <v>1.498031</v>
      </c>
      <c r="BH75" t="n">
        <v>1.881432</v>
      </c>
      <c r="BI75" t="n">
        <v>1.57493</v>
      </c>
      <c r="BJ75" t="n">
        <v>1.61469</v>
      </c>
      <c r="BK75" t="n">
        <v>1.631804</v>
      </c>
      <c r="BL75" t="n">
        <v>1.615805</v>
      </c>
      <c r="BM75" t="n">
        <v>1.594515</v>
      </c>
      <c r="BN75" t="n">
        <v>1.641115</v>
      </c>
    </row>
    <row r="76" spans="1:66">
      <c r="A76" t="n">
        <v>51.979167</v>
      </c>
      <c r="B76" t="n">
        <v>2.165798611111111</v>
      </c>
      <c r="C76" t="n">
        <v>1.668051</v>
      </c>
      <c r="D76" t="n">
        <v>1.599283</v>
      </c>
      <c r="E76" t="n">
        <v>1.649366</v>
      </c>
      <c r="F76" t="n">
        <v>1.581504</v>
      </c>
      <c r="G76" t="n">
        <v>1.792352</v>
      </c>
      <c r="H76" t="n">
        <v>1.842476</v>
      </c>
      <c r="I76" t="n">
        <v>1.603949</v>
      </c>
      <c r="J76" t="n">
        <v>1.632477</v>
      </c>
      <c r="K76" t="n">
        <v>1.67167</v>
      </c>
      <c r="L76" t="n">
        <v>1.545284</v>
      </c>
      <c r="M76" t="n">
        <v>1.586127</v>
      </c>
      <c r="N76" t="n">
        <v>1.615378</v>
      </c>
      <c r="O76" t="n">
        <v>1.57704</v>
      </c>
      <c r="P76" t="n">
        <v>1.4755</v>
      </c>
      <c r="Q76" t="n">
        <v>1.643161</v>
      </c>
      <c r="R76" t="n">
        <v>1.547377</v>
      </c>
      <c r="S76" t="n">
        <v>1.514703</v>
      </c>
      <c r="T76" t="n">
        <v>1.649117</v>
      </c>
      <c r="U76" t="n">
        <v>1.721595</v>
      </c>
      <c r="V76" t="n">
        <v>1.626104</v>
      </c>
      <c r="W76" t="n">
        <v>1.68593</v>
      </c>
      <c r="X76" t="n">
        <v>1.584935</v>
      </c>
      <c r="Y76" t="n">
        <v>1.643717</v>
      </c>
      <c r="Z76" t="n">
        <v>1.651955</v>
      </c>
      <c r="AA76" t="n">
        <v>1.803521</v>
      </c>
      <c r="AB76" t="n">
        <v>1.663799</v>
      </c>
      <c r="AC76" t="n">
        <v>1.651219</v>
      </c>
      <c r="AD76" t="n">
        <v>1.722235</v>
      </c>
      <c r="AE76" t="n">
        <v>1.715721</v>
      </c>
      <c r="AF76" t="n">
        <v>1.562995</v>
      </c>
      <c r="AG76" t="n">
        <v>1.651315</v>
      </c>
      <c r="AH76" t="n">
        <v>1.680313</v>
      </c>
      <c r="AI76" t="n">
        <v>1.626174</v>
      </c>
      <c r="AJ76" t="n">
        <v>1.717472</v>
      </c>
      <c r="AK76" t="n">
        <v>1.710065</v>
      </c>
      <c r="AL76" t="n">
        <v>1.775695</v>
      </c>
      <c r="AM76" t="n">
        <v>1.770485</v>
      </c>
      <c r="AN76" t="n">
        <v>1.583599</v>
      </c>
      <c r="AO76" t="n">
        <v>1.656979</v>
      </c>
      <c r="AP76" t="n">
        <v>1.685397</v>
      </c>
      <c r="AQ76" t="n">
        <v>0.032514</v>
      </c>
      <c r="AR76" t="n">
        <v>1.087875</v>
      </c>
      <c r="AS76" t="n">
        <v>1.804273</v>
      </c>
      <c r="AT76" t="n">
        <v>1.773216</v>
      </c>
      <c r="AU76" t="n">
        <v>1.75686</v>
      </c>
      <c r="AV76" t="n">
        <v>1.728571</v>
      </c>
      <c r="AW76" t="n">
        <v>1.71737</v>
      </c>
      <c r="AX76" t="n">
        <v>1.783661</v>
      </c>
      <c r="AY76" t="n">
        <v>1.420028</v>
      </c>
      <c r="AZ76" t="n">
        <v>1.565373</v>
      </c>
      <c r="BA76" t="n">
        <v>1.610523</v>
      </c>
      <c r="BB76" t="n">
        <v>1.77949</v>
      </c>
      <c r="BC76" t="n">
        <v>1.84948</v>
      </c>
      <c r="BD76" t="n">
        <v>1.670712</v>
      </c>
      <c r="BE76" t="n">
        <v>1.64836</v>
      </c>
      <c r="BF76" t="n">
        <v>1.703588</v>
      </c>
      <c r="BG76" t="n">
        <v>1.5132</v>
      </c>
      <c r="BH76" t="n">
        <v>1.908632</v>
      </c>
      <c r="BI76" t="n">
        <v>1.58667</v>
      </c>
      <c r="BJ76" t="n">
        <v>1.644342</v>
      </c>
      <c r="BK76" t="n">
        <v>1.66325</v>
      </c>
      <c r="BL76" t="n">
        <v>1.650017</v>
      </c>
      <c r="BM76" t="n">
        <v>1.622587</v>
      </c>
      <c r="BN76" t="n">
        <v>1.656975</v>
      </c>
    </row>
    <row r="77" spans="1:66">
      <c r="A77" t="n">
        <v>52.979167</v>
      </c>
      <c r="B77" t="n">
        <v>2.207465277777778</v>
      </c>
      <c r="C77" t="n">
        <v>1.70313</v>
      </c>
      <c r="D77" t="n">
        <v>1.624001</v>
      </c>
      <c r="E77" t="n">
        <v>1.676492</v>
      </c>
      <c r="F77" t="n">
        <v>1.597427</v>
      </c>
      <c r="G77" t="n">
        <v>1.711168</v>
      </c>
      <c r="H77" t="n">
        <v>1.783558</v>
      </c>
      <c r="I77" t="n">
        <v>1.532491</v>
      </c>
      <c r="J77" t="n">
        <v>1.567266</v>
      </c>
      <c r="K77" t="n">
        <v>1.71553</v>
      </c>
      <c r="L77" t="n">
        <v>1.577185</v>
      </c>
      <c r="M77" t="n">
        <v>1.62332</v>
      </c>
      <c r="N77" t="n">
        <v>1.644443</v>
      </c>
      <c r="O77" t="n">
        <v>1.595716</v>
      </c>
      <c r="P77" t="n">
        <v>1.491834</v>
      </c>
      <c r="Q77" t="n">
        <v>1.667392</v>
      </c>
      <c r="R77" t="n">
        <v>1.564041</v>
      </c>
      <c r="S77" t="n">
        <v>1.537425</v>
      </c>
      <c r="T77" t="n">
        <v>1.681938</v>
      </c>
      <c r="U77" t="n">
        <v>1.764193</v>
      </c>
      <c r="V77" t="n">
        <v>1.651198</v>
      </c>
      <c r="W77" t="n">
        <v>1.72907</v>
      </c>
      <c r="X77" t="n">
        <v>1.60978</v>
      </c>
      <c r="Y77" t="n">
        <v>1.675295</v>
      </c>
      <c r="Z77" t="n">
        <v>1.673984</v>
      </c>
      <c r="AA77" t="n">
        <v>1.812682</v>
      </c>
      <c r="AB77" t="n">
        <v>1.700402</v>
      </c>
      <c r="AC77" t="n">
        <v>1.676075</v>
      </c>
      <c r="AD77" t="n">
        <v>1.746117</v>
      </c>
      <c r="AE77" t="n">
        <v>1.736612</v>
      </c>
      <c r="AF77" t="n">
        <v>1.599113</v>
      </c>
      <c r="AG77" t="n">
        <v>1.673279</v>
      </c>
      <c r="AH77" t="n">
        <v>1.710565</v>
      </c>
      <c r="AI77" t="n">
        <v>1.66024</v>
      </c>
      <c r="AJ77" t="n">
        <v>1.750996</v>
      </c>
      <c r="AK77" t="n">
        <v>1.732085</v>
      </c>
      <c r="AL77" t="n">
        <v>1.802518</v>
      </c>
      <c r="AM77" t="n">
        <v>1.797345</v>
      </c>
      <c r="AN77" t="n">
        <v>1.601195</v>
      </c>
      <c r="AO77" t="n">
        <v>1.688801</v>
      </c>
      <c r="AP77" t="n">
        <v>1.711215</v>
      </c>
      <c r="AQ77" t="n">
        <v>0.031747</v>
      </c>
      <c r="AR77" t="n">
        <v>1.102161</v>
      </c>
      <c r="AS77" t="n">
        <v>1.843364</v>
      </c>
      <c r="AT77" t="n">
        <v>1.799582</v>
      </c>
      <c r="AU77" t="n">
        <v>1.802001</v>
      </c>
      <c r="AV77" t="n">
        <v>1.750858</v>
      </c>
      <c r="AW77" t="n">
        <v>1.767419</v>
      </c>
      <c r="AX77" t="n">
        <v>1.817539</v>
      </c>
      <c r="AY77" t="n">
        <v>1.427863</v>
      </c>
      <c r="AZ77" t="n">
        <v>1.58645</v>
      </c>
      <c r="BA77" t="n">
        <v>1.642951</v>
      </c>
      <c r="BB77" t="n">
        <v>1.807304</v>
      </c>
      <c r="BC77" t="n">
        <v>1.898806</v>
      </c>
      <c r="BD77" t="n">
        <v>1.698305</v>
      </c>
      <c r="BE77" t="n">
        <v>1.676398</v>
      </c>
      <c r="BF77" t="n">
        <v>1.740155</v>
      </c>
      <c r="BG77" t="n">
        <v>1.527693</v>
      </c>
      <c r="BH77" t="n">
        <v>1.93508</v>
      </c>
      <c r="BI77" t="n">
        <v>1.60345</v>
      </c>
      <c r="BJ77" t="n">
        <v>1.666015</v>
      </c>
      <c r="BK77" t="n">
        <v>1.687185</v>
      </c>
      <c r="BL77" t="n">
        <v>1.655005</v>
      </c>
      <c r="BM77" t="n">
        <v>1.63562</v>
      </c>
      <c r="BN77" t="n">
        <v>1.680257</v>
      </c>
    </row>
    <row r="78" spans="1:66">
      <c r="A78" t="n">
        <v>53.979167</v>
      </c>
      <c r="B78" t="n">
        <v>2.249131944444444</v>
      </c>
      <c r="C78" t="n">
        <v>1.724895</v>
      </c>
      <c r="D78" t="n">
        <v>1.647329</v>
      </c>
      <c r="E78" t="n">
        <v>1.693199</v>
      </c>
      <c r="F78" t="n">
        <v>1.612169</v>
      </c>
      <c r="G78" t="n">
        <v>1.624135</v>
      </c>
      <c r="H78" t="n">
        <v>1.711023</v>
      </c>
      <c r="I78" t="n">
        <v>1.455308</v>
      </c>
      <c r="J78" t="n">
        <v>1.507427</v>
      </c>
      <c r="K78" t="n">
        <v>1.759454</v>
      </c>
      <c r="L78" t="n">
        <v>1.606343</v>
      </c>
      <c r="M78" t="n">
        <v>1.658297</v>
      </c>
      <c r="N78" t="n">
        <v>1.673497</v>
      </c>
      <c r="O78" t="n">
        <v>1.624147</v>
      </c>
      <c r="P78" t="n">
        <v>1.509715</v>
      </c>
      <c r="Q78" t="n">
        <v>1.704143</v>
      </c>
      <c r="R78" t="n">
        <v>1.574014</v>
      </c>
      <c r="S78" t="n">
        <v>1.554016</v>
      </c>
      <c r="T78" t="n">
        <v>1.701565</v>
      </c>
      <c r="U78" t="n">
        <v>1.789161</v>
      </c>
      <c r="V78" t="n">
        <v>1.678012</v>
      </c>
      <c r="W78" t="n">
        <v>1.743934</v>
      </c>
      <c r="X78" t="n">
        <v>1.636993</v>
      </c>
      <c r="Y78" t="n">
        <v>1.70537</v>
      </c>
      <c r="Z78" t="n">
        <v>1.709434</v>
      </c>
      <c r="AA78" t="n">
        <v>1.840689</v>
      </c>
      <c r="AB78" t="n">
        <v>1.723211</v>
      </c>
      <c r="AC78" t="n">
        <v>1.702683</v>
      </c>
      <c r="AD78" t="n">
        <v>1.775899</v>
      </c>
      <c r="AE78" t="n">
        <v>1.770355</v>
      </c>
      <c r="AF78" t="n">
        <v>1.62374</v>
      </c>
      <c r="AG78" t="n">
        <v>1.700048</v>
      </c>
      <c r="AH78" t="n">
        <v>1.73982</v>
      </c>
      <c r="AI78" t="n">
        <v>1.699397</v>
      </c>
      <c r="AJ78" t="n">
        <v>1.751993</v>
      </c>
      <c r="AK78" t="n">
        <v>1.767479</v>
      </c>
      <c r="AL78" t="n">
        <v>1.819794</v>
      </c>
      <c r="AM78" t="n">
        <v>1.821729</v>
      </c>
      <c r="AN78" t="n">
        <v>1.61115</v>
      </c>
      <c r="AO78" t="n">
        <v>1.711368</v>
      </c>
      <c r="AP78" t="n">
        <v>1.748473</v>
      </c>
      <c r="AQ78" t="n">
        <v>0.024808</v>
      </c>
      <c r="AR78" t="n">
        <v>1.129793</v>
      </c>
      <c r="AS78" t="n">
        <v>1.876373</v>
      </c>
      <c r="AT78" t="n">
        <v>1.834216</v>
      </c>
      <c r="AU78" t="n">
        <v>1.837715</v>
      </c>
      <c r="AV78" t="n">
        <v>1.777503</v>
      </c>
      <c r="AW78" t="n">
        <v>1.79052</v>
      </c>
      <c r="AX78" t="n">
        <v>1.851308</v>
      </c>
      <c r="AY78" t="n">
        <v>1.456657</v>
      </c>
      <c r="AZ78" t="n">
        <v>1.623396</v>
      </c>
      <c r="BA78" t="n">
        <v>1.68515</v>
      </c>
      <c r="BB78" t="n">
        <v>1.831588</v>
      </c>
      <c r="BC78" t="n">
        <v>1.931482</v>
      </c>
      <c r="BD78" t="n">
        <v>1.733102</v>
      </c>
      <c r="BE78" t="n">
        <v>1.708024</v>
      </c>
      <c r="BF78" t="n">
        <v>1.754996</v>
      </c>
      <c r="BG78" t="n">
        <v>1.524497</v>
      </c>
      <c r="BH78" t="n">
        <v>1.970831</v>
      </c>
      <c r="BI78" t="n">
        <v>1.624442</v>
      </c>
      <c r="BJ78" t="n">
        <v>1.699247</v>
      </c>
      <c r="BK78" t="n">
        <v>1.714793</v>
      </c>
      <c r="BL78" t="n">
        <v>1.681361</v>
      </c>
      <c r="BM78" t="n">
        <v>1.672463</v>
      </c>
      <c r="BN78" t="n">
        <v>1.710277</v>
      </c>
    </row>
    <row r="79" spans="1:66">
      <c r="A79" t="n">
        <v>54.979444</v>
      </c>
      <c r="B79" t="n">
        <v>2.290810185185185</v>
      </c>
      <c r="C79" t="n">
        <v>1.75558</v>
      </c>
      <c r="D79" t="n">
        <v>1.677928</v>
      </c>
      <c r="E79" t="n">
        <v>1.721268</v>
      </c>
      <c r="F79" t="n">
        <v>1.636768</v>
      </c>
      <c r="G79" t="n">
        <v>1.534515</v>
      </c>
      <c r="H79" t="n">
        <v>1.634642</v>
      </c>
      <c r="I79" t="n">
        <v>1.37357</v>
      </c>
      <c r="J79" t="n">
        <v>1.435486</v>
      </c>
      <c r="K79" t="n">
        <v>1.798167</v>
      </c>
      <c r="L79" t="n">
        <v>1.63715</v>
      </c>
      <c r="M79" t="n">
        <v>1.70696</v>
      </c>
      <c r="N79" t="n">
        <v>1.711217</v>
      </c>
      <c r="O79" t="n">
        <v>1.64602</v>
      </c>
      <c r="P79" t="n">
        <v>1.523971</v>
      </c>
      <c r="Q79" t="n">
        <v>1.730854</v>
      </c>
      <c r="R79" t="n">
        <v>1.604743</v>
      </c>
      <c r="S79" t="n">
        <v>1.578992</v>
      </c>
      <c r="T79" t="n">
        <v>1.723265</v>
      </c>
      <c r="U79" t="n">
        <v>1.819479</v>
      </c>
      <c r="V79" t="n">
        <v>1.698429</v>
      </c>
      <c r="W79" t="n">
        <v>1.782156</v>
      </c>
      <c r="X79" t="n">
        <v>1.665392</v>
      </c>
      <c r="Y79" t="n">
        <v>1.713554</v>
      </c>
      <c r="Z79" t="n">
        <v>1.743334</v>
      </c>
      <c r="AA79" t="n">
        <v>1.85391</v>
      </c>
      <c r="AB79" t="n">
        <v>1.745737</v>
      </c>
      <c r="AC79" t="n">
        <v>1.716635</v>
      </c>
      <c r="AD79" t="n">
        <v>1.789244</v>
      </c>
      <c r="AE79" t="n">
        <v>1.792023</v>
      </c>
      <c r="AF79" t="n">
        <v>1.654863</v>
      </c>
      <c r="AG79" t="n">
        <v>1.723147</v>
      </c>
      <c r="AH79" t="n">
        <v>1.764763</v>
      </c>
      <c r="AI79" t="n">
        <v>1.721465</v>
      </c>
      <c r="AJ79" t="n">
        <v>1.777621</v>
      </c>
      <c r="AK79" t="n">
        <v>1.796341</v>
      </c>
      <c r="AL79" t="n">
        <v>1.847113</v>
      </c>
      <c r="AM79" t="n">
        <v>1.838339</v>
      </c>
      <c r="AN79" t="n">
        <v>1.647505</v>
      </c>
      <c r="AO79" t="n">
        <v>1.744062</v>
      </c>
      <c r="AP79" t="n">
        <v>1.769252</v>
      </c>
      <c r="AQ79" t="n">
        <v>0.022817</v>
      </c>
      <c r="AR79" t="n">
        <v>1.147392</v>
      </c>
      <c r="AS79" t="n">
        <v>1.909185</v>
      </c>
      <c r="AT79" t="n">
        <v>1.866526</v>
      </c>
      <c r="AU79" t="n">
        <v>1.862524</v>
      </c>
      <c r="AV79" t="n">
        <v>1.80944</v>
      </c>
      <c r="AW79" t="n">
        <v>1.80815</v>
      </c>
      <c r="AX79" t="n">
        <v>1.866842</v>
      </c>
      <c r="AY79" t="n">
        <v>1.482952</v>
      </c>
      <c r="AZ79" t="n">
        <v>1.653853</v>
      </c>
      <c r="BA79" t="n">
        <v>1.710257</v>
      </c>
      <c r="BB79" t="n">
        <v>1.870964</v>
      </c>
      <c r="BC79" t="n">
        <v>1.978521</v>
      </c>
      <c r="BD79" t="n">
        <v>1.755697</v>
      </c>
      <c r="BE79" t="n">
        <v>1.731922</v>
      </c>
      <c r="BF79" t="n">
        <v>1.791803</v>
      </c>
      <c r="BG79" t="n">
        <v>1.530962</v>
      </c>
      <c r="BH79" t="n">
        <v>1.989096</v>
      </c>
      <c r="BI79" t="n">
        <v>1.650344</v>
      </c>
      <c r="BJ79" t="n">
        <v>1.716577</v>
      </c>
      <c r="BK79" t="n">
        <v>1.74493</v>
      </c>
      <c r="BL79" t="n">
        <v>1.69658</v>
      </c>
      <c r="BM79" t="n">
        <v>1.688455</v>
      </c>
      <c r="BN79" t="n">
        <v>1.73389</v>
      </c>
    </row>
    <row r="80" spans="1:66">
      <c r="A80" t="n">
        <v>55.979444</v>
      </c>
      <c r="B80" t="n">
        <v>2.332476851851852</v>
      </c>
      <c r="C80" t="n">
        <v>1.788582</v>
      </c>
      <c r="D80" t="n">
        <v>1.691092</v>
      </c>
      <c r="E80" t="n">
        <v>1.739701</v>
      </c>
      <c r="F80" t="n">
        <v>1.669934</v>
      </c>
      <c r="G80" t="n">
        <v>1.443663</v>
      </c>
      <c r="H80" t="n">
        <v>1.549279</v>
      </c>
      <c r="I80" t="n">
        <v>1.282253</v>
      </c>
      <c r="J80" t="n">
        <v>1.360352</v>
      </c>
      <c r="K80" t="n">
        <v>1.833669</v>
      </c>
      <c r="L80" t="n">
        <v>1.672244</v>
      </c>
      <c r="M80" t="n">
        <v>1.747305</v>
      </c>
      <c r="N80" t="n">
        <v>1.749256</v>
      </c>
      <c r="O80" t="n">
        <v>1.670638</v>
      </c>
      <c r="P80" t="n">
        <v>1.552353</v>
      </c>
      <c r="Q80" t="n">
        <v>1.754701</v>
      </c>
      <c r="R80" t="n">
        <v>1.632886</v>
      </c>
      <c r="S80" t="n">
        <v>1.59873</v>
      </c>
      <c r="T80" t="n">
        <v>1.75131</v>
      </c>
      <c r="U80" t="n">
        <v>1.846536</v>
      </c>
      <c r="V80" t="n">
        <v>1.726372</v>
      </c>
      <c r="W80" t="n">
        <v>1.80309</v>
      </c>
      <c r="X80" t="n">
        <v>1.688695</v>
      </c>
      <c r="Y80" t="n">
        <v>1.734469</v>
      </c>
      <c r="Z80" t="n">
        <v>1.753554</v>
      </c>
      <c r="AA80" t="n">
        <v>1.866578</v>
      </c>
      <c r="AB80" t="n">
        <v>1.783351</v>
      </c>
      <c r="AC80" t="n">
        <v>1.743009</v>
      </c>
      <c r="AD80" t="n">
        <v>1.824091</v>
      </c>
      <c r="AE80" t="n">
        <v>1.811275</v>
      </c>
      <c r="AF80" t="n">
        <v>1.674714</v>
      </c>
      <c r="AG80" t="n">
        <v>1.753179</v>
      </c>
      <c r="AH80" t="n">
        <v>1.792335</v>
      </c>
      <c r="AI80" t="n">
        <v>1.755356</v>
      </c>
      <c r="AJ80" t="n">
        <v>1.803634</v>
      </c>
      <c r="AK80" t="n">
        <v>1.824284</v>
      </c>
      <c r="AL80" t="n">
        <v>1.86539</v>
      </c>
      <c r="AM80" t="n">
        <v>1.88369</v>
      </c>
      <c r="AN80" t="n">
        <v>1.666121</v>
      </c>
      <c r="AO80" t="n">
        <v>1.775781</v>
      </c>
      <c r="AP80" t="n">
        <v>1.802828</v>
      </c>
      <c r="AQ80" t="n">
        <v>0.018105</v>
      </c>
      <c r="AR80" t="n">
        <v>1.16603</v>
      </c>
      <c r="AS80" t="n">
        <v>1.941186</v>
      </c>
      <c r="AT80" t="n">
        <v>1.909234</v>
      </c>
      <c r="AU80" t="n">
        <v>1.899016</v>
      </c>
      <c r="AV80" t="n">
        <v>1.840878</v>
      </c>
      <c r="AW80" t="n">
        <v>1.83922</v>
      </c>
      <c r="AX80" t="n">
        <v>1.904264</v>
      </c>
      <c r="AY80" t="n">
        <v>1.503916</v>
      </c>
      <c r="AZ80" t="n">
        <v>1.692609</v>
      </c>
      <c r="BA80" t="n">
        <v>1.745635</v>
      </c>
      <c r="BB80" t="n">
        <v>1.921357</v>
      </c>
      <c r="BC80" t="n">
        <v>2.0238</v>
      </c>
      <c r="BD80" t="n">
        <v>1.793606</v>
      </c>
      <c r="BE80" t="n">
        <v>1.763659</v>
      </c>
      <c r="BF80" t="n">
        <v>1.813763</v>
      </c>
      <c r="BG80" t="n">
        <v>1.51816</v>
      </c>
      <c r="BH80" t="n">
        <v>2.012561</v>
      </c>
      <c r="BI80" t="n">
        <v>1.673795</v>
      </c>
      <c r="BJ80" t="n">
        <v>1.734882</v>
      </c>
      <c r="BK80" t="n">
        <v>1.776699</v>
      </c>
      <c r="BL80" t="n">
        <v>1.723986</v>
      </c>
      <c r="BM80" t="n">
        <v>1.699905</v>
      </c>
      <c r="BN80" t="n">
        <v>1.772578</v>
      </c>
    </row>
    <row r="81" spans="1:66">
      <c r="A81" t="n">
        <v>56.979444</v>
      </c>
      <c r="B81" t="n">
        <v>2.374143518518518</v>
      </c>
      <c r="C81" t="n">
        <v>1.823837</v>
      </c>
      <c r="D81" t="n">
        <v>1.713584</v>
      </c>
      <c r="E81" t="n">
        <v>1.773915</v>
      </c>
      <c r="F81" t="n">
        <v>1.695984</v>
      </c>
      <c r="G81" t="n">
        <v>1.349423</v>
      </c>
      <c r="H81" t="n">
        <v>1.461547</v>
      </c>
      <c r="I81" t="n">
        <v>1.189787</v>
      </c>
      <c r="J81" t="n">
        <v>1.285143</v>
      </c>
      <c r="K81" t="n">
        <v>1.854328</v>
      </c>
      <c r="L81" t="n">
        <v>1.712174</v>
      </c>
      <c r="M81" t="n">
        <v>1.794438</v>
      </c>
      <c r="N81" t="n">
        <v>1.793396</v>
      </c>
      <c r="O81" t="n">
        <v>1.690867</v>
      </c>
      <c r="P81" t="n">
        <v>1.569007</v>
      </c>
      <c r="Q81" t="n">
        <v>1.791719</v>
      </c>
      <c r="R81" t="n">
        <v>1.652746</v>
      </c>
      <c r="S81" t="n">
        <v>1.620428</v>
      </c>
      <c r="T81" t="n">
        <v>1.776552</v>
      </c>
      <c r="U81" t="n">
        <v>1.871056</v>
      </c>
      <c r="V81" t="n">
        <v>1.757074</v>
      </c>
      <c r="W81" t="n">
        <v>1.841444</v>
      </c>
      <c r="X81" t="n">
        <v>1.717989</v>
      </c>
      <c r="Y81" t="n">
        <v>1.768526</v>
      </c>
      <c r="Z81" t="n">
        <v>1.780435</v>
      </c>
      <c r="AA81" t="n">
        <v>1.898977</v>
      </c>
      <c r="AB81" t="n">
        <v>1.813432</v>
      </c>
      <c r="AC81" t="n">
        <v>1.777135</v>
      </c>
      <c r="AD81" t="n">
        <v>1.843548</v>
      </c>
      <c r="AE81" t="n">
        <v>1.839246</v>
      </c>
      <c r="AF81" t="n">
        <v>1.694966</v>
      </c>
      <c r="AG81" t="n">
        <v>1.785164</v>
      </c>
      <c r="AH81" t="n">
        <v>1.814906</v>
      </c>
      <c r="AI81" t="n">
        <v>1.785669</v>
      </c>
      <c r="AJ81" t="n">
        <v>1.827034</v>
      </c>
      <c r="AK81" t="n">
        <v>1.851787</v>
      </c>
      <c r="AL81" t="n">
        <v>1.905578</v>
      </c>
      <c r="AM81" t="n">
        <v>1.918404</v>
      </c>
      <c r="AN81" t="n">
        <v>1.695978</v>
      </c>
      <c r="AO81" t="n">
        <v>1.796494</v>
      </c>
      <c r="AP81" t="n">
        <v>1.836181</v>
      </c>
      <c r="AQ81" t="n">
        <v>0.015861</v>
      </c>
      <c r="AR81" t="n">
        <v>1.176224</v>
      </c>
      <c r="AS81" t="n">
        <v>1.978759</v>
      </c>
      <c r="AT81" t="n">
        <v>1.950956</v>
      </c>
      <c r="AU81" t="n">
        <v>1.933647</v>
      </c>
      <c r="AV81" t="n">
        <v>1.876562</v>
      </c>
      <c r="AW81" t="n">
        <v>1.873702</v>
      </c>
      <c r="AX81" t="n">
        <v>1.93926</v>
      </c>
      <c r="AY81" t="n">
        <v>1.534138</v>
      </c>
      <c r="AZ81" t="n">
        <v>1.7325</v>
      </c>
      <c r="BA81" t="n">
        <v>1.772437</v>
      </c>
      <c r="BB81" t="n">
        <v>1.958988</v>
      </c>
      <c r="BC81" t="n">
        <v>2.077043</v>
      </c>
      <c r="BD81" t="n">
        <v>1.818952</v>
      </c>
      <c r="BE81" t="n">
        <v>1.793189</v>
      </c>
      <c r="BF81" t="n">
        <v>1.835059</v>
      </c>
      <c r="BG81" t="n">
        <v>1.525212</v>
      </c>
      <c r="BH81" t="n">
        <v>2.02708</v>
      </c>
      <c r="BI81" t="n">
        <v>1.701779</v>
      </c>
      <c r="BJ81" t="n">
        <v>1.768595</v>
      </c>
      <c r="BK81" t="n">
        <v>1.804876</v>
      </c>
      <c r="BL81" t="n">
        <v>1.754833</v>
      </c>
      <c r="BM81" t="n">
        <v>1.720518</v>
      </c>
      <c r="BN81" t="n">
        <v>1.797776</v>
      </c>
    </row>
    <row r="82" spans="1:66">
      <c r="A82" t="n">
        <v>57.979444</v>
      </c>
      <c r="B82" t="n">
        <v>2.415810185185185</v>
      </c>
      <c r="C82" t="n">
        <v>1.844068</v>
      </c>
      <c r="D82" t="n">
        <v>1.736548</v>
      </c>
      <c r="E82" t="n">
        <v>1.796196</v>
      </c>
      <c r="F82" t="n">
        <v>1.726861</v>
      </c>
      <c r="G82" t="n">
        <v>1.24869</v>
      </c>
      <c r="H82" t="n">
        <v>1.376418</v>
      </c>
      <c r="I82" t="n">
        <v>1.08512</v>
      </c>
      <c r="J82" t="n">
        <v>1.199512</v>
      </c>
      <c r="K82" t="n">
        <v>1.90345</v>
      </c>
      <c r="L82" t="n">
        <v>1.747871</v>
      </c>
      <c r="M82" t="n">
        <v>1.851684</v>
      </c>
      <c r="N82" t="n">
        <v>1.841832</v>
      </c>
      <c r="O82" t="n">
        <v>1.722186</v>
      </c>
      <c r="P82" t="n">
        <v>1.581394</v>
      </c>
      <c r="Q82" t="n">
        <v>1.821416</v>
      </c>
      <c r="R82" t="n">
        <v>1.681945</v>
      </c>
      <c r="S82" t="n">
        <v>1.637061</v>
      </c>
      <c r="T82" t="n">
        <v>1.812503</v>
      </c>
      <c r="U82" t="n">
        <v>1.895237</v>
      </c>
      <c r="V82" t="n">
        <v>1.779894</v>
      </c>
      <c r="W82" t="n">
        <v>1.87242</v>
      </c>
      <c r="X82" t="n">
        <v>1.75474</v>
      </c>
      <c r="Y82" t="n">
        <v>1.79434</v>
      </c>
      <c r="Z82" t="n">
        <v>1.802003</v>
      </c>
      <c r="AA82" t="n">
        <v>1.917132</v>
      </c>
      <c r="AB82" t="n">
        <v>1.845822</v>
      </c>
      <c r="AC82" t="n">
        <v>1.80784</v>
      </c>
      <c r="AD82" t="n">
        <v>1.870494</v>
      </c>
      <c r="AE82" t="n">
        <v>1.873299</v>
      </c>
      <c r="AF82" t="n">
        <v>1.7223</v>
      </c>
      <c r="AG82" t="n">
        <v>1.810768</v>
      </c>
      <c r="AH82" t="n">
        <v>1.850652</v>
      </c>
      <c r="AI82" t="n">
        <v>1.823856</v>
      </c>
      <c r="AJ82" t="n">
        <v>1.849288</v>
      </c>
      <c r="AK82" t="n">
        <v>1.870911</v>
      </c>
      <c r="AL82" t="n">
        <v>1.929315</v>
      </c>
      <c r="AM82" t="n">
        <v>1.937273</v>
      </c>
      <c r="AN82" t="n">
        <v>1.73532</v>
      </c>
      <c r="AO82" t="n">
        <v>1.825971</v>
      </c>
      <c r="AP82" t="n">
        <v>1.844585</v>
      </c>
      <c r="AQ82" t="n">
        <v>0.010988</v>
      </c>
      <c r="AR82" t="n">
        <v>1.201819</v>
      </c>
      <c r="AS82" t="n">
        <v>2.009045</v>
      </c>
      <c r="AT82" t="n">
        <v>1.968075</v>
      </c>
      <c r="AU82" t="n">
        <v>1.966128</v>
      </c>
      <c r="AV82" t="n">
        <v>1.894303</v>
      </c>
      <c r="AW82" t="n">
        <v>1.90017</v>
      </c>
      <c r="AX82" t="n">
        <v>1.960397</v>
      </c>
      <c r="AY82" t="n">
        <v>1.54935</v>
      </c>
      <c r="AZ82" t="n">
        <v>1.765233</v>
      </c>
      <c r="BA82" t="n">
        <v>1.80375</v>
      </c>
      <c r="BB82" t="n">
        <v>2.004614</v>
      </c>
      <c r="BC82" t="n">
        <v>2.11461</v>
      </c>
      <c r="BD82" t="n">
        <v>1.853628</v>
      </c>
      <c r="BE82" t="n">
        <v>1.823097</v>
      </c>
      <c r="BF82" t="n">
        <v>1.866188</v>
      </c>
      <c r="BG82" t="n">
        <v>1.516802</v>
      </c>
      <c r="BH82" t="n">
        <v>2.039887</v>
      </c>
      <c r="BI82" t="n">
        <v>1.726685</v>
      </c>
      <c r="BJ82" t="n">
        <v>1.797282</v>
      </c>
      <c r="BK82" t="n">
        <v>1.848464</v>
      </c>
      <c r="BL82" t="n">
        <v>1.789226</v>
      </c>
      <c r="BM82" t="n">
        <v>1.745846</v>
      </c>
      <c r="BN82" t="n">
        <v>1.814255</v>
      </c>
    </row>
    <row r="83" spans="1:66">
      <c r="A83" t="n">
        <v>58.979722</v>
      </c>
      <c r="B83" t="n">
        <v>2.457488425925926</v>
      </c>
      <c r="C83" t="n">
        <v>1.865154</v>
      </c>
      <c r="D83" t="n">
        <v>1.775348</v>
      </c>
      <c r="E83" t="n">
        <v>1.825183</v>
      </c>
      <c r="F83" t="n">
        <v>1.744847</v>
      </c>
      <c r="G83" t="n">
        <v>1.146973</v>
      </c>
      <c r="H83" t="n">
        <v>1.281767</v>
      </c>
      <c r="I83" t="n">
        <v>0.996383</v>
      </c>
      <c r="J83" t="n">
        <v>1.113907</v>
      </c>
      <c r="K83" t="n">
        <v>1.945246</v>
      </c>
      <c r="L83" t="n">
        <v>1.788521</v>
      </c>
      <c r="M83" t="n">
        <v>1.902096</v>
      </c>
      <c r="N83" t="n">
        <v>1.875047</v>
      </c>
      <c r="O83" t="n">
        <v>1.753537</v>
      </c>
      <c r="P83" t="n">
        <v>1.59843</v>
      </c>
      <c r="Q83" t="n">
        <v>1.855047</v>
      </c>
      <c r="R83" t="n">
        <v>1.702005</v>
      </c>
      <c r="S83" t="n">
        <v>1.66722</v>
      </c>
      <c r="T83" t="n">
        <v>1.831566</v>
      </c>
      <c r="U83" t="n">
        <v>1.91255</v>
      </c>
      <c r="V83" t="n">
        <v>1.808115</v>
      </c>
      <c r="W83" t="n">
        <v>1.900381</v>
      </c>
      <c r="X83" t="n">
        <v>1.774059</v>
      </c>
      <c r="Y83" t="n">
        <v>1.824079</v>
      </c>
      <c r="Z83" t="n">
        <v>1.824115</v>
      </c>
      <c r="AA83" t="n">
        <v>1.944292</v>
      </c>
      <c r="AB83" t="n">
        <v>1.873828</v>
      </c>
      <c r="AC83" t="n">
        <v>1.836292</v>
      </c>
      <c r="AD83" t="n">
        <v>1.892279</v>
      </c>
      <c r="AE83" t="n">
        <v>1.90256</v>
      </c>
      <c r="AF83" t="n">
        <v>1.746185</v>
      </c>
      <c r="AG83" t="n">
        <v>1.830904</v>
      </c>
      <c r="AH83" t="n">
        <v>1.877901</v>
      </c>
      <c r="AI83" t="n">
        <v>1.86098</v>
      </c>
      <c r="AJ83" t="n">
        <v>1.86828</v>
      </c>
      <c r="AK83" t="n">
        <v>1.881436</v>
      </c>
      <c r="AL83" t="n">
        <v>1.967144</v>
      </c>
      <c r="AM83" t="n">
        <v>1.965076</v>
      </c>
      <c r="AN83" t="n">
        <v>1.755028</v>
      </c>
      <c r="AO83" t="n">
        <v>1.854829</v>
      </c>
      <c r="AP83" t="n">
        <v>1.881168</v>
      </c>
      <c r="AQ83" t="n">
        <v>0.01062</v>
      </c>
      <c r="AR83" t="n">
        <v>1.215836</v>
      </c>
      <c r="AS83" t="n">
        <v>2.040491</v>
      </c>
      <c r="AT83" t="n">
        <v>2.010008</v>
      </c>
      <c r="AU83" t="n">
        <v>2.001237</v>
      </c>
      <c r="AV83" t="n">
        <v>1.93477</v>
      </c>
      <c r="AW83" t="n">
        <v>1.926414</v>
      </c>
      <c r="AX83" t="n">
        <v>2.002032</v>
      </c>
      <c r="AY83" t="n">
        <v>1.576205</v>
      </c>
      <c r="AZ83" t="n">
        <v>1.803032</v>
      </c>
      <c r="BA83" t="n">
        <v>1.829948</v>
      </c>
      <c r="BB83" t="n">
        <v>2.040403</v>
      </c>
      <c r="BC83" t="n">
        <v>2.151223</v>
      </c>
      <c r="BD83" t="n">
        <v>1.892035</v>
      </c>
      <c r="BE83" t="n">
        <v>1.853809</v>
      </c>
      <c r="BF83" t="n">
        <v>1.90095</v>
      </c>
      <c r="BG83" t="n">
        <v>1.511874</v>
      </c>
      <c r="BH83" t="n">
        <v>2.058145</v>
      </c>
      <c r="BI83" t="n">
        <v>1.747897</v>
      </c>
      <c r="BJ83" t="n">
        <v>1.825542</v>
      </c>
      <c r="BK83" t="n">
        <v>1.880987</v>
      </c>
      <c r="BL83" t="n">
        <v>1.808469</v>
      </c>
      <c r="BM83" t="n">
        <v>1.773652</v>
      </c>
      <c r="BN83" t="n">
        <v>1.843003</v>
      </c>
    </row>
    <row r="84" spans="1:66">
      <c r="A84" t="n">
        <v>59.979722</v>
      </c>
      <c r="B84" t="n">
        <v>2.499155092592593</v>
      </c>
      <c r="C84" t="n">
        <v>1.899317</v>
      </c>
      <c r="D84" t="n">
        <v>1.806379</v>
      </c>
      <c r="E84" t="n">
        <v>1.853581</v>
      </c>
      <c r="F84" t="n">
        <v>1.767095</v>
      </c>
      <c r="G84" t="n">
        <v>1.054484</v>
      </c>
      <c r="H84" t="n">
        <v>1.183267</v>
      </c>
      <c r="I84" t="n">
        <v>0.900742</v>
      </c>
      <c r="J84" t="n">
        <v>1.028109</v>
      </c>
      <c r="K84" t="n">
        <v>2.010225</v>
      </c>
      <c r="L84" t="n">
        <v>1.824766</v>
      </c>
      <c r="M84" t="n">
        <v>1.942466</v>
      </c>
      <c r="N84" t="n">
        <v>1.919038</v>
      </c>
      <c r="O84" t="n">
        <v>1.776679</v>
      </c>
      <c r="P84" t="n">
        <v>1.626928</v>
      </c>
      <c r="Q84" t="n">
        <v>1.878513</v>
      </c>
      <c r="R84" t="n">
        <v>1.725864</v>
      </c>
      <c r="S84" t="n">
        <v>1.685555</v>
      </c>
      <c r="T84" t="n">
        <v>1.851574</v>
      </c>
      <c r="U84" t="n">
        <v>1.948471</v>
      </c>
      <c r="V84" t="n">
        <v>1.817223</v>
      </c>
      <c r="W84" t="n">
        <v>1.926314</v>
      </c>
      <c r="X84" t="n">
        <v>1.805297</v>
      </c>
      <c r="Y84" t="n">
        <v>1.850688</v>
      </c>
      <c r="Z84" t="n">
        <v>1.861542</v>
      </c>
      <c r="AA84" t="n">
        <v>1.963135</v>
      </c>
      <c r="AB84" t="n">
        <v>1.902237</v>
      </c>
      <c r="AC84" t="n">
        <v>1.868765</v>
      </c>
      <c r="AD84" t="n">
        <v>1.927614</v>
      </c>
      <c r="AE84" t="n">
        <v>1.929752</v>
      </c>
      <c r="AF84" t="n">
        <v>1.779085</v>
      </c>
      <c r="AG84" t="n">
        <v>1.872516</v>
      </c>
      <c r="AH84" t="n">
        <v>1.912833</v>
      </c>
      <c r="AI84" t="n">
        <v>1.892665</v>
      </c>
      <c r="AJ84" t="n">
        <v>1.892954</v>
      </c>
      <c r="AK84" t="n">
        <v>1.912419</v>
      </c>
      <c r="AL84" t="n">
        <v>1.98827</v>
      </c>
      <c r="AM84" t="n">
        <v>1.994889</v>
      </c>
      <c r="AN84" t="n">
        <v>1.78056</v>
      </c>
      <c r="AO84" t="n">
        <v>1.882818</v>
      </c>
      <c r="AP84" t="n">
        <v>1.911654</v>
      </c>
      <c r="AQ84" t="n">
        <v>0.003803</v>
      </c>
      <c r="AR84" t="n">
        <v>1.22674</v>
      </c>
      <c r="AS84" t="n">
        <v>2.06977</v>
      </c>
      <c r="AT84" t="n">
        <v>2.042346</v>
      </c>
      <c r="AU84" t="n">
        <v>2.039195</v>
      </c>
      <c r="AV84" t="n">
        <v>1.967005</v>
      </c>
      <c r="AW84" t="n">
        <v>1.952207</v>
      </c>
      <c r="AX84" t="n">
        <v>2.036593</v>
      </c>
      <c r="AY84" t="n">
        <v>1.601677</v>
      </c>
      <c r="AZ84" t="n">
        <v>1.831252</v>
      </c>
      <c r="BA84" t="n">
        <v>1.853796</v>
      </c>
      <c r="BB84" t="n">
        <v>2.062948</v>
      </c>
      <c r="BC84" t="n">
        <v>2.190705</v>
      </c>
      <c r="BD84" t="n">
        <v>1.924353</v>
      </c>
      <c r="BE84" t="n">
        <v>1.877289</v>
      </c>
      <c r="BF84" t="n">
        <v>1.939246</v>
      </c>
      <c r="BG84" t="n">
        <v>1.501782</v>
      </c>
      <c r="BH84" t="n">
        <v>2.05021</v>
      </c>
      <c r="BI84" t="n">
        <v>1.769262</v>
      </c>
      <c r="BJ84" t="n">
        <v>1.854448</v>
      </c>
      <c r="BK84" t="n">
        <v>1.905476</v>
      </c>
      <c r="BL84" t="n">
        <v>1.843766</v>
      </c>
      <c r="BM84" t="n">
        <v>1.804172</v>
      </c>
      <c r="BN84" t="n">
        <v>1.884187</v>
      </c>
    </row>
    <row r="85" spans="1:66">
      <c r="A85" t="n">
        <v>60.979722</v>
      </c>
      <c r="B85" t="n">
        <v>2.540821759259259</v>
      </c>
      <c r="C85" t="n">
        <v>1.915869</v>
      </c>
      <c r="D85" t="n">
        <v>1.817425</v>
      </c>
      <c r="E85" t="n">
        <v>1.880134</v>
      </c>
      <c r="F85" t="n">
        <v>1.797275</v>
      </c>
      <c r="G85" t="n">
        <v>0.954383</v>
      </c>
      <c r="H85" t="n">
        <v>1.095664</v>
      </c>
      <c r="I85" t="n">
        <v>0.802366</v>
      </c>
      <c r="J85" t="n">
        <v>0.939147</v>
      </c>
      <c r="K85" t="n">
        <v>2.058542</v>
      </c>
      <c r="L85" t="n">
        <v>1.866821</v>
      </c>
      <c r="M85" t="n">
        <v>1.991187</v>
      </c>
      <c r="N85" t="n">
        <v>1.967708</v>
      </c>
      <c r="O85" t="n">
        <v>1.804456</v>
      </c>
      <c r="P85" t="n">
        <v>1.653129</v>
      </c>
      <c r="Q85" t="n">
        <v>1.917279</v>
      </c>
      <c r="R85" t="n">
        <v>1.747726</v>
      </c>
      <c r="S85" t="n">
        <v>1.713974</v>
      </c>
      <c r="T85" t="n">
        <v>1.877084</v>
      </c>
      <c r="U85" t="n">
        <v>1.973997</v>
      </c>
      <c r="V85" t="n">
        <v>1.842036</v>
      </c>
      <c r="W85" t="n">
        <v>1.95303</v>
      </c>
      <c r="X85" t="n">
        <v>1.82316</v>
      </c>
      <c r="Y85" t="n">
        <v>1.867195</v>
      </c>
      <c r="Z85" t="n">
        <v>1.880218</v>
      </c>
      <c r="AA85" t="n">
        <v>1.981186</v>
      </c>
      <c r="AB85" t="n">
        <v>1.935912</v>
      </c>
      <c r="AC85" t="n">
        <v>1.891339</v>
      </c>
      <c r="AD85" t="n">
        <v>1.960541</v>
      </c>
      <c r="AE85" t="n">
        <v>1.941493</v>
      </c>
      <c r="AF85" t="n">
        <v>1.818121</v>
      </c>
      <c r="AG85" t="n">
        <v>1.90307</v>
      </c>
      <c r="AH85" t="n">
        <v>1.942739</v>
      </c>
      <c r="AI85" t="n">
        <v>1.91866</v>
      </c>
      <c r="AJ85" t="n">
        <v>1.926699</v>
      </c>
      <c r="AK85" t="n">
        <v>1.941578</v>
      </c>
      <c r="AL85" t="n">
        <v>2.017576</v>
      </c>
      <c r="AM85" t="n">
        <v>2.012083</v>
      </c>
      <c r="AN85" t="n">
        <v>1.807541</v>
      </c>
      <c r="AO85" t="n">
        <v>1.918437</v>
      </c>
      <c r="AP85" t="n">
        <v>1.941842</v>
      </c>
      <c r="AQ85" t="n">
        <v>-0.002575</v>
      </c>
      <c r="AR85" t="n">
        <v>1.236033</v>
      </c>
      <c r="AS85" t="n">
        <v>2.108362</v>
      </c>
      <c r="AT85" t="n">
        <v>2.045865</v>
      </c>
      <c r="AU85" t="n">
        <v>2.067298</v>
      </c>
      <c r="AV85" t="n">
        <v>1.995975</v>
      </c>
      <c r="AW85" t="n">
        <v>1.987813</v>
      </c>
      <c r="AX85" t="n">
        <v>2.062195</v>
      </c>
      <c r="AY85" t="n">
        <v>1.63597</v>
      </c>
      <c r="AZ85" t="n">
        <v>1.871153</v>
      </c>
      <c r="BA85" t="n">
        <v>1.890214</v>
      </c>
      <c r="BB85" t="n">
        <v>2.095245</v>
      </c>
      <c r="BC85" t="n">
        <v>2.216023</v>
      </c>
      <c r="BD85" t="n">
        <v>1.950701</v>
      </c>
      <c r="BE85" t="n">
        <v>1.921096</v>
      </c>
      <c r="BF85" t="n">
        <v>1.965218</v>
      </c>
      <c r="BG85" t="n">
        <v>1.496023</v>
      </c>
      <c r="BH85" t="n">
        <v>2.060604</v>
      </c>
      <c r="BI85" t="n">
        <v>1.789137</v>
      </c>
      <c r="BJ85" t="n">
        <v>1.890524</v>
      </c>
      <c r="BK85" t="n">
        <v>1.93205</v>
      </c>
      <c r="BL85" t="n">
        <v>1.88111</v>
      </c>
      <c r="BM85" t="n">
        <v>1.832369</v>
      </c>
      <c r="BN85" t="n">
        <v>1.909457</v>
      </c>
    </row>
    <row r="86" spans="1:66">
      <c r="A86" t="n">
        <v>61.979722</v>
      </c>
      <c r="B86" t="n">
        <v>2.582488425925926</v>
      </c>
      <c r="C86" t="n">
        <v>1.947536</v>
      </c>
      <c r="D86" t="n">
        <v>1.855947</v>
      </c>
      <c r="E86" t="n">
        <v>1.911088</v>
      </c>
      <c r="F86" t="n">
        <v>1.818973</v>
      </c>
      <c r="G86" t="n">
        <v>0.863628</v>
      </c>
      <c r="H86" t="n">
        <v>0.996364</v>
      </c>
      <c r="I86" t="n">
        <v>0.705441</v>
      </c>
      <c r="J86" t="n">
        <v>0.8582959999999999</v>
      </c>
      <c r="K86" t="n">
        <v>2.110375</v>
      </c>
      <c r="L86" t="n">
        <v>1.912219</v>
      </c>
      <c r="M86" t="n">
        <v>2.049541</v>
      </c>
      <c r="N86" t="n">
        <v>2.017509</v>
      </c>
      <c r="O86" t="n">
        <v>1.835791</v>
      </c>
      <c r="P86" t="n">
        <v>1.6672</v>
      </c>
      <c r="Q86" t="n">
        <v>1.948178</v>
      </c>
      <c r="R86" t="n">
        <v>1.776774</v>
      </c>
      <c r="S86" t="n">
        <v>1.741897</v>
      </c>
      <c r="T86" t="n">
        <v>1.895678</v>
      </c>
      <c r="U86" t="n">
        <v>1.986607</v>
      </c>
      <c r="V86" t="n">
        <v>1.865791</v>
      </c>
      <c r="W86" t="n">
        <v>1.972889</v>
      </c>
      <c r="X86" t="n">
        <v>1.840859</v>
      </c>
      <c r="Y86" t="n">
        <v>1.886473</v>
      </c>
      <c r="Z86" t="n">
        <v>1.906508</v>
      </c>
      <c r="AA86" t="n">
        <v>2.001582</v>
      </c>
      <c r="AB86" t="n">
        <v>1.962947</v>
      </c>
      <c r="AC86" t="n">
        <v>1.913</v>
      </c>
      <c r="AD86" t="n">
        <v>1.981972</v>
      </c>
      <c r="AE86" t="n">
        <v>1.977261</v>
      </c>
      <c r="AF86" t="n">
        <v>1.830274</v>
      </c>
      <c r="AG86" t="n">
        <v>1.934139</v>
      </c>
      <c r="AH86" t="n">
        <v>1.972123</v>
      </c>
      <c r="AI86" t="n">
        <v>1.941346</v>
      </c>
      <c r="AJ86" t="n">
        <v>1.952714</v>
      </c>
      <c r="AK86" t="n">
        <v>1.969492</v>
      </c>
      <c r="AL86" t="n">
        <v>2.047267</v>
      </c>
      <c r="AM86" t="n">
        <v>2.04509</v>
      </c>
      <c r="AN86" t="n">
        <v>1.827228</v>
      </c>
      <c r="AO86" t="n">
        <v>1.948179</v>
      </c>
      <c r="AP86" t="n">
        <v>1.973791</v>
      </c>
      <c r="AQ86" t="n">
        <v>-0.007856</v>
      </c>
      <c r="AR86" t="n">
        <v>1.251126</v>
      </c>
      <c r="AS86" t="n">
        <v>2.139559</v>
      </c>
      <c r="AT86" t="n">
        <v>2.087142</v>
      </c>
      <c r="AU86" t="n">
        <v>2.093988</v>
      </c>
      <c r="AV86" t="n">
        <v>2.026594</v>
      </c>
      <c r="AW86" t="n">
        <v>2.027982</v>
      </c>
      <c r="AX86" t="n">
        <v>2.087619</v>
      </c>
      <c r="AY86" t="n">
        <v>1.660985</v>
      </c>
      <c r="AZ86" t="n">
        <v>1.90445</v>
      </c>
      <c r="BA86" t="n">
        <v>1.919364</v>
      </c>
      <c r="BB86" t="n">
        <v>2.123399</v>
      </c>
      <c r="BC86" t="n">
        <v>2.260146</v>
      </c>
      <c r="BD86" t="n">
        <v>1.987585</v>
      </c>
      <c r="BE86" t="n">
        <v>1.944487</v>
      </c>
      <c r="BF86" t="n">
        <v>1.990398</v>
      </c>
      <c r="BG86" t="n">
        <v>1.474383</v>
      </c>
      <c r="BH86" t="n">
        <v>2.081388</v>
      </c>
      <c r="BI86" t="n">
        <v>1.826398</v>
      </c>
      <c r="BJ86" t="n">
        <v>1.916288</v>
      </c>
      <c r="BK86" t="n">
        <v>1.972631</v>
      </c>
      <c r="BL86" t="n">
        <v>1.910948</v>
      </c>
      <c r="BM86" t="n">
        <v>1.861169</v>
      </c>
      <c r="BN86" t="n">
        <v>1.940873</v>
      </c>
    </row>
    <row r="87" spans="1:66">
      <c r="A87" t="n">
        <v>62.979722</v>
      </c>
      <c r="B87" t="n">
        <v>2.624155092592593</v>
      </c>
      <c r="C87" t="n">
        <v>1.981529</v>
      </c>
      <c r="D87" t="n">
        <v>1.882676</v>
      </c>
      <c r="E87" t="n">
        <v>1.944812</v>
      </c>
      <c r="F87" t="n">
        <v>1.853857</v>
      </c>
      <c r="G87" t="n">
        <v>0.766271</v>
      </c>
      <c r="H87" t="n">
        <v>0.916025</v>
      </c>
      <c r="I87" t="n">
        <v>0.617359</v>
      </c>
      <c r="J87" t="n">
        <v>0.770798</v>
      </c>
      <c r="K87" t="n">
        <v>2.163326</v>
      </c>
      <c r="L87" t="n">
        <v>1.967948</v>
      </c>
      <c r="M87" t="n">
        <v>2.103012</v>
      </c>
      <c r="N87" t="n">
        <v>2.072236</v>
      </c>
      <c r="O87" t="n">
        <v>1.861187</v>
      </c>
      <c r="P87" t="n">
        <v>1.68897</v>
      </c>
      <c r="Q87" t="n">
        <v>1.988653</v>
      </c>
      <c r="R87" t="n">
        <v>1.797918</v>
      </c>
      <c r="S87" t="n">
        <v>1.754247</v>
      </c>
      <c r="T87" t="n">
        <v>1.92437</v>
      </c>
      <c r="U87" t="n">
        <v>1.999492</v>
      </c>
      <c r="V87" t="n">
        <v>1.886464</v>
      </c>
      <c r="W87" t="n">
        <v>1.993195</v>
      </c>
      <c r="X87" t="n">
        <v>1.865223</v>
      </c>
      <c r="Y87" t="n">
        <v>1.901785</v>
      </c>
      <c r="Z87" t="n">
        <v>1.943964</v>
      </c>
      <c r="AA87" t="n">
        <v>2.044048</v>
      </c>
      <c r="AB87" t="n">
        <v>1.994178</v>
      </c>
      <c r="AC87" t="n">
        <v>1.9433</v>
      </c>
      <c r="AD87" t="n">
        <v>2.014576</v>
      </c>
      <c r="AE87" t="n">
        <v>2.003755</v>
      </c>
      <c r="AF87" t="n">
        <v>1.860816</v>
      </c>
      <c r="AG87" t="n">
        <v>1.945766</v>
      </c>
      <c r="AH87" t="n">
        <v>1.999157</v>
      </c>
      <c r="AI87" t="n">
        <v>1.960784</v>
      </c>
      <c r="AJ87" t="n">
        <v>1.973935</v>
      </c>
      <c r="AK87" t="n">
        <v>1.992178</v>
      </c>
      <c r="AL87" t="n">
        <v>2.073516</v>
      </c>
      <c r="AM87" t="n">
        <v>2.084684</v>
      </c>
      <c r="AN87" t="n">
        <v>1.845998</v>
      </c>
      <c r="AO87" t="n">
        <v>1.976702</v>
      </c>
      <c r="AP87" t="n">
        <v>2.000007</v>
      </c>
      <c r="AQ87" t="n">
        <v>-0.009724</v>
      </c>
      <c r="AR87" t="n">
        <v>1.264144</v>
      </c>
      <c r="AS87" t="n">
        <v>2.172489</v>
      </c>
      <c r="AT87" t="n">
        <v>2.126345</v>
      </c>
      <c r="AU87" t="n">
        <v>2.12073</v>
      </c>
      <c r="AV87" t="n">
        <v>2.054699</v>
      </c>
      <c r="AW87" t="n">
        <v>2.043773</v>
      </c>
      <c r="AX87" t="n">
        <v>2.101815</v>
      </c>
      <c r="AY87" t="n">
        <v>1.691921</v>
      </c>
      <c r="AZ87" t="n">
        <v>1.94053</v>
      </c>
      <c r="BA87" t="n">
        <v>1.95834</v>
      </c>
      <c r="BB87" t="n">
        <v>2.159618</v>
      </c>
      <c r="BC87" t="n">
        <v>2.282753</v>
      </c>
      <c r="BD87" t="n">
        <v>2.025969</v>
      </c>
      <c r="BE87" t="n">
        <v>1.980989</v>
      </c>
      <c r="BF87" t="n">
        <v>2.013802</v>
      </c>
      <c r="BG87" t="n">
        <v>1.445227</v>
      </c>
      <c r="BH87" t="n">
        <v>2.091718</v>
      </c>
      <c r="BI87" t="n">
        <v>1.84724</v>
      </c>
      <c r="BJ87" t="n">
        <v>1.942525</v>
      </c>
      <c r="BK87" t="n">
        <v>1.99344</v>
      </c>
      <c r="BL87" t="n">
        <v>1.934811</v>
      </c>
      <c r="BM87" t="n">
        <v>1.897744</v>
      </c>
      <c r="BN87" t="n">
        <v>1.971805</v>
      </c>
    </row>
    <row r="88" spans="1:66">
      <c r="A88" t="n">
        <v>63.979722</v>
      </c>
      <c r="B88" t="n">
        <v>2.665821759259259</v>
      </c>
      <c r="C88" t="n">
        <v>2.009088</v>
      </c>
      <c r="D88" t="n">
        <v>1.910137</v>
      </c>
      <c r="E88" t="n">
        <v>1.963891</v>
      </c>
      <c r="F88" t="n">
        <v>1.875015</v>
      </c>
      <c r="G88" t="n">
        <v>0.673831</v>
      </c>
      <c r="H88" t="n">
        <v>0.836935</v>
      </c>
      <c r="I88" t="n">
        <v>0.528035</v>
      </c>
      <c r="J88" t="n">
        <v>0.691995</v>
      </c>
      <c r="K88" t="n">
        <v>2.222137</v>
      </c>
      <c r="L88" t="n">
        <v>2.02545</v>
      </c>
      <c r="M88" t="n">
        <v>2.161649</v>
      </c>
      <c r="N88" t="n">
        <v>2.121746</v>
      </c>
      <c r="O88" t="n">
        <v>1.899681</v>
      </c>
      <c r="P88" t="n">
        <v>1.708486</v>
      </c>
      <c r="Q88" t="n">
        <v>2.010703</v>
      </c>
      <c r="R88" t="n">
        <v>1.822544</v>
      </c>
      <c r="S88" t="n">
        <v>1.777275</v>
      </c>
      <c r="T88" t="n">
        <v>1.94465</v>
      </c>
      <c r="U88" t="n">
        <v>2.030517</v>
      </c>
      <c r="V88" t="n">
        <v>1.915112</v>
      </c>
      <c r="W88" t="n">
        <v>2.028064</v>
      </c>
      <c r="X88" t="n">
        <v>1.905814</v>
      </c>
      <c r="Y88" t="n">
        <v>1.937926</v>
      </c>
      <c r="Z88" t="n">
        <v>1.969521</v>
      </c>
      <c r="AA88" t="n">
        <v>2.062393</v>
      </c>
      <c r="AB88" t="n">
        <v>2.023504</v>
      </c>
      <c r="AC88" t="n">
        <v>1.972864</v>
      </c>
      <c r="AD88" t="n">
        <v>2.032864</v>
      </c>
      <c r="AE88" t="n">
        <v>2.034539</v>
      </c>
      <c r="AF88" t="n">
        <v>1.888997</v>
      </c>
      <c r="AG88" t="n">
        <v>1.966279</v>
      </c>
      <c r="AH88" t="n">
        <v>2.029156</v>
      </c>
      <c r="AI88" t="n">
        <v>1.990768</v>
      </c>
      <c r="AJ88" t="n">
        <v>1.990498</v>
      </c>
      <c r="AK88" t="n">
        <v>2.021748</v>
      </c>
      <c r="AL88" t="n">
        <v>2.097849</v>
      </c>
      <c r="AM88" t="n">
        <v>2.116212</v>
      </c>
      <c r="AN88" t="n">
        <v>1.864784</v>
      </c>
      <c r="AO88" t="n">
        <v>1.992376</v>
      </c>
      <c r="AP88" t="n">
        <v>2.036509</v>
      </c>
      <c r="AQ88" t="n">
        <v>-0.011877</v>
      </c>
      <c r="AR88" t="n">
        <v>1.275299</v>
      </c>
      <c r="AS88" t="n">
        <v>2.201747</v>
      </c>
      <c r="AT88" t="n">
        <v>2.146973</v>
      </c>
      <c r="AU88" t="n">
        <v>2.145377</v>
      </c>
      <c r="AV88" t="n">
        <v>2.093123</v>
      </c>
      <c r="AW88" t="n">
        <v>2.072689</v>
      </c>
      <c r="AX88" t="n">
        <v>2.137561</v>
      </c>
      <c r="AY88" t="n">
        <v>1.72002</v>
      </c>
      <c r="AZ88" t="n">
        <v>1.982135</v>
      </c>
      <c r="BA88" t="n">
        <v>1.985835</v>
      </c>
      <c r="BB88" t="n">
        <v>2.172073</v>
      </c>
      <c r="BC88" t="n">
        <v>2.314097</v>
      </c>
      <c r="BD88" t="n">
        <v>2.070395</v>
      </c>
      <c r="BE88" t="n">
        <v>2.015082</v>
      </c>
      <c r="BF88" t="n">
        <v>2.067314</v>
      </c>
      <c r="BG88" t="n">
        <v>1.423783</v>
      </c>
      <c r="BH88" t="n">
        <v>2.091779</v>
      </c>
      <c r="BI88" t="n">
        <v>1.864709</v>
      </c>
      <c r="BJ88" t="n">
        <v>1.969221</v>
      </c>
      <c r="BK88" t="n">
        <v>2.024299</v>
      </c>
      <c r="BL88" t="n">
        <v>1.973228</v>
      </c>
      <c r="BM88" t="n">
        <v>1.922382</v>
      </c>
      <c r="BN88" t="n">
        <v>2.005963</v>
      </c>
    </row>
    <row r="89" spans="1:66">
      <c r="A89" t="n">
        <v>64.98</v>
      </c>
      <c r="B89" t="n">
        <v>2.7075</v>
      </c>
      <c r="C89" t="n">
        <v>2.045237</v>
      </c>
      <c r="D89" t="n">
        <v>1.943425</v>
      </c>
      <c r="E89" t="n">
        <v>1.992971</v>
      </c>
      <c r="F89" t="n">
        <v>1.898425</v>
      </c>
      <c r="G89" t="n">
        <v>0.580088</v>
      </c>
      <c r="H89" t="n">
        <v>0.753041</v>
      </c>
      <c r="I89" t="n">
        <v>0.443831</v>
      </c>
      <c r="J89" t="n">
        <v>0.61689</v>
      </c>
      <c r="K89" t="n">
        <v>2.280273</v>
      </c>
      <c r="L89" t="n">
        <v>2.08828</v>
      </c>
      <c r="M89" t="n">
        <v>2.207675</v>
      </c>
      <c r="N89" t="n">
        <v>2.170726</v>
      </c>
      <c r="O89" t="n">
        <v>1.912065</v>
      </c>
      <c r="P89" t="n">
        <v>1.720825</v>
      </c>
      <c r="Q89" t="n">
        <v>2.04524</v>
      </c>
      <c r="R89" t="n">
        <v>1.86032</v>
      </c>
      <c r="S89" t="n">
        <v>1.802588</v>
      </c>
      <c r="T89" t="n">
        <v>1.971349</v>
      </c>
      <c r="U89" t="n">
        <v>2.054175</v>
      </c>
      <c r="V89" t="n">
        <v>1.942402</v>
      </c>
      <c r="W89" t="n">
        <v>2.068063</v>
      </c>
      <c r="X89" t="n">
        <v>1.938078</v>
      </c>
      <c r="Y89" t="n">
        <v>1.963374</v>
      </c>
      <c r="Z89" t="n">
        <v>1.999228</v>
      </c>
      <c r="AA89" t="n">
        <v>2.093179</v>
      </c>
      <c r="AB89" t="n">
        <v>2.040647</v>
      </c>
      <c r="AC89" t="n">
        <v>1.985347</v>
      </c>
      <c r="AD89" t="n">
        <v>2.050919</v>
      </c>
      <c r="AE89" t="n">
        <v>2.081734</v>
      </c>
      <c r="AF89" t="n">
        <v>1.905089</v>
      </c>
      <c r="AG89" t="n">
        <v>2.013925</v>
      </c>
      <c r="AH89" t="n">
        <v>2.062681</v>
      </c>
      <c r="AI89" t="n">
        <v>1.998628</v>
      </c>
      <c r="AJ89" t="n">
        <v>2.008816</v>
      </c>
      <c r="AK89" t="n">
        <v>2.034793</v>
      </c>
      <c r="AL89" t="n">
        <v>2.123819</v>
      </c>
      <c r="AM89" t="n">
        <v>2.120904</v>
      </c>
      <c r="AN89" t="n">
        <v>1.887588</v>
      </c>
      <c r="AO89" t="n">
        <v>2.012583</v>
      </c>
      <c r="AP89" t="n">
        <v>2.071842</v>
      </c>
      <c r="AQ89" t="n">
        <v>-0.019014</v>
      </c>
      <c r="AR89" t="n">
        <v>1.285895</v>
      </c>
      <c r="AS89" t="n">
        <v>2.218821</v>
      </c>
      <c r="AT89" t="n">
        <v>2.168242</v>
      </c>
      <c r="AU89" t="n">
        <v>2.178071</v>
      </c>
      <c r="AV89" t="n">
        <v>2.121313</v>
      </c>
      <c r="AW89" t="n">
        <v>2.107293</v>
      </c>
      <c r="AX89" t="n">
        <v>2.175799</v>
      </c>
      <c r="AY89" t="n">
        <v>1.748467</v>
      </c>
      <c r="AZ89" t="n">
        <v>2.002278</v>
      </c>
      <c r="BA89" t="n">
        <v>2.030259</v>
      </c>
      <c r="BB89" t="n">
        <v>2.211174</v>
      </c>
      <c r="BC89" t="n">
        <v>2.369777</v>
      </c>
      <c r="BD89" t="n">
        <v>2.092919</v>
      </c>
      <c r="BE89" t="n">
        <v>2.053447</v>
      </c>
      <c r="BF89" t="n">
        <v>2.11848</v>
      </c>
      <c r="BG89" t="n">
        <v>1.395638</v>
      </c>
      <c r="BH89" t="n">
        <v>2.090599</v>
      </c>
      <c r="BI89" t="n">
        <v>1.909481</v>
      </c>
      <c r="BJ89" t="n">
        <v>1.99964</v>
      </c>
      <c r="BK89" t="n">
        <v>2.053787</v>
      </c>
      <c r="BL89" t="n">
        <v>1.99983</v>
      </c>
      <c r="BM89" t="n">
        <v>1.961557</v>
      </c>
      <c r="BN89" t="n">
        <v>2.035797</v>
      </c>
    </row>
    <row r="90" spans="1:66">
      <c r="A90" t="n">
        <v>65.98</v>
      </c>
      <c r="B90" t="n">
        <v>2.749166666666667</v>
      </c>
      <c r="C90" t="n">
        <v>2.058308</v>
      </c>
      <c r="D90" t="n">
        <v>1.963698</v>
      </c>
      <c r="E90" t="n">
        <v>2.01099</v>
      </c>
      <c r="F90" t="n">
        <v>1.920567</v>
      </c>
      <c r="G90" t="n">
        <v>0.497848</v>
      </c>
      <c r="H90" t="n">
        <v>0.678213</v>
      </c>
      <c r="I90" t="n">
        <v>0.365243</v>
      </c>
      <c r="J90" t="n">
        <v>0.545255</v>
      </c>
      <c r="K90" t="n">
        <v>2.34756</v>
      </c>
      <c r="L90" t="n">
        <v>2.132127</v>
      </c>
      <c r="M90" t="n">
        <v>2.270173</v>
      </c>
      <c r="N90" t="n">
        <v>2.24624</v>
      </c>
      <c r="O90" t="n">
        <v>1.939142</v>
      </c>
      <c r="P90" t="n">
        <v>1.744193</v>
      </c>
      <c r="Q90" t="n">
        <v>2.075493</v>
      </c>
      <c r="R90" t="n">
        <v>1.888509</v>
      </c>
      <c r="S90" t="n">
        <v>1.815789</v>
      </c>
      <c r="T90" t="n">
        <v>1.985688</v>
      </c>
      <c r="U90" t="n">
        <v>2.089091</v>
      </c>
      <c r="V90" t="n">
        <v>1.989205</v>
      </c>
      <c r="W90" t="n">
        <v>2.085625</v>
      </c>
      <c r="X90" t="n">
        <v>1.970544</v>
      </c>
      <c r="Y90" t="n">
        <v>2.001046</v>
      </c>
      <c r="Z90" t="n">
        <v>2.034174</v>
      </c>
      <c r="AA90" t="n">
        <v>2.11684</v>
      </c>
      <c r="AB90" t="n">
        <v>2.059693</v>
      </c>
      <c r="AC90" t="n">
        <v>2.007102</v>
      </c>
      <c r="AD90" t="n">
        <v>2.071248</v>
      </c>
      <c r="AE90" t="n">
        <v>2.118851</v>
      </c>
      <c r="AF90" t="n">
        <v>1.929944</v>
      </c>
      <c r="AG90" t="n">
        <v>2.032131</v>
      </c>
      <c r="AH90" t="n">
        <v>2.098092</v>
      </c>
      <c r="AI90" t="n">
        <v>2.007665</v>
      </c>
      <c r="AJ90" t="n">
        <v>2.028906</v>
      </c>
      <c r="AK90" t="n">
        <v>2.046593</v>
      </c>
      <c r="AL90" t="n">
        <v>2.143426</v>
      </c>
      <c r="AM90" t="n">
        <v>2.159134</v>
      </c>
      <c r="AN90" t="n">
        <v>1.923106</v>
      </c>
      <c r="AO90" t="n">
        <v>2.041583</v>
      </c>
      <c r="AP90" t="n">
        <v>2.087306</v>
      </c>
      <c r="AQ90" t="n">
        <v>-0.025182</v>
      </c>
      <c r="AR90" t="n">
        <v>1.290933</v>
      </c>
      <c r="AS90" t="n">
        <v>2.255133</v>
      </c>
      <c r="AT90" t="n">
        <v>2.206697</v>
      </c>
      <c r="AU90" t="n">
        <v>2.201</v>
      </c>
      <c r="AV90" t="n">
        <v>2.150826</v>
      </c>
      <c r="AW90" t="n">
        <v>2.145739</v>
      </c>
      <c r="AX90" t="n">
        <v>2.20449</v>
      </c>
      <c r="AY90" t="n">
        <v>1.792882</v>
      </c>
      <c r="AZ90" t="n">
        <v>2.045785</v>
      </c>
      <c r="BA90" t="n">
        <v>2.081802</v>
      </c>
      <c r="BB90" t="n">
        <v>2.25886</v>
      </c>
      <c r="BC90" t="n">
        <v>2.403791</v>
      </c>
      <c r="BD90" t="n">
        <v>2.129676</v>
      </c>
      <c r="BE90" t="n">
        <v>2.08944</v>
      </c>
      <c r="BF90" t="n">
        <v>2.133593</v>
      </c>
      <c r="BG90" t="n">
        <v>1.379369</v>
      </c>
      <c r="BH90" t="n">
        <v>2.102105</v>
      </c>
      <c r="BI90" t="n">
        <v>1.947074</v>
      </c>
      <c r="BJ90" t="n">
        <v>2.032353</v>
      </c>
      <c r="BK90" t="n">
        <v>2.084219</v>
      </c>
      <c r="BL90" t="n">
        <v>2.027753</v>
      </c>
      <c r="BM90" t="n">
        <v>1.991545</v>
      </c>
      <c r="BN90" t="n">
        <v>2.05938</v>
      </c>
    </row>
    <row r="91" spans="1:66">
      <c r="A91" t="n">
        <v>66.98</v>
      </c>
      <c r="B91" t="n">
        <v>2.790833333333333</v>
      </c>
      <c r="C91" t="n">
        <v>2.100514</v>
      </c>
      <c r="D91" t="n">
        <v>1.992445</v>
      </c>
      <c r="E91" t="n">
        <v>2.029671</v>
      </c>
      <c r="F91" t="n">
        <v>1.944643</v>
      </c>
      <c r="G91" t="n">
        <v>0.419725</v>
      </c>
      <c r="H91" t="n">
        <v>0.612803</v>
      </c>
      <c r="I91" t="n">
        <v>0.293703</v>
      </c>
      <c r="J91" t="n">
        <v>0.4758</v>
      </c>
      <c r="K91" t="n">
        <v>2.405543</v>
      </c>
      <c r="L91" t="n">
        <v>2.18355</v>
      </c>
      <c r="M91" t="n">
        <v>2.330357</v>
      </c>
      <c r="N91" t="n">
        <v>2.293218</v>
      </c>
      <c r="O91" t="n">
        <v>1.970565</v>
      </c>
      <c r="P91" t="n">
        <v>1.755873</v>
      </c>
      <c r="Q91" t="n">
        <v>2.098393</v>
      </c>
      <c r="R91" t="n">
        <v>1.919311</v>
      </c>
      <c r="S91" t="n">
        <v>1.835688</v>
      </c>
      <c r="T91" t="n">
        <v>2.007093</v>
      </c>
      <c r="U91" t="n">
        <v>2.116632</v>
      </c>
      <c r="V91" t="n">
        <v>2.014999</v>
      </c>
      <c r="W91" t="n">
        <v>2.119146</v>
      </c>
      <c r="X91" t="n">
        <v>1.997666</v>
      </c>
      <c r="Y91" t="n">
        <v>2.031678</v>
      </c>
      <c r="Z91" t="n">
        <v>2.06647</v>
      </c>
      <c r="AA91" t="n">
        <v>2.149133</v>
      </c>
      <c r="AB91" t="n">
        <v>2.081664</v>
      </c>
      <c r="AC91" t="n">
        <v>2.032792</v>
      </c>
      <c r="AD91" t="n">
        <v>2.10009</v>
      </c>
      <c r="AE91" t="n">
        <v>2.137456</v>
      </c>
      <c r="AF91" t="n">
        <v>1.959407</v>
      </c>
      <c r="AG91" t="n">
        <v>2.07224</v>
      </c>
      <c r="AH91" t="n">
        <v>2.110536</v>
      </c>
      <c r="AI91" t="n">
        <v>2.012519</v>
      </c>
      <c r="AJ91" t="n">
        <v>2.042319</v>
      </c>
      <c r="AK91" t="n">
        <v>2.082611</v>
      </c>
      <c r="AL91" t="n">
        <v>2.168537</v>
      </c>
      <c r="AM91" t="n">
        <v>2.190429</v>
      </c>
      <c r="AN91" t="n">
        <v>1.939978</v>
      </c>
      <c r="AO91" t="n">
        <v>2.076021</v>
      </c>
      <c r="AP91" t="n">
        <v>2.119074</v>
      </c>
      <c r="AQ91" t="n">
        <v>-0.025734</v>
      </c>
      <c r="AR91" t="n">
        <v>1.29845</v>
      </c>
      <c r="AS91" t="n">
        <v>2.287664</v>
      </c>
      <c r="AT91" t="n">
        <v>2.233832</v>
      </c>
      <c r="AU91" t="n">
        <v>2.227574</v>
      </c>
      <c r="AV91" t="n">
        <v>2.1848</v>
      </c>
      <c r="AW91" t="n">
        <v>2.181213</v>
      </c>
      <c r="AX91" t="n">
        <v>2.230606</v>
      </c>
      <c r="AY91" t="n">
        <v>1.818162</v>
      </c>
      <c r="AZ91" t="n">
        <v>2.077544</v>
      </c>
      <c r="BA91" t="n">
        <v>2.122208</v>
      </c>
      <c r="BB91" t="n">
        <v>2.299124</v>
      </c>
      <c r="BC91" t="n">
        <v>2.442323</v>
      </c>
      <c r="BD91" t="n">
        <v>2.162452</v>
      </c>
      <c r="BE91" t="n">
        <v>2.113544</v>
      </c>
      <c r="BF91" t="n">
        <v>2.164962</v>
      </c>
      <c r="BG91" t="n">
        <v>1.346155</v>
      </c>
      <c r="BH91" t="n">
        <v>2.098313</v>
      </c>
      <c r="BI91" t="n">
        <v>1.980019</v>
      </c>
      <c r="BJ91" t="n">
        <v>2.045791</v>
      </c>
      <c r="BK91" t="n">
        <v>2.112858</v>
      </c>
      <c r="BL91" t="n">
        <v>2.04486</v>
      </c>
      <c r="BM91" t="n">
        <v>2.017477</v>
      </c>
      <c r="BN91" t="n">
        <v>2.094498</v>
      </c>
    </row>
    <row r="92" spans="1:66">
      <c r="A92" t="n">
        <v>67.98</v>
      </c>
      <c r="B92" t="n">
        <v>2.8325</v>
      </c>
      <c r="C92" t="n">
        <v>2.109698</v>
      </c>
      <c r="D92" t="n">
        <v>2.006743</v>
      </c>
      <c r="E92" t="n">
        <v>2.055594</v>
      </c>
      <c r="F92" t="n">
        <v>1.981724</v>
      </c>
      <c r="G92" t="n">
        <v>0.348728</v>
      </c>
      <c r="H92" t="n">
        <v>0.553627</v>
      </c>
      <c r="I92" t="n">
        <v>0.228799</v>
      </c>
      <c r="J92" t="n">
        <v>0.419789</v>
      </c>
      <c r="K92" t="n">
        <v>2.466304</v>
      </c>
      <c r="L92" t="n">
        <v>2.237539</v>
      </c>
      <c r="M92" t="n">
        <v>2.403253</v>
      </c>
      <c r="N92" t="n">
        <v>2.346033</v>
      </c>
      <c r="O92" t="n">
        <v>1.995447</v>
      </c>
      <c r="P92" t="n">
        <v>1.778765</v>
      </c>
      <c r="Q92" t="n">
        <v>2.117572</v>
      </c>
      <c r="R92" t="n">
        <v>1.943433</v>
      </c>
      <c r="S92" t="n">
        <v>1.855487</v>
      </c>
      <c r="T92" t="n">
        <v>2.026335</v>
      </c>
      <c r="U92" t="n">
        <v>2.156673</v>
      </c>
      <c r="V92" t="n">
        <v>2.053975</v>
      </c>
      <c r="W92" t="n">
        <v>2.131967</v>
      </c>
      <c r="X92" t="n">
        <v>2.032687</v>
      </c>
      <c r="Y92" t="n">
        <v>2.055429</v>
      </c>
      <c r="Z92" t="n">
        <v>2.1024</v>
      </c>
      <c r="AA92" t="n">
        <v>2.173926</v>
      </c>
      <c r="AB92" t="n">
        <v>2.106572</v>
      </c>
      <c r="AC92" t="n">
        <v>2.061664</v>
      </c>
      <c r="AD92" t="n">
        <v>2.143311</v>
      </c>
      <c r="AE92" t="n">
        <v>2.163605</v>
      </c>
      <c r="AF92" t="n">
        <v>1.979688</v>
      </c>
      <c r="AG92" t="n">
        <v>2.113146</v>
      </c>
      <c r="AH92" t="n">
        <v>2.127736</v>
      </c>
      <c r="AI92" t="n">
        <v>2.034813</v>
      </c>
      <c r="AJ92" t="n">
        <v>2.064524</v>
      </c>
      <c r="AK92" t="n">
        <v>2.104189</v>
      </c>
      <c r="AL92" t="n">
        <v>2.201268</v>
      </c>
      <c r="AM92" t="n">
        <v>2.21985</v>
      </c>
      <c r="AN92" t="n">
        <v>1.974274</v>
      </c>
      <c r="AO92" t="n">
        <v>2.120167</v>
      </c>
      <c r="AP92" t="n">
        <v>2.144589</v>
      </c>
      <c r="AQ92" t="n">
        <v>-0.02849</v>
      </c>
      <c r="AR92" t="n">
        <v>1.303457</v>
      </c>
      <c r="AS92" t="n">
        <v>2.319239</v>
      </c>
      <c r="AT92" t="n">
        <v>2.273617</v>
      </c>
      <c r="AU92" t="n">
        <v>2.264611</v>
      </c>
      <c r="AV92" t="n">
        <v>2.20947</v>
      </c>
      <c r="AW92" t="n">
        <v>2.213802</v>
      </c>
      <c r="AX92" t="n">
        <v>2.263124</v>
      </c>
      <c r="AY92" t="n">
        <v>1.857479</v>
      </c>
      <c r="AZ92" t="n">
        <v>2.130452</v>
      </c>
      <c r="BA92" t="n">
        <v>2.150053</v>
      </c>
      <c r="BB92" t="n">
        <v>2.331271</v>
      </c>
      <c r="BC92" t="n">
        <v>2.489696</v>
      </c>
      <c r="BD92" t="n">
        <v>2.184704</v>
      </c>
      <c r="BE92" t="n">
        <v>2.137949</v>
      </c>
      <c r="BF92" t="n">
        <v>2.19538</v>
      </c>
      <c r="BG92" t="n">
        <v>1.328646</v>
      </c>
      <c r="BH92" t="n">
        <v>2.098211</v>
      </c>
      <c r="BI92" t="n">
        <v>2.015464</v>
      </c>
      <c r="BJ92" t="n">
        <v>2.083956</v>
      </c>
      <c r="BK92" t="n">
        <v>2.139973</v>
      </c>
      <c r="BL92" t="n">
        <v>2.074995</v>
      </c>
      <c r="BM92" t="n">
        <v>2.050589</v>
      </c>
      <c r="BN92" t="n">
        <v>2.133103</v>
      </c>
    </row>
    <row r="93" spans="1:66">
      <c r="A93" t="n">
        <v>68.98</v>
      </c>
      <c r="B93" t="n">
        <v>2.874166666666667</v>
      </c>
      <c r="C93" t="n">
        <v>2.138779</v>
      </c>
      <c r="D93" t="n">
        <v>2.033747</v>
      </c>
      <c r="E93" t="n">
        <v>2.07936</v>
      </c>
      <c r="F93" t="n">
        <v>2.000859</v>
      </c>
      <c r="G93" t="n">
        <v>0.281158</v>
      </c>
      <c r="H93" t="n">
        <v>0.49511</v>
      </c>
      <c r="I93" t="n">
        <v>0.163681</v>
      </c>
      <c r="J93" t="n">
        <v>0.36834</v>
      </c>
      <c r="K93" t="n">
        <v>2.51908</v>
      </c>
      <c r="L93" t="n">
        <v>2.297287</v>
      </c>
      <c r="M93" t="n">
        <v>2.464481</v>
      </c>
      <c r="N93" t="n">
        <v>2.409449</v>
      </c>
      <c r="O93" t="n">
        <v>2.020852</v>
      </c>
      <c r="P93" t="n">
        <v>1.796548</v>
      </c>
      <c r="Q93" t="n">
        <v>2.160307</v>
      </c>
      <c r="R93" t="n">
        <v>1.972947</v>
      </c>
      <c r="S93" t="n">
        <v>1.869783</v>
      </c>
      <c r="T93" t="n">
        <v>2.059137</v>
      </c>
      <c r="U93" t="n">
        <v>2.178209</v>
      </c>
      <c r="V93" t="n">
        <v>2.083237</v>
      </c>
      <c r="W93" t="n">
        <v>2.159705</v>
      </c>
      <c r="X93" t="n">
        <v>2.063159</v>
      </c>
      <c r="Y93" t="n">
        <v>2.085978</v>
      </c>
      <c r="Z93" t="n">
        <v>2.140402</v>
      </c>
      <c r="AA93" t="n">
        <v>2.199994</v>
      </c>
      <c r="AB93" t="n">
        <v>2.133447</v>
      </c>
      <c r="AC93" t="n">
        <v>2.093268</v>
      </c>
      <c r="AD93" t="n">
        <v>2.168426</v>
      </c>
      <c r="AE93" t="n">
        <v>2.203999</v>
      </c>
      <c r="AF93" t="n">
        <v>2.017694</v>
      </c>
      <c r="AG93" t="n">
        <v>2.145448</v>
      </c>
      <c r="AH93" t="n">
        <v>2.166335</v>
      </c>
      <c r="AI93" t="n">
        <v>2.051629</v>
      </c>
      <c r="AJ93" t="n">
        <v>2.097441</v>
      </c>
      <c r="AK93" t="n">
        <v>2.130767</v>
      </c>
      <c r="AL93" t="n">
        <v>2.241939</v>
      </c>
      <c r="AM93" t="n">
        <v>2.259012</v>
      </c>
      <c r="AN93" t="n">
        <v>1.993591</v>
      </c>
      <c r="AO93" t="n">
        <v>2.157843</v>
      </c>
      <c r="AP93" t="n">
        <v>2.181638</v>
      </c>
      <c r="AQ93" t="n">
        <v>-0.033906</v>
      </c>
      <c r="AR93" t="n">
        <v>1.319836</v>
      </c>
      <c r="AS93" t="n">
        <v>2.35471</v>
      </c>
      <c r="AT93" t="n">
        <v>2.291531</v>
      </c>
      <c r="AU93" t="n">
        <v>2.295352</v>
      </c>
      <c r="AV93" t="n">
        <v>2.24456</v>
      </c>
      <c r="AW93" t="n">
        <v>2.2509</v>
      </c>
      <c r="AX93" t="n">
        <v>2.305138</v>
      </c>
      <c r="AY93" t="n">
        <v>1.892409</v>
      </c>
      <c r="AZ93" t="n">
        <v>2.16058</v>
      </c>
      <c r="BA93" t="n">
        <v>2.204296</v>
      </c>
      <c r="BB93" t="n">
        <v>2.373874</v>
      </c>
      <c r="BC93" t="n">
        <v>2.522193</v>
      </c>
      <c r="BD93" t="n">
        <v>2.215011</v>
      </c>
      <c r="BE93" t="n">
        <v>2.169201</v>
      </c>
      <c r="BF93" t="n">
        <v>2.206528</v>
      </c>
      <c r="BG93" t="n">
        <v>1.300618</v>
      </c>
      <c r="BH93" t="n">
        <v>2.1072</v>
      </c>
      <c r="BI93" t="n">
        <v>2.051176</v>
      </c>
      <c r="BJ93" t="n">
        <v>2.110693</v>
      </c>
      <c r="BK93" t="n">
        <v>2.176031</v>
      </c>
      <c r="BL93" t="n">
        <v>2.116871</v>
      </c>
      <c r="BM93" t="n">
        <v>2.073303</v>
      </c>
      <c r="BN93" t="n">
        <v>2.147649</v>
      </c>
    </row>
    <row r="94" spans="1:66">
      <c r="A94" t="n">
        <v>69.980278</v>
      </c>
      <c r="B94" t="n">
        <v>2.915844907407407</v>
      </c>
      <c r="C94" t="n">
        <v>2.174579</v>
      </c>
      <c r="D94" t="n">
        <v>2.059466</v>
      </c>
      <c r="E94" t="n">
        <v>2.094931</v>
      </c>
      <c r="F94" t="n">
        <v>2.024722</v>
      </c>
      <c r="G94" t="n">
        <v>0.223583</v>
      </c>
      <c r="H94" t="n">
        <v>0.444916</v>
      </c>
      <c r="I94" t="n">
        <v>0.107172</v>
      </c>
      <c r="J94" t="n">
        <v>0.314515</v>
      </c>
      <c r="K94" t="n">
        <v>2.593721</v>
      </c>
      <c r="L94" t="n">
        <v>2.350366</v>
      </c>
      <c r="M94" t="n">
        <v>2.544223</v>
      </c>
      <c r="N94" t="n">
        <v>2.464921</v>
      </c>
      <c r="O94" t="n">
        <v>2.061636</v>
      </c>
      <c r="P94" t="n">
        <v>1.813134</v>
      </c>
      <c r="Q94" t="n">
        <v>2.199941</v>
      </c>
      <c r="R94" t="n">
        <v>1.991009</v>
      </c>
      <c r="S94" t="n">
        <v>1.887988</v>
      </c>
      <c r="T94" t="n">
        <v>2.081355</v>
      </c>
      <c r="U94" t="n">
        <v>2.205671</v>
      </c>
      <c r="V94" t="n">
        <v>2.119538</v>
      </c>
      <c r="W94" t="n">
        <v>2.197714</v>
      </c>
      <c r="X94" t="n">
        <v>2.096787</v>
      </c>
      <c r="Y94" t="n">
        <v>2.118578</v>
      </c>
      <c r="Z94" t="n">
        <v>2.162091</v>
      </c>
      <c r="AA94" t="n">
        <v>2.230243</v>
      </c>
      <c r="AB94" t="n">
        <v>2.164719</v>
      </c>
      <c r="AC94" t="n">
        <v>2.122734</v>
      </c>
      <c r="AD94" t="n">
        <v>2.203959</v>
      </c>
      <c r="AE94" t="n">
        <v>2.237265</v>
      </c>
      <c r="AF94" t="n">
        <v>2.034811</v>
      </c>
      <c r="AG94" t="n">
        <v>2.177852</v>
      </c>
      <c r="AH94" t="n">
        <v>2.196289</v>
      </c>
      <c r="AI94" t="n">
        <v>2.057996</v>
      </c>
      <c r="AJ94" t="n">
        <v>2.12411</v>
      </c>
      <c r="AK94" t="n">
        <v>2.163311</v>
      </c>
      <c r="AL94" t="n">
        <v>2.283705</v>
      </c>
      <c r="AM94" t="n">
        <v>2.275321</v>
      </c>
      <c r="AN94" t="n">
        <v>2.018759</v>
      </c>
      <c r="AO94" t="n">
        <v>2.182535</v>
      </c>
      <c r="AP94" t="n">
        <v>2.209789</v>
      </c>
      <c r="AQ94" t="n">
        <v>-0.040959</v>
      </c>
      <c r="AR94" t="n">
        <v>1.332531</v>
      </c>
      <c r="AS94" t="n">
        <v>2.380794</v>
      </c>
      <c r="AT94" t="n">
        <v>2.331809</v>
      </c>
      <c r="AU94" t="n">
        <v>2.308114</v>
      </c>
      <c r="AV94" t="n">
        <v>2.272282</v>
      </c>
      <c r="AW94" t="n">
        <v>2.272334</v>
      </c>
      <c r="AX94" t="n">
        <v>2.328225</v>
      </c>
      <c r="AY94" t="n">
        <v>1.923122</v>
      </c>
      <c r="AZ94" t="n">
        <v>2.205883</v>
      </c>
      <c r="BA94" t="n">
        <v>2.231753</v>
      </c>
      <c r="BB94" t="n">
        <v>2.415089</v>
      </c>
      <c r="BC94" t="n">
        <v>2.533716</v>
      </c>
      <c r="BD94" t="n">
        <v>2.252638</v>
      </c>
      <c r="BE94" t="n">
        <v>2.203897</v>
      </c>
      <c r="BF94" t="n">
        <v>2.24421</v>
      </c>
      <c r="BG94" t="n">
        <v>1.275938</v>
      </c>
      <c r="BH94" t="n">
        <v>2.108185</v>
      </c>
      <c r="BI94" t="n">
        <v>2.068018</v>
      </c>
      <c r="BJ94" t="n">
        <v>2.139383</v>
      </c>
      <c r="BK94" t="n">
        <v>2.202054</v>
      </c>
      <c r="BL94" t="n">
        <v>2.12937</v>
      </c>
      <c r="BM94" t="n">
        <v>2.097066</v>
      </c>
      <c r="BN94" t="n">
        <v>2.173629</v>
      </c>
    </row>
    <row r="95" spans="1:66">
      <c r="A95" t="n">
        <v>70.980278</v>
      </c>
      <c r="B95" t="n">
        <v>2.957511574074074</v>
      </c>
      <c r="C95" t="n">
        <v>2.200187</v>
      </c>
      <c r="D95" t="n">
        <v>2.086831</v>
      </c>
      <c r="E95" t="n">
        <v>2.118171</v>
      </c>
      <c r="F95" t="n">
        <v>2.047375</v>
      </c>
      <c r="G95" t="n">
        <v>0.16368</v>
      </c>
      <c r="H95" t="n">
        <v>0.390488</v>
      </c>
      <c r="I95" t="n">
        <v>0.050205</v>
      </c>
      <c r="J95" t="n">
        <v>0.264197</v>
      </c>
      <c r="K95" t="n">
        <v>2.690204</v>
      </c>
      <c r="L95" t="n">
        <v>2.405248</v>
      </c>
      <c r="M95" t="n">
        <v>2.599577</v>
      </c>
      <c r="N95" t="n">
        <v>2.530344</v>
      </c>
      <c r="O95" t="n">
        <v>2.081982</v>
      </c>
      <c r="P95" t="n">
        <v>1.840018</v>
      </c>
      <c r="Q95" t="n">
        <v>2.233183</v>
      </c>
      <c r="R95" t="n">
        <v>2.013972</v>
      </c>
      <c r="S95" t="n">
        <v>1.895288</v>
      </c>
      <c r="T95" t="n">
        <v>2.102276</v>
      </c>
      <c r="U95" t="n">
        <v>2.211555</v>
      </c>
      <c r="V95" t="n">
        <v>2.156313</v>
      </c>
      <c r="W95" t="n">
        <v>2.221131</v>
      </c>
      <c r="X95" t="n">
        <v>2.119737</v>
      </c>
      <c r="Y95" t="n">
        <v>2.153669</v>
      </c>
      <c r="Z95" t="n">
        <v>2.191627</v>
      </c>
      <c r="AA95" t="n">
        <v>2.264588</v>
      </c>
      <c r="AB95" t="n">
        <v>2.197261</v>
      </c>
      <c r="AC95" t="n">
        <v>2.140299</v>
      </c>
      <c r="AD95" t="n">
        <v>2.225052</v>
      </c>
      <c r="AE95" t="n">
        <v>2.275266</v>
      </c>
      <c r="AF95" t="n">
        <v>2.063164</v>
      </c>
      <c r="AG95" t="n">
        <v>2.213354</v>
      </c>
      <c r="AH95" t="n">
        <v>2.217627</v>
      </c>
      <c r="AI95" t="n">
        <v>2.075383</v>
      </c>
      <c r="AJ95" t="n">
        <v>2.138764</v>
      </c>
      <c r="AK95" t="n">
        <v>2.19718</v>
      </c>
      <c r="AL95" t="n">
        <v>2.299038</v>
      </c>
      <c r="AM95" t="n">
        <v>2.298189</v>
      </c>
      <c r="AN95" t="n">
        <v>2.037462</v>
      </c>
      <c r="AO95" t="n">
        <v>2.209291</v>
      </c>
      <c r="AP95" t="n">
        <v>2.224334</v>
      </c>
      <c r="AQ95" t="n">
        <v>-0.04724</v>
      </c>
      <c r="AR95" t="n">
        <v>1.354041</v>
      </c>
      <c r="AS95" t="n">
        <v>2.421417</v>
      </c>
      <c r="AT95" t="n">
        <v>2.350221</v>
      </c>
      <c r="AU95" t="n">
        <v>2.349684</v>
      </c>
      <c r="AV95" t="n">
        <v>2.298508</v>
      </c>
      <c r="AW95" t="n">
        <v>2.281445</v>
      </c>
      <c r="AX95" t="n">
        <v>2.340933</v>
      </c>
      <c r="AY95" t="n">
        <v>1.962203</v>
      </c>
      <c r="AZ95" t="n">
        <v>2.245231</v>
      </c>
      <c r="BA95" t="n">
        <v>2.270838</v>
      </c>
      <c r="BB95" t="n">
        <v>2.443447</v>
      </c>
      <c r="BC95" t="n">
        <v>2.569622</v>
      </c>
      <c r="BD95" t="n">
        <v>2.278371</v>
      </c>
      <c r="BE95" t="n">
        <v>2.23216</v>
      </c>
      <c r="BF95" t="n">
        <v>2.270712</v>
      </c>
      <c r="BG95" t="n">
        <v>1.256705</v>
      </c>
      <c r="BH95" t="n">
        <v>2.118013</v>
      </c>
      <c r="BI95" t="n">
        <v>2.096417</v>
      </c>
      <c r="BJ95" t="n">
        <v>2.158527</v>
      </c>
      <c r="BK95" t="n">
        <v>2.232435</v>
      </c>
      <c r="BL95" t="n">
        <v>2.157893</v>
      </c>
      <c r="BM95" t="n">
        <v>2.134525</v>
      </c>
      <c r="BN95" t="n">
        <v>2.218492</v>
      </c>
    </row>
    <row r="96" spans="1:66">
      <c r="A96" t="n">
        <v>71.980278</v>
      </c>
      <c r="B96" t="n">
        <v>2.99917824074074</v>
      </c>
      <c r="C96" t="n">
        <v>2.220978</v>
      </c>
      <c r="D96" t="n">
        <v>2.106717</v>
      </c>
      <c r="E96" t="n">
        <v>2.140882</v>
      </c>
      <c r="F96" t="n">
        <v>2.067359</v>
      </c>
      <c r="G96" t="n">
        <v>0.110265</v>
      </c>
      <c r="H96" t="n">
        <v>0.344023</v>
      </c>
      <c r="I96" t="n">
        <v>0.000773</v>
      </c>
      <c r="J96" t="n">
        <v>0.215118</v>
      </c>
      <c r="K96" t="n">
        <v>2.758892</v>
      </c>
      <c r="L96" t="n">
        <v>2.473161</v>
      </c>
      <c r="M96" t="n">
        <v>2.645489</v>
      </c>
      <c r="N96" t="n">
        <v>2.578492</v>
      </c>
      <c r="O96" t="n">
        <v>2.102574</v>
      </c>
      <c r="P96" t="n">
        <v>1.86373</v>
      </c>
      <c r="Q96" t="n">
        <v>2.26756</v>
      </c>
      <c r="R96" t="n">
        <v>2.055232</v>
      </c>
      <c r="S96" t="n">
        <v>1.913589</v>
      </c>
      <c r="T96" t="n">
        <v>2.113629</v>
      </c>
      <c r="U96" t="n">
        <v>2.238285</v>
      </c>
      <c r="V96" t="n">
        <v>2.179358</v>
      </c>
      <c r="W96" t="n">
        <v>2.264022</v>
      </c>
      <c r="X96" t="n">
        <v>2.146286</v>
      </c>
      <c r="Y96" t="n">
        <v>2.191832</v>
      </c>
      <c r="Z96" t="n">
        <v>2.214438</v>
      </c>
      <c r="AA96" t="n">
        <v>2.305612</v>
      </c>
      <c r="AB96" t="n">
        <v>2.220052</v>
      </c>
      <c r="AC96" t="n">
        <v>2.170001</v>
      </c>
      <c r="AD96" t="n">
        <v>2.245009</v>
      </c>
      <c r="AE96" t="n">
        <v>2.293171</v>
      </c>
      <c r="AF96" t="n">
        <v>2.095493</v>
      </c>
      <c r="AG96" t="n">
        <v>2.23256</v>
      </c>
      <c r="AH96" t="n">
        <v>2.264408</v>
      </c>
      <c r="AI96" t="n">
        <v>2.095914</v>
      </c>
      <c r="AJ96" t="n">
        <v>2.17321</v>
      </c>
      <c r="AK96" t="n">
        <v>2.217343</v>
      </c>
      <c r="AL96" t="n">
        <v>2.325801</v>
      </c>
      <c r="AM96" t="n">
        <v>2.3355</v>
      </c>
      <c r="AN96" t="n">
        <v>2.05184</v>
      </c>
      <c r="AO96" t="n">
        <v>2.218943</v>
      </c>
      <c r="AP96" t="n">
        <v>2.259598</v>
      </c>
      <c r="AQ96" t="n">
        <v>-0.05527</v>
      </c>
      <c r="AR96" t="n">
        <v>1.365931</v>
      </c>
      <c r="AS96" t="n">
        <v>2.459622</v>
      </c>
      <c r="AT96" t="n">
        <v>2.365049</v>
      </c>
      <c r="AU96" t="n">
        <v>2.355777</v>
      </c>
      <c r="AV96" t="n">
        <v>2.324652</v>
      </c>
      <c r="AW96" t="n">
        <v>2.327111</v>
      </c>
      <c r="AX96" t="n">
        <v>2.37342</v>
      </c>
      <c r="AY96" t="n">
        <v>2.001663</v>
      </c>
      <c r="AZ96" t="n">
        <v>2.281634</v>
      </c>
      <c r="BA96" t="n">
        <v>2.308963</v>
      </c>
      <c r="BB96" t="n">
        <v>2.477623</v>
      </c>
      <c r="BC96" t="n">
        <v>2.621761</v>
      </c>
      <c r="BD96" t="n">
        <v>2.308165</v>
      </c>
      <c r="BE96" t="n">
        <v>2.264484</v>
      </c>
      <c r="BF96" t="n">
        <v>2.29888</v>
      </c>
      <c r="BG96" t="n">
        <v>1.245594</v>
      </c>
      <c r="BH96" t="n">
        <v>2.11276</v>
      </c>
      <c r="BI96" t="n">
        <v>2.117358</v>
      </c>
      <c r="BJ96" t="n">
        <v>2.184125</v>
      </c>
      <c r="BK96" t="n">
        <v>2.248904</v>
      </c>
      <c r="BL96" t="n">
        <v>2.183712</v>
      </c>
      <c r="BM96" t="n">
        <v>2.162975</v>
      </c>
      <c r="BN96" t="n">
        <v>2.241662</v>
      </c>
    </row>
    <row r="97" spans="1:66">
      <c r="A97" t="n">
        <v>72.980278</v>
      </c>
      <c r="B97" t="n">
        <v>3.040844907407407</v>
      </c>
      <c r="C97" t="n">
        <v>2.255199</v>
      </c>
      <c r="D97" t="n">
        <v>2.135135</v>
      </c>
      <c r="E97" t="n">
        <v>2.160299</v>
      </c>
      <c r="F97" t="n">
        <v>2.095685</v>
      </c>
      <c r="G97" t="n">
        <v>0.06468599999999999</v>
      </c>
      <c r="H97" t="n">
        <v>0.295089</v>
      </c>
      <c r="I97" t="n">
        <v>-0.032365</v>
      </c>
      <c r="J97" t="n">
        <v>0.170455</v>
      </c>
      <c r="K97" t="n">
        <v>2.827727</v>
      </c>
      <c r="L97" t="n">
        <v>2.529575</v>
      </c>
      <c r="M97" t="n">
        <v>2.699007</v>
      </c>
      <c r="N97" t="n">
        <v>2.634681</v>
      </c>
      <c r="O97" t="n">
        <v>2.136921</v>
      </c>
      <c r="P97" t="n">
        <v>1.888955</v>
      </c>
      <c r="Q97" t="n">
        <v>2.307552</v>
      </c>
      <c r="R97" t="n">
        <v>2.075354</v>
      </c>
      <c r="S97" t="n">
        <v>1.927726</v>
      </c>
      <c r="T97" t="n">
        <v>2.126465</v>
      </c>
      <c r="U97" t="n">
        <v>2.267063</v>
      </c>
      <c r="V97" t="n">
        <v>2.204163</v>
      </c>
      <c r="W97" t="n">
        <v>2.280342</v>
      </c>
      <c r="X97" t="n">
        <v>2.173222</v>
      </c>
      <c r="Y97" t="n">
        <v>2.221781</v>
      </c>
      <c r="Z97" t="n">
        <v>2.242859</v>
      </c>
      <c r="AA97" t="n">
        <v>2.329059</v>
      </c>
      <c r="AB97" t="n">
        <v>2.26955</v>
      </c>
      <c r="AC97" t="n">
        <v>2.201338</v>
      </c>
      <c r="AD97" t="n">
        <v>2.274134</v>
      </c>
      <c r="AE97" t="n">
        <v>2.319806</v>
      </c>
      <c r="AF97" t="n">
        <v>2.120676</v>
      </c>
      <c r="AG97" t="n">
        <v>2.245057</v>
      </c>
      <c r="AH97" t="n">
        <v>2.278658</v>
      </c>
      <c r="AI97" t="n">
        <v>2.12273</v>
      </c>
      <c r="AJ97" t="n">
        <v>2.202074</v>
      </c>
      <c r="AK97" t="n">
        <v>2.233141</v>
      </c>
      <c r="AL97" t="n">
        <v>2.358853</v>
      </c>
      <c r="AM97" t="n">
        <v>2.352748</v>
      </c>
      <c r="AN97" t="n">
        <v>2.086553</v>
      </c>
      <c r="AO97" t="n">
        <v>2.227099</v>
      </c>
      <c r="AP97" t="n">
        <v>2.276391</v>
      </c>
      <c r="AQ97" t="n">
        <v>-0.05319</v>
      </c>
      <c r="AR97" t="n">
        <v>1.388276</v>
      </c>
      <c r="AS97" t="n">
        <v>2.487353</v>
      </c>
      <c r="AT97" t="n">
        <v>2.391281</v>
      </c>
      <c r="AU97" t="n">
        <v>2.378394</v>
      </c>
      <c r="AV97" t="n">
        <v>2.3582</v>
      </c>
      <c r="AW97" t="n">
        <v>2.349579</v>
      </c>
      <c r="AX97" t="n">
        <v>2.397406</v>
      </c>
      <c r="AY97" t="n">
        <v>2.0456</v>
      </c>
      <c r="AZ97" t="n">
        <v>2.31625</v>
      </c>
      <c r="BA97" t="n">
        <v>2.351543</v>
      </c>
      <c r="BB97" t="n">
        <v>2.520935</v>
      </c>
      <c r="BC97" t="n">
        <v>2.663008</v>
      </c>
      <c r="BD97" t="n">
        <v>2.340903</v>
      </c>
      <c r="BE97" t="n">
        <v>2.293587</v>
      </c>
      <c r="BF97" t="n">
        <v>2.335378</v>
      </c>
      <c r="BG97" t="n">
        <v>1.22449</v>
      </c>
      <c r="BH97" t="n">
        <v>2.120306</v>
      </c>
      <c r="BI97" t="n">
        <v>2.150152</v>
      </c>
      <c r="BJ97" t="n">
        <v>2.200193</v>
      </c>
      <c r="BK97" t="n">
        <v>2.274454</v>
      </c>
      <c r="BL97" t="n">
        <v>2.217518</v>
      </c>
      <c r="BM97" t="n">
        <v>2.18466</v>
      </c>
      <c r="BN97" t="n">
        <v>2.265157</v>
      </c>
    </row>
    <row r="98" spans="1:66">
      <c r="A98" t="n">
        <v>73.980278</v>
      </c>
      <c r="B98" t="n">
        <v>3.082511574074074</v>
      </c>
      <c r="C98" t="n">
        <v>2.283224</v>
      </c>
      <c r="D98" t="n">
        <v>2.158756</v>
      </c>
      <c r="E98" t="n">
        <v>2.1835</v>
      </c>
      <c r="F98" t="n">
        <v>2.131016</v>
      </c>
      <c r="G98" t="n">
        <v>0.028747</v>
      </c>
      <c r="H98" t="n">
        <v>0.258439</v>
      </c>
      <c r="I98" t="n">
        <v>-0.075062</v>
      </c>
      <c r="J98" t="n">
        <v>0.133889</v>
      </c>
      <c r="K98" t="n">
        <v>2.911941</v>
      </c>
      <c r="L98" t="n">
        <v>2.587239</v>
      </c>
      <c r="M98" t="n">
        <v>2.772073</v>
      </c>
      <c r="N98" t="n">
        <v>2.688548</v>
      </c>
      <c r="O98" t="n">
        <v>2.156968</v>
      </c>
      <c r="P98" t="n">
        <v>1.911789</v>
      </c>
      <c r="Q98" t="n">
        <v>2.322159</v>
      </c>
      <c r="R98" t="n">
        <v>2.107252</v>
      </c>
      <c r="S98" t="n">
        <v>1.95004</v>
      </c>
      <c r="T98" t="n">
        <v>2.160165</v>
      </c>
      <c r="U98" t="n">
        <v>2.292491</v>
      </c>
      <c r="V98" t="n">
        <v>2.214006</v>
      </c>
      <c r="W98" t="n">
        <v>2.309302</v>
      </c>
      <c r="X98" t="n">
        <v>2.200245</v>
      </c>
      <c r="Y98" t="n">
        <v>2.242094</v>
      </c>
      <c r="Z98" t="n">
        <v>2.266657</v>
      </c>
      <c r="AA98" t="n">
        <v>2.364522</v>
      </c>
      <c r="AB98" t="n">
        <v>2.28649</v>
      </c>
      <c r="AC98" t="n">
        <v>2.229304</v>
      </c>
      <c r="AD98" t="n">
        <v>2.29659</v>
      </c>
      <c r="AE98" t="n">
        <v>2.35278</v>
      </c>
      <c r="AF98" t="n">
        <v>2.141947</v>
      </c>
      <c r="AG98" t="n">
        <v>2.283298</v>
      </c>
      <c r="AH98" t="n">
        <v>2.303375</v>
      </c>
      <c r="AI98" t="n">
        <v>2.138849</v>
      </c>
      <c r="AJ98" t="n">
        <v>2.231434</v>
      </c>
      <c r="AK98" t="n">
        <v>2.247256</v>
      </c>
      <c r="AL98" t="n">
        <v>2.385034</v>
      </c>
      <c r="AM98" t="n">
        <v>2.380438</v>
      </c>
      <c r="AN98" t="n">
        <v>2.090314</v>
      </c>
      <c r="AO98" t="n">
        <v>2.242199</v>
      </c>
      <c r="AP98" t="n">
        <v>2.322185</v>
      </c>
      <c r="AQ98" t="n">
        <v>-0.058001</v>
      </c>
      <c r="AR98" t="n">
        <v>1.406885</v>
      </c>
      <c r="AS98" t="n">
        <v>2.513226</v>
      </c>
      <c r="AT98" t="n">
        <v>2.404855</v>
      </c>
      <c r="AU98" t="n">
        <v>2.395141</v>
      </c>
      <c r="AV98" t="n">
        <v>2.377475</v>
      </c>
      <c r="AW98" t="n">
        <v>2.367045</v>
      </c>
      <c r="AX98" t="n">
        <v>2.412222</v>
      </c>
      <c r="AY98" t="n">
        <v>2.100109</v>
      </c>
      <c r="AZ98" t="n">
        <v>2.354222</v>
      </c>
      <c r="BA98" t="n">
        <v>2.381466</v>
      </c>
      <c r="BB98" t="n">
        <v>2.545798</v>
      </c>
      <c r="BC98" t="n">
        <v>2.697713</v>
      </c>
      <c r="BD98" t="n">
        <v>2.360129</v>
      </c>
      <c r="BE98" t="n">
        <v>2.327598</v>
      </c>
      <c r="BF98" t="n">
        <v>2.36381</v>
      </c>
      <c r="BG98" t="n">
        <v>1.213482</v>
      </c>
      <c r="BH98" t="n">
        <v>2.123201</v>
      </c>
      <c r="BI98" t="n">
        <v>2.176466</v>
      </c>
      <c r="BJ98" t="n">
        <v>2.240498</v>
      </c>
      <c r="BK98" t="n">
        <v>2.313644</v>
      </c>
      <c r="BL98" t="n">
        <v>2.251801</v>
      </c>
      <c r="BM98" t="n">
        <v>2.215843</v>
      </c>
      <c r="BN98" t="n">
        <v>2.282847</v>
      </c>
    </row>
    <row r="99" spans="1:66">
      <c r="A99" t="n">
        <v>74.980278</v>
      </c>
      <c r="B99" t="n">
        <v>3.12417824074074</v>
      </c>
      <c r="C99" t="n">
        <v>2.294223</v>
      </c>
      <c r="D99" t="n">
        <v>2.183185</v>
      </c>
      <c r="E99" t="n">
        <v>2.194725</v>
      </c>
      <c r="F99" t="n">
        <v>2.146763</v>
      </c>
      <c r="G99" t="n">
        <v>-0.005297</v>
      </c>
      <c r="H99" t="n">
        <v>0.217293</v>
      </c>
      <c r="I99" t="n">
        <v>-0.104124</v>
      </c>
      <c r="J99" t="n">
        <v>0.101686</v>
      </c>
      <c r="K99" t="n">
        <v>2.967828</v>
      </c>
      <c r="L99" t="n">
        <v>2.640599</v>
      </c>
      <c r="M99" t="n">
        <v>2.830747</v>
      </c>
      <c r="N99" t="n">
        <v>2.750614</v>
      </c>
      <c r="O99" t="n">
        <v>2.187882</v>
      </c>
      <c r="P99" t="n">
        <v>1.921699</v>
      </c>
      <c r="Q99" t="n">
        <v>2.347913</v>
      </c>
      <c r="R99" t="n">
        <v>2.123784</v>
      </c>
      <c r="S99" t="n">
        <v>1.974397</v>
      </c>
      <c r="T99" t="n">
        <v>2.189991</v>
      </c>
      <c r="U99" t="n">
        <v>2.328957</v>
      </c>
      <c r="V99" t="n">
        <v>2.235504</v>
      </c>
      <c r="W99" t="n">
        <v>2.34839</v>
      </c>
      <c r="X99" t="n">
        <v>2.226799</v>
      </c>
      <c r="Y99" t="n">
        <v>2.273594</v>
      </c>
      <c r="Z99" t="n">
        <v>2.298585</v>
      </c>
      <c r="AA99" t="n">
        <v>2.394387</v>
      </c>
      <c r="AB99" t="n">
        <v>2.306136</v>
      </c>
      <c r="AC99" t="n">
        <v>2.257038</v>
      </c>
      <c r="AD99" t="n">
        <v>2.3233</v>
      </c>
      <c r="AE99" t="n">
        <v>2.37773</v>
      </c>
      <c r="AF99" t="n">
        <v>2.167707</v>
      </c>
      <c r="AG99" t="n">
        <v>2.301088</v>
      </c>
      <c r="AH99" t="n">
        <v>2.324012</v>
      </c>
      <c r="AI99" t="n">
        <v>2.159753</v>
      </c>
      <c r="AJ99" t="n">
        <v>2.242457</v>
      </c>
      <c r="AK99" t="n">
        <v>2.250473</v>
      </c>
      <c r="AL99" t="n">
        <v>2.386913</v>
      </c>
      <c r="AM99" t="n">
        <v>2.411146</v>
      </c>
      <c r="AN99" t="n">
        <v>2.112206</v>
      </c>
      <c r="AO99" t="n">
        <v>2.264239</v>
      </c>
      <c r="AP99" t="n">
        <v>2.341146</v>
      </c>
      <c r="AQ99" t="n">
        <v>-0.064013</v>
      </c>
      <c r="AR99" t="n">
        <v>1.416601</v>
      </c>
      <c r="AS99" t="n">
        <v>2.538125</v>
      </c>
      <c r="AT99" t="n">
        <v>2.416985</v>
      </c>
      <c r="AU99" t="n">
        <v>2.4155</v>
      </c>
      <c r="AV99" t="n">
        <v>2.40642</v>
      </c>
      <c r="AW99" t="n">
        <v>2.38582</v>
      </c>
      <c r="AX99" t="n">
        <v>2.431871</v>
      </c>
      <c r="AY99" t="n">
        <v>2.145683</v>
      </c>
      <c r="AZ99" t="n">
        <v>2.395766</v>
      </c>
      <c r="BA99" t="n">
        <v>2.414476</v>
      </c>
      <c r="BB99" t="n">
        <v>2.56979</v>
      </c>
      <c r="BC99" t="n">
        <v>2.72711</v>
      </c>
      <c r="BD99" t="n">
        <v>2.380441</v>
      </c>
      <c r="BE99" t="n">
        <v>2.371582</v>
      </c>
      <c r="BF99" t="n">
        <v>2.390332</v>
      </c>
      <c r="BG99" t="n">
        <v>1.197284</v>
      </c>
      <c r="BH99" t="n">
        <v>2.117365</v>
      </c>
      <c r="BI99" t="n">
        <v>2.198619</v>
      </c>
      <c r="BJ99" t="n">
        <v>2.271747</v>
      </c>
      <c r="BK99" t="n">
        <v>2.341658</v>
      </c>
      <c r="BL99" t="n">
        <v>2.277947</v>
      </c>
      <c r="BM99" t="n">
        <v>2.233774</v>
      </c>
      <c r="BN99" t="n">
        <v>2.311893</v>
      </c>
    </row>
    <row r="100" spans="1:66">
      <c r="A100" t="n">
        <v>75.980278</v>
      </c>
      <c r="B100" t="n">
        <v>3.165844907407407</v>
      </c>
      <c r="C100" t="n">
        <v>2.324462</v>
      </c>
      <c r="D100" t="n">
        <v>2.205982</v>
      </c>
      <c r="E100" t="n">
        <v>2.233871</v>
      </c>
      <c r="F100" t="n">
        <v>2.175254</v>
      </c>
      <c r="G100" t="n">
        <v>-0.032932</v>
      </c>
      <c r="H100" t="n">
        <v>0.182117</v>
      </c>
      <c r="I100" t="n">
        <v>-0.13516</v>
      </c>
      <c r="J100" t="n">
        <v>0.068282</v>
      </c>
      <c r="K100" t="n">
        <v>3.024522</v>
      </c>
      <c r="L100" t="n">
        <v>2.69836</v>
      </c>
      <c r="M100" t="n">
        <v>2.897596</v>
      </c>
      <c r="N100" t="n">
        <v>2.803178</v>
      </c>
      <c r="O100" t="n">
        <v>2.214638</v>
      </c>
      <c r="P100" t="n">
        <v>1.949189</v>
      </c>
      <c r="Q100" t="n">
        <v>2.377973</v>
      </c>
      <c r="R100" t="n">
        <v>2.160635</v>
      </c>
      <c r="S100" t="n">
        <v>1.988276</v>
      </c>
      <c r="T100" t="n">
        <v>2.211804</v>
      </c>
      <c r="U100" t="n">
        <v>2.359911</v>
      </c>
      <c r="V100" t="n">
        <v>2.273823</v>
      </c>
      <c r="W100" t="n">
        <v>2.369853</v>
      </c>
      <c r="X100" t="n">
        <v>2.258344</v>
      </c>
      <c r="Y100" t="n">
        <v>2.294566</v>
      </c>
      <c r="Z100" t="n">
        <v>2.325662</v>
      </c>
      <c r="AA100" t="n">
        <v>2.436388</v>
      </c>
      <c r="AB100" t="n">
        <v>2.334935</v>
      </c>
      <c r="AC100" t="n">
        <v>2.276369</v>
      </c>
      <c r="AD100" t="n">
        <v>2.331423</v>
      </c>
      <c r="AE100" t="n">
        <v>2.400999</v>
      </c>
      <c r="AF100" t="n">
        <v>2.205858</v>
      </c>
      <c r="AG100" t="n">
        <v>2.320091</v>
      </c>
      <c r="AH100" t="n">
        <v>2.341852</v>
      </c>
      <c r="AI100" t="n">
        <v>2.165768</v>
      </c>
      <c r="AJ100" t="n">
        <v>2.266269</v>
      </c>
      <c r="AK100" t="n">
        <v>2.279269</v>
      </c>
      <c r="AL100" t="n">
        <v>2.399848</v>
      </c>
      <c r="AM100" t="n">
        <v>2.42334</v>
      </c>
      <c r="AN100" t="n">
        <v>2.143807</v>
      </c>
      <c r="AO100" t="n">
        <v>2.279703</v>
      </c>
      <c r="AP100" t="n">
        <v>2.373671</v>
      </c>
      <c r="AQ100" t="n">
        <v>-0.056259</v>
      </c>
      <c r="AR100" t="n">
        <v>1.425166</v>
      </c>
      <c r="AS100" t="n">
        <v>2.56128</v>
      </c>
      <c r="AT100" t="n">
        <v>2.445191</v>
      </c>
      <c r="AU100" t="n">
        <v>2.408011</v>
      </c>
      <c r="AV100" t="n">
        <v>2.42575</v>
      </c>
      <c r="AW100" t="n">
        <v>2.402041</v>
      </c>
      <c r="AX100" t="n">
        <v>2.44141</v>
      </c>
      <c r="AY100" t="n">
        <v>2.192119</v>
      </c>
      <c r="AZ100" t="n">
        <v>2.435569</v>
      </c>
      <c r="BA100" t="n">
        <v>2.428565</v>
      </c>
      <c r="BB100" t="n">
        <v>2.609667</v>
      </c>
      <c r="BC100" t="n">
        <v>2.754373</v>
      </c>
      <c r="BD100" t="n">
        <v>2.409578</v>
      </c>
      <c r="BE100" t="n">
        <v>2.396138</v>
      </c>
      <c r="BF100" t="n">
        <v>2.41737</v>
      </c>
      <c r="BG100" t="n">
        <v>1.177005</v>
      </c>
      <c r="BH100" t="n">
        <v>2.125621</v>
      </c>
      <c r="BI100" t="n">
        <v>2.222416</v>
      </c>
      <c r="BJ100" t="n">
        <v>2.309111</v>
      </c>
      <c r="BK100" t="n">
        <v>2.385833</v>
      </c>
      <c r="BL100" t="n">
        <v>2.305237</v>
      </c>
      <c r="BM100" t="n">
        <v>2.255008</v>
      </c>
      <c r="BN100" t="n">
        <v>2.35768</v>
      </c>
    </row>
    <row r="101" spans="1:66">
      <c r="A101" t="n">
        <v>76.980278</v>
      </c>
      <c r="B101" t="n">
        <v>3.207511574074074</v>
      </c>
      <c r="C101" t="n">
        <v>2.365629</v>
      </c>
      <c r="D101" t="n">
        <v>2.217823</v>
      </c>
      <c r="E101" t="n">
        <v>2.24745</v>
      </c>
      <c r="F101" t="n">
        <v>2.192542</v>
      </c>
      <c r="G101" t="n">
        <v>-0.061141</v>
      </c>
      <c r="H101" t="n">
        <v>0.149389</v>
      </c>
      <c r="I101" t="n">
        <v>-0.154916</v>
      </c>
      <c r="J101" t="n">
        <v>0.041591</v>
      </c>
      <c r="K101" t="n">
        <v>3.078614</v>
      </c>
      <c r="L101" t="n">
        <v>2.738701</v>
      </c>
      <c r="M101" t="n">
        <v>2.967915</v>
      </c>
      <c r="N101" t="n">
        <v>2.872367</v>
      </c>
      <c r="O101" t="n">
        <v>2.25099</v>
      </c>
      <c r="P101" t="n">
        <v>1.967702</v>
      </c>
      <c r="Q101" t="n">
        <v>2.421714</v>
      </c>
      <c r="R101" t="n">
        <v>2.178462</v>
      </c>
      <c r="S101" t="n">
        <v>2.011722</v>
      </c>
      <c r="T101" t="n">
        <v>2.237301</v>
      </c>
      <c r="U101" t="n">
        <v>2.378162</v>
      </c>
      <c r="V101" t="n">
        <v>2.289225</v>
      </c>
      <c r="W101" t="n">
        <v>2.398479</v>
      </c>
      <c r="X101" t="n">
        <v>2.286996</v>
      </c>
      <c r="Y101" t="n">
        <v>2.327469</v>
      </c>
      <c r="Z101" t="n">
        <v>2.332676</v>
      </c>
      <c r="AA101" t="n">
        <v>2.474411</v>
      </c>
      <c r="AB101" t="n">
        <v>2.354879</v>
      </c>
      <c r="AC101" t="n">
        <v>2.308321</v>
      </c>
      <c r="AD101" t="n">
        <v>2.361603</v>
      </c>
      <c r="AE101" t="n">
        <v>2.423827</v>
      </c>
      <c r="AF101" t="n">
        <v>2.218269</v>
      </c>
      <c r="AG101" t="n">
        <v>2.350264</v>
      </c>
      <c r="AH101" t="n">
        <v>2.379203</v>
      </c>
      <c r="AI101" t="n">
        <v>2.184177</v>
      </c>
      <c r="AJ101" t="n">
        <v>2.29715</v>
      </c>
      <c r="AK101" t="n">
        <v>2.299373</v>
      </c>
      <c r="AL101" t="n">
        <v>2.4195</v>
      </c>
      <c r="AM101" t="n">
        <v>2.449632</v>
      </c>
      <c r="AN101" t="n">
        <v>2.15534</v>
      </c>
      <c r="AO101" t="n">
        <v>2.317425</v>
      </c>
      <c r="AP101" t="n">
        <v>2.39624</v>
      </c>
      <c r="AQ101" t="n">
        <v>-0.06786</v>
      </c>
      <c r="AR101" t="n">
        <v>1.446535</v>
      </c>
      <c r="AS101" t="n">
        <v>2.584629</v>
      </c>
      <c r="AT101" t="n">
        <v>2.45479</v>
      </c>
      <c r="AU101" t="n">
        <v>2.465059</v>
      </c>
      <c r="AV101" t="n">
        <v>2.462077</v>
      </c>
      <c r="AW101" t="n">
        <v>2.443961</v>
      </c>
      <c r="AX101" t="n">
        <v>2.4846</v>
      </c>
      <c r="AY101" t="n">
        <v>2.237652</v>
      </c>
      <c r="AZ101" t="n">
        <v>2.479146</v>
      </c>
      <c r="BA101" t="n">
        <v>2.460927</v>
      </c>
      <c r="BB101" t="n">
        <v>2.644713</v>
      </c>
      <c r="BC101" t="n">
        <v>2.799027</v>
      </c>
      <c r="BD101" t="n">
        <v>2.443434</v>
      </c>
      <c r="BE101" t="n">
        <v>2.421533</v>
      </c>
      <c r="BF101" t="n">
        <v>2.442788</v>
      </c>
      <c r="BG101" t="n">
        <v>1.171216</v>
      </c>
      <c r="BH101" t="n">
        <v>2.127699</v>
      </c>
      <c r="BI101" t="n">
        <v>2.24421</v>
      </c>
      <c r="BJ101" t="n">
        <v>2.337885</v>
      </c>
      <c r="BK101" t="n">
        <v>2.410633</v>
      </c>
      <c r="BL101" t="n">
        <v>2.337441</v>
      </c>
      <c r="BM101" t="n">
        <v>2.297307</v>
      </c>
      <c r="BN101" t="n">
        <v>2.393061</v>
      </c>
    </row>
    <row r="102" spans="1:66">
      <c r="A102" t="n">
        <v>77.980278</v>
      </c>
      <c r="B102" t="n">
        <v>3.24917824074074</v>
      </c>
      <c r="C102" t="n">
        <v>2.372958</v>
      </c>
      <c r="D102" t="n">
        <v>2.240538</v>
      </c>
      <c r="E102" t="n">
        <v>2.281763</v>
      </c>
      <c r="F102" t="n">
        <v>2.226653</v>
      </c>
      <c r="G102" t="n">
        <v>-0.085651</v>
      </c>
      <c r="H102" t="n">
        <v>0.123741</v>
      </c>
      <c r="I102" t="n">
        <v>-0.182418</v>
      </c>
      <c r="J102" t="n">
        <v>0.016005</v>
      </c>
      <c r="K102" t="n">
        <v>3.154311</v>
      </c>
      <c r="L102" t="n">
        <v>2.802091</v>
      </c>
      <c r="M102" t="n">
        <v>3.037515</v>
      </c>
      <c r="N102" t="n">
        <v>2.920379</v>
      </c>
      <c r="O102" t="n">
        <v>2.282473</v>
      </c>
      <c r="P102" t="n">
        <v>1.984689</v>
      </c>
      <c r="Q102" t="n">
        <v>2.450439</v>
      </c>
      <c r="R102" t="n">
        <v>2.218181</v>
      </c>
      <c r="S102" t="n">
        <v>2.039661</v>
      </c>
      <c r="T102" t="n">
        <v>2.260582</v>
      </c>
      <c r="U102" t="n">
        <v>2.409719</v>
      </c>
      <c r="V102" t="n">
        <v>2.3282</v>
      </c>
      <c r="W102" t="n">
        <v>2.432075</v>
      </c>
      <c r="X102" t="n">
        <v>2.324033</v>
      </c>
      <c r="Y102" t="n">
        <v>2.356638</v>
      </c>
      <c r="Z102" t="n">
        <v>2.376096</v>
      </c>
      <c r="AA102" t="n">
        <v>2.503951</v>
      </c>
      <c r="AB102" t="n">
        <v>2.390915</v>
      </c>
      <c r="AC102" t="n">
        <v>2.31228</v>
      </c>
      <c r="AD102" t="n">
        <v>2.391673</v>
      </c>
      <c r="AE102" t="n">
        <v>2.451677</v>
      </c>
      <c r="AF102" t="n">
        <v>2.24322</v>
      </c>
      <c r="AG102" t="n">
        <v>2.401141</v>
      </c>
      <c r="AH102" t="n">
        <v>2.415052</v>
      </c>
      <c r="AI102" t="n">
        <v>2.202415</v>
      </c>
      <c r="AJ102" t="n">
        <v>2.310184</v>
      </c>
      <c r="AK102" t="n">
        <v>2.312425</v>
      </c>
      <c r="AL102" t="n">
        <v>2.442051</v>
      </c>
      <c r="AM102" t="n">
        <v>2.465825</v>
      </c>
      <c r="AN102" t="n">
        <v>2.186305</v>
      </c>
      <c r="AO102" t="n">
        <v>2.35281</v>
      </c>
      <c r="AP102" t="n">
        <v>2.416002</v>
      </c>
      <c r="AQ102" t="n">
        <v>-0.066428</v>
      </c>
      <c r="AR102" t="n">
        <v>1.4574</v>
      </c>
      <c r="AS102" t="n">
        <v>2.608405</v>
      </c>
      <c r="AT102" t="n">
        <v>2.466897</v>
      </c>
      <c r="AU102" t="n">
        <v>2.520757</v>
      </c>
      <c r="AV102" t="n">
        <v>2.486079</v>
      </c>
      <c r="AW102" t="n">
        <v>2.472897</v>
      </c>
      <c r="AX102" t="n">
        <v>2.495383</v>
      </c>
      <c r="AY102" t="n">
        <v>2.268628</v>
      </c>
      <c r="AZ102" t="n">
        <v>2.50726</v>
      </c>
      <c r="BA102" t="n">
        <v>2.479546</v>
      </c>
      <c r="BB102" t="n">
        <v>2.689737</v>
      </c>
      <c r="BC102" t="n">
        <v>2.845859</v>
      </c>
      <c r="BD102" t="n">
        <v>2.483246</v>
      </c>
      <c r="BE102" t="n">
        <v>2.441133</v>
      </c>
      <c r="BF102" t="n">
        <v>2.47208</v>
      </c>
      <c r="BG102" t="n">
        <v>1.155042</v>
      </c>
      <c r="BH102" t="n">
        <v>2.138487</v>
      </c>
      <c r="BI102" t="n">
        <v>2.280473</v>
      </c>
      <c r="BJ102" t="n">
        <v>2.365819</v>
      </c>
      <c r="BK102" t="n">
        <v>2.43562</v>
      </c>
      <c r="BL102" t="n">
        <v>2.377236</v>
      </c>
      <c r="BM102" t="n">
        <v>2.321128</v>
      </c>
      <c r="BN102" t="n">
        <v>2.412783</v>
      </c>
    </row>
    <row r="103" spans="1:66">
      <c r="A103" t="n">
        <v>78.980278</v>
      </c>
      <c r="B103" t="n">
        <v>3.290844907407407</v>
      </c>
      <c r="C103" t="n">
        <v>2.400872</v>
      </c>
      <c r="D103" t="n">
        <v>2.275444</v>
      </c>
      <c r="E103" t="n">
        <v>2.304646</v>
      </c>
      <c r="F103" t="n">
        <v>2.246048</v>
      </c>
      <c r="G103" t="n">
        <v>-0.106693</v>
      </c>
      <c r="H103" t="n">
        <v>0.095488</v>
      </c>
      <c r="I103" t="n">
        <v>-0.199294</v>
      </c>
      <c r="J103" t="n">
        <v>-0.007402</v>
      </c>
      <c r="K103" t="n">
        <v>3.222763</v>
      </c>
      <c r="L103" t="n">
        <v>2.86846</v>
      </c>
      <c r="M103" t="n">
        <v>3.097226</v>
      </c>
      <c r="N103" t="n">
        <v>2.993132</v>
      </c>
      <c r="O103" t="n">
        <v>2.306615</v>
      </c>
      <c r="P103" t="n">
        <v>2.001884</v>
      </c>
      <c r="Q103" t="n">
        <v>2.481366</v>
      </c>
      <c r="R103" t="n">
        <v>2.239163</v>
      </c>
      <c r="S103" t="n">
        <v>2.080745</v>
      </c>
      <c r="T103" t="n">
        <v>2.286445</v>
      </c>
      <c r="U103" t="n">
        <v>2.430871</v>
      </c>
      <c r="V103" t="n">
        <v>2.357354</v>
      </c>
      <c r="W103" t="n">
        <v>2.452826</v>
      </c>
      <c r="X103" t="n">
        <v>2.346376</v>
      </c>
      <c r="Y103" t="n">
        <v>2.384237</v>
      </c>
      <c r="Z103" t="n">
        <v>2.414029</v>
      </c>
      <c r="AA103" t="n">
        <v>2.536788</v>
      </c>
      <c r="AB103" t="n">
        <v>2.408195</v>
      </c>
      <c r="AC103" t="n">
        <v>2.345402</v>
      </c>
      <c r="AD103" t="n">
        <v>2.421183</v>
      </c>
      <c r="AE103" t="n">
        <v>2.467501</v>
      </c>
      <c r="AF103" t="n">
        <v>2.272649</v>
      </c>
      <c r="AG103" t="n">
        <v>2.434416</v>
      </c>
      <c r="AH103" t="n">
        <v>2.432181</v>
      </c>
      <c r="AI103" t="n">
        <v>2.22689</v>
      </c>
      <c r="AJ103" t="n">
        <v>2.350352</v>
      </c>
      <c r="AK103" t="n">
        <v>2.337437</v>
      </c>
      <c r="AL103" t="n">
        <v>2.483788</v>
      </c>
      <c r="AM103" t="n">
        <v>2.503705</v>
      </c>
      <c r="AN103" t="n">
        <v>2.210938</v>
      </c>
      <c r="AO103" t="n">
        <v>2.368064</v>
      </c>
      <c r="AP103" t="n">
        <v>2.43575</v>
      </c>
      <c r="AQ103" t="n">
        <v>-0.073853</v>
      </c>
      <c r="AR103" t="n">
        <v>1.469369</v>
      </c>
      <c r="AS103" t="n">
        <v>2.627528</v>
      </c>
      <c r="AT103" t="n">
        <v>2.491674</v>
      </c>
      <c r="AU103" t="n">
        <v>2.514601</v>
      </c>
      <c r="AV103" t="n">
        <v>2.488161</v>
      </c>
      <c r="AW103" t="n">
        <v>2.495203</v>
      </c>
      <c r="AX103" t="n">
        <v>2.529334</v>
      </c>
      <c r="AY103" t="n">
        <v>2.312399</v>
      </c>
      <c r="AZ103" t="n">
        <v>2.54449</v>
      </c>
      <c r="BA103" t="n">
        <v>2.502535</v>
      </c>
      <c r="BB103" t="n">
        <v>2.710879</v>
      </c>
      <c r="BC103" t="n">
        <v>2.868758</v>
      </c>
      <c r="BD103" t="n">
        <v>2.516381</v>
      </c>
      <c r="BE103" t="n">
        <v>2.470655</v>
      </c>
      <c r="BF103" t="n">
        <v>2.516094</v>
      </c>
      <c r="BG103" t="n">
        <v>1.146618</v>
      </c>
      <c r="BH103" t="n">
        <v>2.131217</v>
      </c>
      <c r="BI103" t="n">
        <v>2.310741</v>
      </c>
      <c r="BJ103" t="n">
        <v>2.40672</v>
      </c>
      <c r="BK103" t="n">
        <v>2.463192</v>
      </c>
      <c r="BL103" t="n">
        <v>2.395475</v>
      </c>
      <c r="BM103" t="n">
        <v>2.345761</v>
      </c>
      <c r="BN103" t="n">
        <v>2.432899</v>
      </c>
    </row>
    <row r="104" spans="1:66">
      <c r="A104" t="n">
        <v>79.980278</v>
      </c>
      <c r="B104" t="n">
        <v>3.332511574074074</v>
      </c>
      <c r="C104" t="n">
        <v>2.432343</v>
      </c>
      <c r="D104" t="n">
        <v>2.308698</v>
      </c>
      <c r="E104" t="n">
        <v>2.329796</v>
      </c>
      <c r="F104" t="n">
        <v>2.270748</v>
      </c>
      <c r="G104" t="n">
        <v>-0.127062</v>
      </c>
      <c r="H104" t="n">
        <v>0.074574</v>
      </c>
      <c r="I104" t="n">
        <v>-0.219344</v>
      </c>
      <c r="J104" t="n">
        <v>-0.028158</v>
      </c>
      <c r="K104" t="n">
        <v>3.302155</v>
      </c>
      <c r="L104" t="n">
        <v>2.940144</v>
      </c>
      <c r="M104" t="n">
        <v>3.175891</v>
      </c>
      <c r="N104" t="n">
        <v>3.065105</v>
      </c>
      <c r="O104" t="n">
        <v>2.344154</v>
      </c>
      <c r="P104" t="n">
        <v>2.027022</v>
      </c>
      <c r="Q104" t="n">
        <v>2.518379</v>
      </c>
      <c r="R104" t="n">
        <v>2.255064</v>
      </c>
      <c r="S104" t="n">
        <v>2.090097</v>
      </c>
      <c r="T104" t="n">
        <v>2.319405</v>
      </c>
      <c r="U104" t="n">
        <v>2.458533</v>
      </c>
      <c r="V104" t="n">
        <v>2.394251</v>
      </c>
      <c r="W104" t="n">
        <v>2.488191</v>
      </c>
      <c r="X104" t="n">
        <v>2.365634</v>
      </c>
      <c r="Y104" t="n">
        <v>2.41605</v>
      </c>
      <c r="Z104" t="n">
        <v>2.439545</v>
      </c>
      <c r="AA104" t="n">
        <v>2.557805</v>
      </c>
      <c r="AB104" t="n">
        <v>2.43687</v>
      </c>
      <c r="AC104" t="n">
        <v>2.378908</v>
      </c>
      <c r="AD104" t="n">
        <v>2.456319</v>
      </c>
      <c r="AE104" t="n">
        <v>2.479039</v>
      </c>
      <c r="AF104" t="n">
        <v>2.305638</v>
      </c>
      <c r="AG104" t="n">
        <v>2.461066</v>
      </c>
      <c r="AH104" t="n">
        <v>2.45059</v>
      </c>
      <c r="AI104" t="n">
        <v>2.237918</v>
      </c>
      <c r="AJ104" t="n">
        <v>2.354644</v>
      </c>
      <c r="AK104" t="n">
        <v>2.358531</v>
      </c>
      <c r="AL104" t="n">
        <v>2.497537</v>
      </c>
      <c r="AM104" t="n">
        <v>2.520991</v>
      </c>
      <c r="AN104" t="n">
        <v>2.222816</v>
      </c>
      <c r="AO104" t="n">
        <v>2.386642</v>
      </c>
      <c r="AP104" t="n">
        <v>2.46416</v>
      </c>
      <c r="AQ104" t="n">
        <v>-0.078141</v>
      </c>
      <c r="AR104" t="n">
        <v>1.492925</v>
      </c>
      <c r="AS104" t="n">
        <v>2.662968</v>
      </c>
      <c r="AT104" t="n">
        <v>2.521707</v>
      </c>
      <c r="AU104" t="n">
        <v>2.5413</v>
      </c>
      <c r="AV104" t="n">
        <v>2.50591</v>
      </c>
      <c r="AW104" t="n">
        <v>2.524128</v>
      </c>
      <c r="AX104" t="n">
        <v>2.557427</v>
      </c>
      <c r="AY104" t="n">
        <v>2.345867</v>
      </c>
      <c r="AZ104" t="n">
        <v>2.589897</v>
      </c>
      <c r="BA104" t="n">
        <v>2.538728</v>
      </c>
      <c r="BB104" t="n">
        <v>2.744456</v>
      </c>
      <c r="BC104" t="n">
        <v>2.910843</v>
      </c>
      <c r="BD104" t="n">
        <v>2.550543</v>
      </c>
      <c r="BE104" t="n">
        <v>2.50078</v>
      </c>
      <c r="BF104" t="n">
        <v>2.55602</v>
      </c>
      <c r="BG104" t="n">
        <v>1.139613</v>
      </c>
      <c r="BH104" t="n">
        <v>2.147269</v>
      </c>
      <c r="BI104" t="n">
        <v>2.339532</v>
      </c>
      <c r="BJ104" t="n">
        <v>2.442603</v>
      </c>
      <c r="BK104" t="n">
        <v>2.49379</v>
      </c>
      <c r="BL104" t="n">
        <v>2.433097</v>
      </c>
      <c r="BM104" t="n">
        <v>2.398166</v>
      </c>
      <c r="BN104" t="n">
        <v>2.45118</v>
      </c>
    </row>
    <row r="105" spans="1:66">
      <c r="A105" t="n">
        <v>80.980278</v>
      </c>
      <c r="B105" t="n">
        <v>3.37417824074074</v>
      </c>
      <c r="C105" t="n">
        <v>2.453874</v>
      </c>
      <c r="D105" t="n">
        <v>2.344019</v>
      </c>
      <c r="E105" t="n">
        <v>2.36024</v>
      </c>
      <c r="F105" t="n">
        <v>2.281542</v>
      </c>
      <c r="G105" t="n">
        <v>-0.141416</v>
      </c>
      <c r="H105" t="n">
        <v>0.054134</v>
      </c>
      <c r="I105" t="n">
        <v>-0.232111</v>
      </c>
      <c r="J105" t="n">
        <v>-0.045745</v>
      </c>
      <c r="K105" t="n">
        <v>3.37315</v>
      </c>
      <c r="L105" t="n">
        <v>3.009589</v>
      </c>
      <c r="M105" t="n">
        <v>3.275736</v>
      </c>
      <c r="N105" t="n">
        <v>3.139475</v>
      </c>
      <c r="O105" t="n">
        <v>2.389243</v>
      </c>
      <c r="P105" t="n">
        <v>2.040077</v>
      </c>
      <c r="Q105" t="n">
        <v>2.531941</v>
      </c>
      <c r="R105" t="n">
        <v>2.289278</v>
      </c>
      <c r="S105" t="n">
        <v>2.117852</v>
      </c>
      <c r="T105" t="n">
        <v>2.351831</v>
      </c>
      <c r="U105" t="n">
        <v>2.488315</v>
      </c>
      <c r="V105" t="n">
        <v>2.432374</v>
      </c>
      <c r="W105" t="n">
        <v>2.517234</v>
      </c>
      <c r="X105" t="n">
        <v>2.405921</v>
      </c>
      <c r="Y105" t="n">
        <v>2.438887</v>
      </c>
      <c r="Z105" t="n">
        <v>2.469223</v>
      </c>
      <c r="AA105" t="n">
        <v>2.59289</v>
      </c>
      <c r="AB105" t="n">
        <v>2.471183</v>
      </c>
      <c r="AC105" t="n">
        <v>2.398153</v>
      </c>
      <c r="AD105" t="n">
        <v>2.468566</v>
      </c>
      <c r="AE105" t="n">
        <v>2.522038</v>
      </c>
      <c r="AF105" t="n">
        <v>2.327272</v>
      </c>
      <c r="AG105" t="n">
        <v>2.498708</v>
      </c>
      <c r="AH105" t="n">
        <v>2.471044</v>
      </c>
      <c r="AI105" t="n">
        <v>2.262089</v>
      </c>
      <c r="AJ105" t="n">
        <v>2.385033</v>
      </c>
      <c r="AK105" t="n">
        <v>2.37397</v>
      </c>
      <c r="AL105" t="n">
        <v>2.516206</v>
      </c>
      <c r="AM105" t="n">
        <v>2.558677</v>
      </c>
      <c r="AN105" t="n">
        <v>2.246196</v>
      </c>
      <c r="AO105" t="n">
        <v>2.406256</v>
      </c>
      <c r="AP105" t="n">
        <v>2.501281</v>
      </c>
      <c r="AQ105" t="n">
        <v>-0.082896</v>
      </c>
      <c r="AR105" t="n">
        <v>1.503457</v>
      </c>
      <c r="AS105" t="n">
        <v>2.697899</v>
      </c>
      <c r="AT105" t="n">
        <v>2.551714</v>
      </c>
      <c r="AU105" t="n">
        <v>2.583046</v>
      </c>
      <c r="AV105" t="n">
        <v>2.523452</v>
      </c>
      <c r="AW105" t="n">
        <v>2.541902</v>
      </c>
      <c r="AX105" t="n">
        <v>2.576263</v>
      </c>
      <c r="AY105" t="n">
        <v>2.396007</v>
      </c>
      <c r="AZ105" t="n">
        <v>2.621566</v>
      </c>
      <c r="BA105" t="n">
        <v>2.557314</v>
      </c>
      <c r="BB105" t="n">
        <v>2.78255</v>
      </c>
      <c r="BC105" t="n">
        <v>2.951079</v>
      </c>
      <c r="BD105" t="n">
        <v>2.580678</v>
      </c>
      <c r="BE105" t="n">
        <v>2.529801</v>
      </c>
      <c r="BF105" t="n">
        <v>2.598754</v>
      </c>
      <c r="BG105" t="n">
        <v>1.119145</v>
      </c>
      <c r="BH105" t="n">
        <v>2.156892</v>
      </c>
      <c r="BI105" t="n">
        <v>2.376383</v>
      </c>
      <c r="BJ105" t="n">
        <v>2.455293</v>
      </c>
      <c r="BK105" t="n">
        <v>2.537522</v>
      </c>
      <c r="BL105" t="n">
        <v>2.464894</v>
      </c>
      <c r="BM105" t="n">
        <v>2.436954</v>
      </c>
      <c r="BN105" t="n">
        <v>2.483072</v>
      </c>
    </row>
    <row r="106" spans="1:66">
      <c r="A106" t="n">
        <v>81.980278</v>
      </c>
      <c r="B106" t="n">
        <v>3.415844907407407</v>
      </c>
      <c r="C106" t="n">
        <v>2.489562</v>
      </c>
      <c r="D106" t="n">
        <v>2.359906</v>
      </c>
      <c r="E106" t="n">
        <v>2.382692</v>
      </c>
      <c r="F106" t="n">
        <v>2.30501</v>
      </c>
      <c r="G106" t="n">
        <v>-0.159854</v>
      </c>
      <c r="H106" t="n">
        <v>0.033334</v>
      </c>
      <c r="I106" t="n">
        <v>-0.248355</v>
      </c>
      <c r="J106" t="n">
        <v>-0.060951</v>
      </c>
      <c r="K106" t="n">
        <v>3.452297</v>
      </c>
      <c r="L106" t="n">
        <v>3.083233</v>
      </c>
      <c r="M106" t="n">
        <v>3.37061</v>
      </c>
      <c r="N106" t="n">
        <v>3.192275</v>
      </c>
      <c r="O106" t="n">
        <v>2.425671</v>
      </c>
      <c r="P106" t="n">
        <v>2.050098</v>
      </c>
      <c r="Q106" t="n">
        <v>2.559206</v>
      </c>
      <c r="R106" t="n">
        <v>2.31198</v>
      </c>
      <c r="S106" t="n">
        <v>2.142954</v>
      </c>
      <c r="T106" t="n">
        <v>2.376534</v>
      </c>
      <c r="U106" t="n">
        <v>2.515139</v>
      </c>
      <c r="V106" t="n">
        <v>2.461652</v>
      </c>
      <c r="W106" t="n">
        <v>2.561851</v>
      </c>
      <c r="X106" t="n">
        <v>2.439399</v>
      </c>
      <c r="Y106" t="n">
        <v>2.467002</v>
      </c>
      <c r="Z106" t="n">
        <v>2.496513</v>
      </c>
      <c r="AA106" t="n">
        <v>2.626218</v>
      </c>
      <c r="AB106" t="n">
        <v>2.502825</v>
      </c>
      <c r="AC106" t="n">
        <v>2.415108</v>
      </c>
      <c r="AD106" t="n">
        <v>2.511344</v>
      </c>
      <c r="AE106" t="n">
        <v>2.536332</v>
      </c>
      <c r="AF106" t="n">
        <v>2.353394</v>
      </c>
      <c r="AG106" t="n">
        <v>2.524004</v>
      </c>
      <c r="AH106" t="n">
        <v>2.4961</v>
      </c>
      <c r="AI106" t="n">
        <v>2.283149</v>
      </c>
      <c r="AJ106" t="n">
        <v>2.406631</v>
      </c>
      <c r="AK106" t="n">
        <v>2.402154</v>
      </c>
      <c r="AL106" t="n">
        <v>2.548606</v>
      </c>
      <c r="AM106" t="n">
        <v>2.592089</v>
      </c>
      <c r="AN106" t="n">
        <v>2.263854</v>
      </c>
      <c r="AO106" t="n">
        <v>2.441684</v>
      </c>
      <c r="AP106" t="n">
        <v>2.524634</v>
      </c>
      <c r="AQ106" t="n">
        <v>-0.082769</v>
      </c>
      <c r="AR106" t="n">
        <v>1.518597</v>
      </c>
      <c r="AS106" t="n">
        <v>2.719321</v>
      </c>
      <c r="AT106" t="n">
        <v>2.563633</v>
      </c>
      <c r="AU106" t="n">
        <v>2.613433</v>
      </c>
      <c r="AV106" t="n">
        <v>2.555566</v>
      </c>
      <c r="AW106" t="n">
        <v>2.579924</v>
      </c>
      <c r="AX106" t="n">
        <v>2.602053</v>
      </c>
      <c r="AY106" t="n">
        <v>2.437211</v>
      </c>
      <c r="AZ106" t="n">
        <v>2.650516</v>
      </c>
      <c r="BA106" t="n">
        <v>2.592726</v>
      </c>
      <c r="BB106" t="n">
        <v>2.839995</v>
      </c>
      <c r="BC106" t="n">
        <v>2.991243</v>
      </c>
      <c r="BD106" t="n">
        <v>2.611321</v>
      </c>
      <c r="BE106" t="n">
        <v>2.577481</v>
      </c>
      <c r="BF106" t="n">
        <v>2.630559</v>
      </c>
      <c r="BG106" t="n">
        <v>1.119428</v>
      </c>
      <c r="BH106" t="n">
        <v>2.168658</v>
      </c>
      <c r="BI106" t="n">
        <v>2.407586</v>
      </c>
      <c r="BJ106" t="n">
        <v>2.483361</v>
      </c>
      <c r="BK106" t="n">
        <v>2.56351</v>
      </c>
      <c r="BL106" t="n">
        <v>2.502358</v>
      </c>
      <c r="BM106" t="n">
        <v>2.469764</v>
      </c>
      <c r="BN106" t="n">
        <v>2.516308</v>
      </c>
    </row>
    <row r="107" spans="1:66">
      <c r="A107" t="n">
        <v>82.980278</v>
      </c>
      <c r="B107" t="n">
        <v>3.457511574074074</v>
      </c>
      <c r="C107" t="n">
        <v>2.526088</v>
      </c>
      <c r="D107" t="n">
        <v>2.380298</v>
      </c>
      <c r="E107" t="n">
        <v>2.4162</v>
      </c>
      <c r="F107" t="n">
        <v>2.322268</v>
      </c>
      <c r="G107" t="n">
        <v>-0.17174</v>
      </c>
      <c r="H107" t="n">
        <v>0.014715</v>
      </c>
      <c r="I107" t="n">
        <v>-0.256153</v>
      </c>
      <c r="J107" t="n">
        <v>-0.076208</v>
      </c>
      <c r="K107" t="n">
        <v>3.537348</v>
      </c>
      <c r="L107" t="n">
        <v>3.136521</v>
      </c>
      <c r="M107" t="n">
        <v>3.441009</v>
      </c>
      <c r="N107" t="n">
        <v>3.268415</v>
      </c>
      <c r="O107" t="n">
        <v>2.448981</v>
      </c>
      <c r="P107" t="n">
        <v>2.074278</v>
      </c>
      <c r="Q107" t="n">
        <v>2.603268</v>
      </c>
      <c r="R107" t="n">
        <v>2.332203</v>
      </c>
      <c r="S107" t="n">
        <v>2.165036</v>
      </c>
      <c r="T107" t="n">
        <v>2.403012</v>
      </c>
      <c r="U107" t="n">
        <v>2.561514</v>
      </c>
      <c r="V107" t="n">
        <v>2.493039</v>
      </c>
      <c r="W107" t="n">
        <v>2.603359</v>
      </c>
      <c r="X107" t="n">
        <v>2.485396</v>
      </c>
      <c r="Y107" t="n">
        <v>2.500202</v>
      </c>
      <c r="Z107" t="n">
        <v>2.536815</v>
      </c>
      <c r="AA107" t="n">
        <v>2.651278</v>
      </c>
      <c r="AB107" t="n">
        <v>2.536162</v>
      </c>
      <c r="AC107" t="n">
        <v>2.442519</v>
      </c>
      <c r="AD107" t="n">
        <v>2.529959</v>
      </c>
      <c r="AE107" t="n">
        <v>2.585008</v>
      </c>
      <c r="AF107" t="n">
        <v>2.391085</v>
      </c>
      <c r="AG107" t="n">
        <v>2.565436</v>
      </c>
      <c r="AH107" t="n">
        <v>2.548849</v>
      </c>
      <c r="AI107" t="n">
        <v>2.307095</v>
      </c>
      <c r="AJ107" t="n">
        <v>2.419499</v>
      </c>
      <c r="AK107" t="n">
        <v>2.425709</v>
      </c>
      <c r="AL107" t="n">
        <v>2.580333</v>
      </c>
      <c r="AM107" t="n">
        <v>2.636291</v>
      </c>
      <c r="AN107" t="n">
        <v>2.297112</v>
      </c>
      <c r="AO107" t="n">
        <v>2.488061</v>
      </c>
      <c r="AP107" t="n">
        <v>2.549756</v>
      </c>
      <c r="AQ107" t="n">
        <v>-0.085242</v>
      </c>
      <c r="AR107" t="n">
        <v>1.529467</v>
      </c>
      <c r="AS107" t="n">
        <v>2.75919</v>
      </c>
      <c r="AT107" t="n">
        <v>2.587113</v>
      </c>
      <c r="AU107" t="n">
        <v>2.631641</v>
      </c>
      <c r="AV107" t="n">
        <v>2.586324</v>
      </c>
      <c r="AW107" t="n">
        <v>2.58599</v>
      </c>
      <c r="AX107" t="n">
        <v>2.624043</v>
      </c>
      <c r="AY107" t="n">
        <v>2.479846</v>
      </c>
      <c r="AZ107" t="n">
        <v>2.706308</v>
      </c>
      <c r="BA107" t="n">
        <v>2.63026</v>
      </c>
      <c r="BB107" t="n">
        <v>2.882062</v>
      </c>
      <c r="BC107" t="n">
        <v>3.040908</v>
      </c>
      <c r="BD107" t="n">
        <v>2.637729</v>
      </c>
      <c r="BE107" t="n">
        <v>2.601136</v>
      </c>
      <c r="BF107" t="n">
        <v>2.669235</v>
      </c>
      <c r="BG107" t="n">
        <v>1.099357</v>
      </c>
      <c r="BH107" t="n">
        <v>2.180072</v>
      </c>
      <c r="BI107" t="n">
        <v>2.433252</v>
      </c>
      <c r="BJ107" t="n">
        <v>2.520254</v>
      </c>
      <c r="BK107" t="n">
        <v>2.610683</v>
      </c>
      <c r="BL107" t="n">
        <v>2.527891</v>
      </c>
      <c r="BM107" t="n">
        <v>2.498741</v>
      </c>
      <c r="BN107" t="n">
        <v>2.559428</v>
      </c>
    </row>
    <row r="108" spans="1:66">
      <c r="A108" t="n">
        <v>83.980278</v>
      </c>
      <c r="B108" t="n">
        <v>3.49917824074074</v>
      </c>
      <c r="C108" t="n">
        <v>2.536544</v>
      </c>
      <c r="D108" t="n">
        <v>2.397878</v>
      </c>
      <c r="E108" t="n">
        <v>2.457959</v>
      </c>
      <c r="F108" t="n">
        <v>2.356813</v>
      </c>
      <c r="G108" t="n">
        <v>-0.186585</v>
      </c>
      <c r="H108" t="n">
        <v>-0.002815</v>
      </c>
      <c r="I108" t="n">
        <v>-0.267933</v>
      </c>
      <c r="J108" t="n">
        <v>-0.087253</v>
      </c>
      <c r="K108" t="n">
        <v>3.627523</v>
      </c>
      <c r="L108" t="n">
        <v>3.197021</v>
      </c>
      <c r="M108" t="n">
        <v>3.535331</v>
      </c>
      <c r="N108" t="n">
        <v>3.361018</v>
      </c>
      <c r="O108" t="n">
        <v>2.475711</v>
      </c>
      <c r="P108" t="n">
        <v>2.103648</v>
      </c>
      <c r="Q108" t="n">
        <v>2.639907</v>
      </c>
      <c r="R108" t="n">
        <v>2.358006</v>
      </c>
      <c r="S108" t="n">
        <v>2.193132</v>
      </c>
      <c r="T108" t="n">
        <v>2.426362</v>
      </c>
      <c r="U108" t="n">
        <v>2.591944</v>
      </c>
      <c r="V108" t="n">
        <v>2.516147</v>
      </c>
      <c r="W108" t="n">
        <v>2.65293</v>
      </c>
      <c r="X108" t="n">
        <v>2.522508</v>
      </c>
      <c r="Y108" t="n">
        <v>2.535119</v>
      </c>
      <c r="Z108" t="n">
        <v>2.584866</v>
      </c>
      <c r="AA108" t="n">
        <v>2.680885</v>
      </c>
      <c r="AB108" t="n">
        <v>2.565357</v>
      </c>
      <c r="AC108" t="n">
        <v>2.466799</v>
      </c>
      <c r="AD108" t="n">
        <v>2.571417</v>
      </c>
      <c r="AE108" t="n">
        <v>2.599407</v>
      </c>
      <c r="AF108" t="n">
        <v>2.419296</v>
      </c>
      <c r="AG108" t="n">
        <v>2.588345</v>
      </c>
      <c r="AH108" t="n">
        <v>2.572533</v>
      </c>
      <c r="AI108" t="n">
        <v>2.3329</v>
      </c>
      <c r="AJ108" t="n">
        <v>2.439738</v>
      </c>
      <c r="AK108" t="n">
        <v>2.447799</v>
      </c>
      <c r="AL108" t="n">
        <v>2.606134</v>
      </c>
      <c r="AM108" t="n">
        <v>2.666832</v>
      </c>
      <c r="AN108" t="n">
        <v>2.33031</v>
      </c>
      <c r="AO108" t="n">
        <v>2.520928</v>
      </c>
      <c r="AP108" t="n">
        <v>2.58084</v>
      </c>
      <c r="AQ108" t="n">
        <v>-0.08805200000000001</v>
      </c>
      <c r="AR108" t="n">
        <v>1.542837</v>
      </c>
      <c r="AS108" t="n">
        <v>2.793027</v>
      </c>
      <c r="AT108" t="n">
        <v>2.62114</v>
      </c>
      <c r="AU108" t="n">
        <v>2.653863</v>
      </c>
      <c r="AV108" t="n">
        <v>2.617592</v>
      </c>
      <c r="AW108" t="n">
        <v>2.621693</v>
      </c>
      <c r="AX108" t="n">
        <v>2.673707</v>
      </c>
      <c r="AY108" t="n">
        <v>2.522542</v>
      </c>
      <c r="AZ108" t="n">
        <v>2.73724</v>
      </c>
      <c r="BA108" t="n">
        <v>2.675201</v>
      </c>
      <c r="BB108" t="n">
        <v>2.918384</v>
      </c>
      <c r="BC108" t="n">
        <v>3.078161</v>
      </c>
      <c r="BD108" t="n">
        <v>2.66661</v>
      </c>
      <c r="BE108" t="n">
        <v>2.62643</v>
      </c>
      <c r="BF108" t="n">
        <v>2.710884</v>
      </c>
      <c r="BG108" t="n">
        <v>1.095352</v>
      </c>
      <c r="BH108" t="n">
        <v>2.17975</v>
      </c>
      <c r="BI108" t="n">
        <v>2.462441</v>
      </c>
      <c r="BJ108" t="n">
        <v>2.536985</v>
      </c>
      <c r="BK108" t="n">
        <v>2.630769</v>
      </c>
      <c r="BL108" t="n">
        <v>2.548416</v>
      </c>
      <c r="BM108" t="n">
        <v>2.534917</v>
      </c>
      <c r="BN108" t="n">
        <v>2.595711</v>
      </c>
    </row>
    <row r="109" spans="1:66">
      <c r="A109" t="n">
        <v>84.980278</v>
      </c>
      <c r="B109" t="n">
        <v>3.540844907407407</v>
      </c>
      <c r="C109" t="n">
        <v>2.580574</v>
      </c>
      <c r="D109" t="n">
        <v>2.42797</v>
      </c>
      <c r="E109" t="n">
        <v>2.496183</v>
      </c>
      <c r="F109" t="n">
        <v>2.391765</v>
      </c>
      <c r="G109" t="n">
        <v>-0.198757</v>
      </c>
      <c r="H109" t="n">
        <v>-0.01819</v>
      </c>
      <c r="I109" t="n">
        <v>-0.282577</v>
      </c>
      <c r="J109" t="n">
        <v>-0.100715</v>
      </c>
      <c r="K109" t="n">
        <v>3.707635</v>
      </c>
      <c r="L109" t="n">
        <v>3.244148</v>
      </c>
      <c r="M109" t="n">
        <v>3.620791</v>
      </c>
      <c r="N109" t="n">
        <v>3.431039</v>
      </c>
      <c r="O109" t="n">
        <v>2.505306</v>
      </c>
      <c r="P109" t="n">
        <v>2.120459</v>
      </c>
      <c r="Q109" t="n">
        <v>2.673982</v>
      </c>
      <c r="R109" t="n">
        <v>2.401587</v>
      </c>
      <c r="S109" t="n">
        <v>2.215545</v>
      </c>
      <c r="T109" t="n">
        <v>2.463295</v>
      </c>
      <c r="U109" t="n">
        <v>2.631871</v>
      </c>
      <c r="V109" t="n">
        <v>2.561749</v>
      </c>
      <c r="W109" t="n">
        <v>2.682223</v>
      </c>
      <c r="X109" t="n">
        <v>2.547016</v>
      </c>
      <c r="Y109" t="n">
        <v>2.574057</v>
      </c>
      <c r="Z109" t="n">
        <v>2.610628</v>
      </c>
      <c r="AA109" t="n">
        <v>2.720861</v>
      </c>
      <c r="AB109" t="n">
        <v>2.590057</v>
      </c>
      <c r="AC109" t="n">
        <v>2.498288</v>
      </c>
      <c r="AD109" t="n">
        <v>2.607664</v>
      </c>
      <c r="AE109" t="n">
        <v>2.636109</v>
      </c>
      <c r="AF109" t="n">
        <v>2.449088</v>
      </c>
      <c r="AG109" t="n">
        <v>2.613949</v>
      </c>
      <c r="AH109" t="n">
        <v>2.595311</v>
      </c>
      <c r="AI109" t="n">
        <v>2.353097</v>
      </c>
      <c r="AJ109" t="n">
        <v>2.472206</v>
      </c>
      <c r="AK109" t="n">
        <v>2.470214</v>
      </c>
      <c r="AL109" t="n">
        <v>2.65113</v>
      </c>
      <c r="AM109" t="n">
        <v>2.699067</v>
      </c>
      <c r="AN109" t="n">
        <v>2.371231</v>
      </c>
      <c r="AO109" t="n">
        <v>2.546592</v>
      </c>
      <c r="AP109" t="n">
        <v>2.604209</v>
      </c>
      <c r="AQ109" t="n">
        <v>-0.087829</v>
      </c>
      <c r="AR109" t="n">
        <v>1.54898</v>
      </c>
      <c r="AS109" t="n">
        <v>2.814375</v>
      </c>
      <c r="AT109" t="n">
        <v>2.649309</v>
      </c>
      <c r="AU109" t="n">
        <v>2.665134</v>
      </c>
      <c r="AV109" t="n">
        <v>2.648196</v>
      </c>
      <c r="AW109" t="n">
        <v>2.65782</v>
      </c>
      <c r="AX109" t="n">
        <v>2.711408</v>
      </c>
      <c r="AY109" t="n">
        <v>2.569316</v>
      </c>
      <c r="AZ109" t="n">
        <v>2.782673</v>
      </c>
      <c r="BA109" t="n">
        <v>2.712861</v>
      </c>
      <c r="BB109" t="n">
        <v>2.939369</v>
      </c>
      <c r="BC109" t="n">
        <v>3.116911</v>
      </c>
      <c r="BD109" t="n">
        <v>2.698272</v>
      </c>
      <c r="BE109" t="n">
        <v>2.673645</v>
      </c>
      <c r="BF109" t="n">
        <v>2.729803</v>
      </c>
      <c r="BG109" t="n">
        <v>1.091653</v>
      </c>
      <c r="BH109" t="n">
        <v>2.190697</v>
      </c>
      <c r="BI109" t="n">
        <v>2.487754</v>
      </c>
      <c r="BJ109" t="n">
        <v>2.57597</v>
      </c>
      <c r="BK109" t="n">
        <v>2.664651</v>
      </c>
      <c r="BL109" t="n">
        <v>2.594763</v>
      </c>
      <c r="BM109" t="n">
        <v>2.560342</v>
      </c>
      <c r="BN109" t="n">
        <v>2.621238</v>
      </c>
    </row>
    <row r="110" spans="1:66">
      <c r="A110" t="n">
        <v>85.980278</v>
      </c>
      <c r="B110" t="n">
        <v>3.582511574074074</v>
      </c>
      <c r="C110" t="n">
        <v>2.614661</v>
      </c>
      <c r="D110" t="n">
        <v>2.452613</v>
      </c>
      <c r="E110" t="n">
        <v>2.519922</v>
      </c>
      <c r="F110" t="n">
        <v>2.423811</v>
      </c>
      <c r="G110" t="n">
        <v>-0.20946</v>
      </c>
      <c r="H110" t="n">
        <v>-0.035444</v>
      </c>
      <c r="I110" t="n">
        <v>-0.295587</v>
      </c>
      <c r="J110" t="n">
        <v>-0.112299</v>
      </c>
      <c r="K110" t="n">
        <v>3.783611</v>
      </c>
      <c r="L110" t="n">
        <v>3.319224</v>
      </c>
      <c r="M110" t="n">
        <v>3.708211</v>
      </c>
      <c r="N110" t="n">
        <v>3.509892</v>
      </c>
      <c r="O110" t="n">
        <v>2.522885</v>
      </c>
      <c r="P110" t="n">
        <v>2.140033</v>
      </c>
      <c r="Q110" t="n">
        <v>2.714369</v>
      </c>
      <c r="R110" t="n">
        <v>2.433849</v>
      </c>
      <c r="S110" t="n">
        <v>2.221077</v>
      </c>
      <c r="T110" t="n">
        <v>2.490212</v>
      </c>
      <c r="U110" t="n">
        <v>2.648484</v>
      </c>
      <c r="V110" t="n">
        <v>2.592936</v>
      </c>
      <c r="W110" t="n">
        <v>2.718518</v>
      </c>
      <c r="X110" t="n">
        <v>2.58706</v>
      </c>
      <c r="Y110" t="n">
        <v>2.597229</v>
      </c>
      <c r="Z110" t="n">
        <v>2.645736</v>
      </c>
      <c r="AA110" t="n">
        <v>2.738463</v>
      </c>
      <c r="AB110" t="n">
        <v>2.602971</v>
      </c>
      <c r="AC110" t="n">
        <v>2.524107</v>
      </c>
      <c r="AD110" t="n">
        <v>2.63351</v>
      </c>
      <c r="AE110" t="n">
        <v>2.668326</v>
      </c>
      <c r="AF110" t="n">
        <v>2.471867</v>
      </c>
      <c r="AG110" t="n">
        <v>2.642475</v>
      </c>
      <c r="AH110" t="n">
        <v>2.642386</v>
      </c>
      <c r="AI110" t="n">
        <v>2.361964</v>
      </c>
      <c r="AJ110" t="n">
        <v>2.49662</v>
      </c>
      <c r="AK110" t="n">
        <v>2.4993</v>
      </c>
      <c r="AL110" t="n">
        <v>2.674707</v>
      </c>
      <c r="AM110" t="n">
        <v>2.742667</v>
      </c>
      <c r="AN110" t="n">
        <v>2.396763</v>
      </c>
      <c r="AO110" t="n">
        <v>2.599167</v>
      </c>
      <c r="AP110" t="n">
        <v>2.633136</v>
      </c>
      <c r="AQ110" t="n">
        <v>-0.09657200000000001</v>
      </c>
      <c r="AR110" t="n">
        <v>1.564099</v>
      </c>
      <c r="AS110" t="n">
        <v>2.854578</v>
      </c>
      <c r="AT110" t="n">
        <v>2.673951</v>
      </c>
      <c r="AU110" t="n">
        <v>2.689145</v>
      </c>
      <c r="AV110" t="n">
        <v>2.688904</v>
      </c>
      <c r="AW110" t="n">
        <v>2.673015</v>
      </c>
      <c r="AX110" t="n">
        <v>2.735382</v>
      </c>
      <c r="AY110" t="n">
        <v>2.612874</v>
      </c>
      <c r="AZ110" t="n">
        <v>2.808698</v>
      </c>
      <c r="BA110" t="n">
        <v>2.762846</v>
      </c>
      <c r="BB110" t="n">
        <v>2.967064</v>
      </c>
      <c r="BC110" t="n">
        <v>3.164344</v>
      </c>
      <c r="BD110" t="n">
        <v>2.722128</v>
      </c>
      <c r="BE110" t="n">
        <v>2.710771</v>
      </c>
      <c r="BF110" t="n">
        <v>2.761983</v>
      </c>
      <c r="BG110" t="n">
        <v>1.0815</v>
      </c>
      <c r="BH110" t="n">
        <v>2.219605</v>
      </c>
      <c r="BI110" t="n">
        <v>2.509477</v>
      </c>
      <c r="BJ110" t="n">
        <v>2.617846</v>
      </c>
      <c r="BK110" t="n">
        <v>2.690458</v>
      </c>
      <c r="BL110" t="n">
        <v>2.627777</v>
      </c>
      <c r="BM110" t="n">
        <v>2.595952</v>
      </c>
      <c r="BN110" t="n">
        <v>2.649539</v>
      </c>
    </row>
    <row r="111" spans="1:66">
      <c r="A111" t="n">
        <v>86.980278</v>
      </c>
      <c r="B111" t="n">
        <v>3.62417824074074</v>
      </c>
      <c r="C111" t="n">
        <v>2.653831</v>
      </c>
      <c r="D111" t="n">
        <v>2.470259</v>
      </c>
      <c r="E111" t="n">
        <v>2.546125</v>
      </c>
      <c r="F111" t="n">
        <v>2.444823</v>
      </c>
      <c r="G111" t="n">
        <v>-0.217959</v>
      </c>
      <c r="H111" t="n">
        <v>-0.046924</v>
      </c>
      <c r="I111" t="n">
        <v>-0.303681</v>
      </c>
      <c r="J111" t="n">
        <v>-0.12283</v>
      </c>
      <c r="K111" t="n">
        <v>3.871962</v>
      </c>
      <c r="L111" t="n">
        <v>3.398178</v>
      </c>
      <c r="M111" t="n">
        <v>3.786199</v>
      </c>
      <c r="N111" t="n">
        <v>3.610592</v>
      </c>
      <c r="O111" t="n">
        <v>2.556987</v>
      </c>
      <c r="P111" t="n">
        <v>2.161743</v>
      </c>
      <c r="Q111" t="n">
        <v>2.730232</v>
      </c>
      <c r="R111" t="n">
        <v>2.443581</v>
      </c>
      <c r="S111" t="n">
        <v>2.252411</v>
      </c>
      <c r="T111" t="n">
        <v>2.509537</v>
      </c>
      <c r="U111" t="n">
        <v>2.685165</v>
      </c>
      <c r="V111" t="n">
        <v>2.643345</v>
      </c>
      <c r="W111" t="n">
        <v>2.75724</v>
      </c>
      <c r="X111" t="n">
        <v>2.625908</v>
      </c>
      <c r="Y111" t="n">
        <v>2.635898</v>
      </c>
      <c r="Z111" t="n">
        <v>2.669556</v>
      </c>
      <c r="AA111" t="n">
        <v>2.767503</v>
      </c>
      <c r="AB111" t="n">
        <v>2.637248</v>
      </c>
      <c r="AC111" t="n">
        <v>2.554294</v>
      </c>
      <c r="AD111" t="n">
        <v>2.665142</v>
      </c>
      <c r="AE111" t="n">
        <v>2.694273</v>
      </c>
      <c r="AF111" t="n">
        <v>2.505781</v>
      </c>
      <c r="AG111" t="n">
        <v>2.664246</v>
      </c>
      <c r="AH111" t="n">
        <v>2.667809</v>
      </c>
      <c r="AI111" t="n">
        <v>2.3771</v>
      </c>
      <c r="AJ111" t="n">
        <v>2.521874</v>
      </c>
      <c r="AK111" t="n">
        <v>2.531385</v>
      </c>
      <c r="AL111" t="n">
        <v>2.697768</v>
      </c>
      <c r="AM111" t="n">
        <v>2.780659</v>
      </c>
      <c r="AN111" t="n">
        <v>2.425763</v>
      </c>
      <c r="AO111" t="n">
        <v>2.638939</v>
      </c>
      <c r="AP111" t="n">
        <v>2.657236</v>
      </c>
      <c r="AQ111" t="n">
        <v>-0.09737899999999999</v>
      </c>
      <c r="AR111" t="n">
        <v>1.580747</v>
      </c>
      <c r="AS111" t="n">
        <v>2.895036</v>
      </c>
      <c r="AT111" t="n">
        <v>2.730237</v>
      </c>
      <c r="AU111" t="n">
        <v>2.740054</v>
      </c>
      <c r="AV111" t="n">
        <v>2.719311</v>
      </c>
      <c r="AW111" t="n">
        <v>2.711827</v>
      </c>
      <c r="AX111" t="n">
        <v>2.77291</v>
      </c>
      <c r="AY111" t="n">
        <v>2.670793</v>
      </c>
      <c r="AZ111" t="n">
        <v>2.843432</v>
      </c>
      <c r="BA111" t="n">
        <v>2.783005</v>
      </c>
      <c r="BB111" t="n">
        <v>3.028741</v>
      </c>
      <c r="BC111" t="n">
        <v>3.174934</v>
      </c>
      <c r="BD111" t="n">
        <v>2.74628</v>
      </c>
      <c r="BE111" t="n">
        <v>2.727346</v>
      </c>
      <c r="BF111" t="n">
        <v>2.794574</v>
      </c>
      <c r="BG111" t="n">
        <v>1.082162</v>
      </c>
      <c r="BH111" t="n">
        <v>2.242094</v>
      </c>
      <c r="BI111" t="n">
        <v>2.532358</v>
      </c>
      <c r="BJ111" t="n">
        <v>2.643449</v>
      </c>
      <c r="BK111" t="n">
        <v>2.733124</v>
      </c>
      <c r="BL111" t="n">
        <v>2.652119</v>
      </c>
      <c r="BM111" t="n">
        <v>2.625086</v>
      </c>
      <c r="BN111" t="n">
        <v>2.687265</v>
      </c>
    </row>
    <row r="112" spans="1:66">
      <c r="A112" t="n">
        <v>87.980278</v>
      </c>
      <c r="B112" t="n">
        <v>3.665844907407407</v>
      </c>
      <c r="C112" t="n">
        <v>2.683592</v>
      </c>
      <c r="D112" t="n">
        <v>2.498008</v>
      </c>
      <c r="E112" t="n">
        <v>2.554742</v>
      </c>
      <c r="F112" t="n">
        <v>2.491847</v>
      </c>
      <c r="G112" t="n">
        <v>-0.23013</v>
      </c>
      <c r="H112" t="n">
        <v>-0.059603</v>
      </c>
      <c r="I112" t="n">
        <v>-0.31343</v>
      </c>
      <c r="J112" t="n">
        <v>-0.134028</v>
      </c>
      <c r="K112" t="n">
        <v>3.937943</v>
      </c>
      <c r="L112" t="n">
        <v>3.47331</v>
      </c>
      <c r="M112" t="n">
        <v>3.860264</v>
      </c>
      <c r="N112" t="n">
        <v>3.666148</v>
      </c>
      <c r="O112" t="n">
        <v>2.571288</v>
      </c>
      <c r="P112" t="n">
        <v>2.191369</v>
      </c>
      <c r="Q112" t="n">
        <v>2.751382</v>
      </c>
      <c r="R112" t="n">
        <v>2.462447</v>
      </c>
      <c r="S112" t="n">
        <v>2.272426</v>
      </c>
      <c r="T112" t="n">
        <v>2.534555</v>
      </c>
      <c r="U112" t="n">
        <v>2.715712</v>
      </c>
      <c r="V112" t="n">
        <v>2.673775</v>
      </c>
      <c r="W112" t="n">
        <v>2.78315</v>
      </c>
      <c r="X112" t="n">
        <v>2.647316</v>
      </c>
      <c r="Y112" t="n">
        <v>2.668178</v>
      </c>
      <c r="Z112" t="n">
        <v>2.700141</v>
      </c>
      <c r="AA112" t="n">
        <v>2.789733</v>
      </c>
      <c r="AB112" t="n">
        <v>2.656253</v>
      </c>
      <c r="AC112" t="n">
        <v>2.613461</v>
      </c>
      <c r="AD112" t="n">
        <v>2.688647</v>
      </c>
      <c r="AE112" t="n">
        <v>2.734089</v>
      </c>
      <c r="AF112" t="n">
        <v>2.529377</v>
      </c>
      <c r="AG112" t="n">
        <v>2.714968</v>
      </c>
      <c r="AH112" t="n">
        <v>2.701973</v>
      </c>
      <c r="AI112" t="n">
        <v>2.40224</v>
      </c>
      <c r="AJ112" t="n">
        <v>2.560829</v>
      </c>
      <c r="AK112" t="n">
        <v>2.551541</v>
      </c>
      <c r="AL112" t="n">
        <v>2.718675</v>
      </c>
      <c r="AM112" t="n">
        <v>2.799049</v>
      </c>
      <c r="AN112" t="n">
        <v>2.441552</v>
      </c>
      <c r="AO112" t="n">
        <v>2.659912</v>
      </c>
      <c r="AP112" t="n">
        <v>2.68465</v>
      </c>
      <c r="AQ112" t="n">
        <v>-0.102689</v>
      </c>
      <c r="AR112" t="n">
        <v>1.579722</v>
      </c>
      <c r="AS112" t="n">
        <v>2.919838</v>
      </c>
      <c r="AT112" t="n">
        <v>2.753271</v>
      </c>
      <c r="AU112" t="n">
        <v>2.747134</v>
      </c>
      <c r="AV112" t="n">
        <v>2.759089</v>
      </c>
      <c r="AW112" t="n">
        <v>2.746315</v>
      </c>
      <c r="AX112" t="n">
        <v>2.804302</v>
      </c>
      <c r="AY112" t="n">
        <v>2.710229</v>
      </c>
      <c r="AZ112" t="n">
        <v>2.878206</v>
      </c>
      <c r="BA112" t="n">
        <v>2.819731</v>
      </c>
      <c r="BB112" t="n">
        <v>3.056838</v>
      </c>
      <c r="BC112" t="n">
        <v>3.203924</v>
      </c>
      <c r="BD112" t="n">
        <v>2.785134</v>
      </c>
      <c r="BE112" t="n">
        <v>2.726565</v>
      </c>
      <c r="BF112" t="n">
        <v>2.821121</v>
      </c>
      <c r="BG112" t="n">
        <v>1.074699</v>
      </c>
      <c r="BH112" t="n">
        <v>2.250412</v>
      </c>
      <c r="BI112" t="n">
        <v>2.571998</v>
      </c>
      <c r="BJ112" t="n">
        <v>2.668898</v>
      </c>
      <c r="BK112" t="n">
        <v>2.772606</v>
      </c>
      <c r="BL112" t="n">
        <v>2.666473</v>
      </c>
      <c r="BM112" t="n">
        <v>2.64125</v>
      </c>
      <c r="BN112" t="n">
        <v>2.702687</v>
      </c>
    </row>
    <row r="113" spans="1:66">
      <c r="A113" t="n">
        <v>88.980278</v>
      </c>
      <c r="B113" t="n">
        <v>3.707511574074074</v>
      </c>
      <c r="C113" t="n">
        <v>2.719492</v>
      </c>
      <c r="D113" t="n">
        <v>2.528883</v>
      </c>
      <c r="E113" t="n">
        <v>2.57336</v>
      </c>
      <c r="F113" t="n">
        <v>2.533276</v>
      </c>
      <c r="G113" t="n">
        <v>-0.236515</v>
      </c>
      <c r="H113" t="n">
        <v>-0.070428</v>
      </c>
      <c r="I113" t="n">
        <v>-0.326598</v>
      </c>
      <c r="J113" t="n">
        <v>-0.144505</v>
      </c>
      <c r="K113" t="n">
        <v>4.018728</v>
      </c>
      <c r="L113" t="n">
        <v>3.537766</v>
      </c>
      <c r="M113" t="n">
        <v>3.923105</v>
      </c>
      <c r="N113" t="n">
        <v>3.737629</v>
      </c>
      <c r="O113" t="n">
        <v>2.585943</v>
      </c>
      <c r="P113" t="n">
        <v>2.216373</v>
      </c>
      <c r="Q113" t="n">
        <v>2.782614</v>
      </c>
      <c r="R113" t="n">
        <v>2.479057</v>
      </c>
      <c r="S113" t="n">
        <v>2.287257</v>
      </c>
      <c r="T113" t="n">
        <v>2.55436</v>
      </c>
      <c r="U113" t="n">
        <v>2.750842</v>
      </c>
      <c r="V113" t="n">
        <v>2.699354</v>
      </c>
      <c r="W113" t="n">
        <v>2.833481</v>
      </c>
      <c r="X113" t="n">
        <v>2.67127</v>
      </c>
      <c r="Y113" t="n">
        <v>2.689867</v>
      </c>
      <c r="Z113" t="n">
        <v>2.737642</v>
      </c>
      <c r="AA113" t="n">
        <v>2.804797</v>
      </c>
      <c r="AB113" t="n">
        <v>2.674899</v>
      </c>
      <c r="AC113" t="n">
        <v>2.623428</v>
      </c>
      <c r="AD113" t="n">
        <v>2.70579</v>
      </c>
      <c r="AE113" t="n">
        <v>2.774909</v>
      </c>
      <c r="AF113" t="n">
        <v>2.550902</v>
      </c>
      <c r="AG113" t="n">
        <v>2.748125</v>
      </c>
      <c r="AH113" t="n">
        <v>2.734542</v>
      </c>
      <c r="AI113" t="n">
        <v>2.422514</v>
      </c>
      <c r="AJ113" t="n">
        <v>2.585003</v>
      </c>
      <c r="AK113" t="n">
        <v>2.5773</v>
      </c>
      <c r="AL113" t="n">
        <v>2.756395</v>
      </c>
      <c r="AM113" t="n">
        <v>2.834701</v>
      </c>
      <c r="AN113" t="n">
        <v>2.457356</v>
      </c>
      <c r="AO113" t="n">
        <v>2.69439</v>
      </c>
      <c r="AP113" t="n">
        <v>2.722157</v>
      </c>
      <c r="AQ113" t="n">
        <v>-0.101051</v>
      </c>
      <c r="AR113" t="n">
        <v>1.593636</v>
      </c>
      <c r="AS113" t="n">
        <v>2.952688</v>
      </c>
      <c r="AT113" t="n">
        <v>2.777045</v>
      </c>
      <c r="AU113" t="n">
        <v>2.786475</v>
      </c>
      <c r="AV113" t="n">
        <v>2.790055</v>
      </c>
      <c r="AW113" t="n">
        <v>2.772914</v>
      </c>
      <c r="AX113" t="n">
        <v>2.836874</v>
      </c>
      <c r="AY113" t="n">
        <v>2.766969</v>
      </c>
      <c r="AZ113" t="n">
        <v>2.913134</v>
      </c>
      <c r="BA113" t="n">
        <v>2.848026</v>
      </c>
      <c r="BB113" t="n">
        <v>3.082277</v>
      </c>
      <c r="BC113" t="n">
        <v>3.233234</v>
      </c>
      <c r="BD113" t="n">
        <v>2.813668</v>
      </c>
      <c r="BE113" t="n">
        <v>2.758923</v>
      </c>
      <c r="BF113" t="n">
        <v>2.863411</v>
      </c>
      <c r="BG113" t="n">
        <v>1.070655</v>
      </c>
      <c r="BH113" t="n">
        <v>2.261316</v>
      </c>
      <c r="BI113" t="n">
        <v>2.587547</v>
      </c>
      <c r="BJ113" t="n">
        <v>2.702471</v>
      </c>
      <c r="BK113" t="n">
        <v>2.792513</v>
      </c>
      <c r="BL113" t="n">
        <v>2.686566</v>
      </c>
      <c r="BM113" t="n">
        <v>2.675903</v>
      </c>
      <c r="BN113" t="n">
        <v>2.737596</v>
      </c>
    </row>
    <row r="114" spans="1:66">
      <c r="A114" t="n">
        <v>89.980278</v>
      </c>
      <c r="B114" t="n">
        <v>3.74917824074074</v>
      </c>
      <c r="C114" t="n">
        <v>2.746829</v>
      </c>
      <c r="D114" t="n">
        <v>2.536989</v>
      </c>
      <c r="E114" t="n">
        <v>2.611314</v>
      </c>
      <c r="F114" t="n">
        <v>2.564531</v>
      </c>
      <c r="G114" t="n">
        <v>-0.246038</v>
      </c>
      <c r="H114" t="n">
        <v>-0.081743</v>
      </c>
      <c r="I114" t="n">
        <v>-0.333283</v>
      </c>
      <c r="J114" t="n">
        <v>-0.150651</v>
      </c>
      <c r="K114" t="n">
        <v>4.094563</v>
      </c>
      <c r="L114" t="n">
        <v>3.577193</v>
      </c>
      <c r="M114" t="n">
        <v>3.979528</v>
      </c>
      <c r="N114" t="n">
        <v>3.799543</v>
      </c>
      <c r="O114" t="n">
        <v>2.613778</v>
      </c>
      <c r="P114" t="n">
        <v>2.229289</v>
      </c>
      <c r="Q114" t="n">
        <v>2.817807</v>
      </c>
      <c r="R114" t="n">
        <v>2.516924</v>
      </c>
      <c r="S114" t="n">
        <v>2.310366</v>
      </c>
      <c r="T114" t="n">
        <v>2.580833</v>
      </c>
      <c r="U114" t="n">
        <v>2.786383</v>
      </c>
      <c r="V114" t="n">
        <v>2.727813</v>
      </c>
      <c r="W114" t="n">
        <v>2.865855</v>
      </c>
      <c r="X114" t="n">
        <v>2.695721</v>
      </c>
      <c r="Y114" t="n">
        <v>2.726287</v>
      </c>
      <c r="Z114" t="n">
        <v>2.776967</v>
      </c>
      <c r="AA114" t="n">
        <v>2.830923</v>
      </c>
      <c r="AB114" t="n">
        <v>2.695209</v>
      </c>
      <c r="AC114" t="n">
        <v>2.647464</v>
      </c>
      <c r="AD114" t="n">
        <v>2.72652</v>
      </c>
      <c r="AE114" t="n">
        <v>2.801959</v>
      </c>
      <c r="AF114" t="n">
        <v>2.587726</v>
      </c>
      <c r="AG114" t="n">
        <v>2.763789</v>
      </c>
      <c r="AH114" t="n">
        <v>2.775219</v>
      </c>
      <c r="AI114" t="n">
        <v>2.460717</v>
      </c>
      <c r="AJ114" t="n">
        <v>2.592283</v>
      </c>
      <c r="AK114" t="n">
        <v>2.596939</v>
      </c>
      <c r="AL114" t="n">
        <v>2.782759</v>
      </c>
      <c r="AM114" t="n">
        <v>2.855522</v>
      </c>
      <c r="AN114" t="n">
        <v>2.49188</v>
      </c>
      <c r="AO114" t="n">
        <v>2.705818</v>
      </c>
      <c r="AP114" t="n">
        <v>2.745948</v>
      </c>
      <c r="AQ114" t="n">
        <v>-0.101144</v>
      </c>
      <c r="AR114" t="n">
        <v>1.598401</v>
      </c>
      <c r="AS114" t="n">
        <v>2.984964</v>
      </c>
      <c r="AT114" t="n">
        <v>2.796583</v>
      </c>
      <c r="AU114" t="n">
        <v>2.818031</v>
      </c>
      <c r="AV114" t="n">
        <v>2.807196</v>
      </c>
      <c r="AW114" t="n">
        <v>2.814037</v>
      </c>
      <c r="AX114" t="n">
        <v>2.839597</v>
      </c>
      <c r="AY114" t="n">
        <v>2.801912</v>
      </c>
      <c r="AZ114" t="n">
        <v>2.952817</v>
      </c>
      <c r="BA114" t="n">
        <v>2.864915</v>
      </c>
      <c r="BB114" t="n">
        <v>3.128579</v>
      </c>
      <c r="BC114" t="n">
        <v>3.268984</v>
      </c>
      <c r="BD114" t="n">
        <v>2.844277</v>
      </c>
      <c r="BE114" t="n">
        <v>2.791721</v>
      </c>
      <c r="BF114" t="n">
        <v>2.904663</v>
      </c>
      <c r="BG114" t="n">
        <v>1.060013</v>
      </c>
      <c r="BH114" t="n">
        <v>2.281258</v>
      </c>
      <c r="BI114" t="n">
        <v>2.629361</v>
      </c>
      <c r="BJ114" t="n">
        <v>2.724688</v>
      </c>
      <c r="BK114" t="n">
        <v>2.831968</v>
      </c>
      <c r="BL114" t="n">
        <v>2.711188</v>
      </c>
      <c r="BM114" t="n">
        <v>2.711663</v>
      </c>
      <c r="BN114" t="n">
        <v>2.768253</v>
      </c>
    </row>
    <row r="115" spans="1:66">
      <c r="A115" t="n">
        <v>90.980278</v>
      </c>
      <c r="B115" t="n">
        <v>3.790844907407407</v>
      </c>
      <c r="C115" t="n">
        <v>2.767979</v>
      </c>
      <c r="D115" t="n">
        <v>2.572192</v>
      </c>
      <c r="E115" t="n">
        <v>2.631677</v>
      </c>
      <c r="F115" t="n">
        <v>2.573018</v>
      </c>
      <c r="G115" t="n">
        <v>-0.253787</v>
      </c>
      <c r="H115" t="n">
        <v>-0.087142</v>
      </c>
      <c r="I115" t="n">
        <v>-0.339828</v>
      </c>
      <c r="J115" t="n">
        <v>-0.158246</v>
      </c>
      <c r="K115" t="n">
        <v>4.170521</v>
      </c>
      <c r="L115" t="n">
        <v>3.654433</v>
      </c>
      <c r="M115" t="n">
        <v>4.065177</v>
      </c>
      <c r="N115" t="n">
        <v>3.863059</v>
      </c>
      <c r="O115" t="n">
        <v>2.639099</v>
      </c>
      <c r="P115" t="n">
        <v>2.255842</v>
      </c>
      <c r="Q115" t="n">
        <v>2.839464</v>
      </c>
      <c r="R115" t="n">
        <v>2.545799</v>
      </c>
      <c r="S115" t="n">
        <v>2.317796</v>
      </c>
      <c r="T115" t="n">
        <v>2.604755</v>
      </c>
      <c r="U115" t="n">
        <v>2.81339</v>
      </c>
      <c r="V115" t="n">
        <v>2.767563</v>
      </c>
      <c r="W115" t="n">
        <v>2.895461</v>
      </c>
      <c r="X115" t="n">
        <v>2.730821</v>
      </c>
      <c r="Y115" t="n">
        <v>2.751029</v>
      </c>
      <c r="Z115" t="n">
        <v>2.806495</v>
      </c>
      <c r="AA115" t="n">
        <v>2.859772</v>
      </c>
      <c r="AB115" t="n">
        <v>2.720668</v>
      </c>
      <c r="AC115" t="n">
        <v>2.670282</v>
      </c>
      <c r="AD115" t="n">
        <v>2.749607</v>
      </c>
      <c r="AE115" t="n">
        <v>2.838386</v>
      </c>
      <c r="AF115" t="n">
        <v>2.613867</v>
      </c>
      <c r="AG115" t="n">
        <v>2.772119</v>
      </c>
      <c r="AH115" t="n">
        <v>2.779314</v>
      </c>
      <c r="AI115" t="n">
        <v>2.473146</v>
      </c>
      <c r="AJ115" t="n">
        <v>2.606323</v>
      </c>
      <c r="AK115" t="n">
        <v>2.62635</v>
      </c>
      <c r="AL115" t="n">
        <v>2.808859</v>
      </c>
      <c r="AM115" t="n">
        <v>2.881698</v>
      </c>
      <c r="AN115" t="n">
        <v>2.508618</v>
      </c>
      <c r="AO115" t="n">
        <v>2.749248</v>
      </c>
      <c r="AP115" t="n">
        <v>2.770409</v>
      </c>
      <c r="AQ115" t="n">
        <v>-0.109574</v>
      </c>
      <c r="AR115" t="n">
        <v>1.61423</v>
      </c>
      <c r="AS115" t="n">
        <v>3.013474</v>
      </c>
      <c r="AT115" t="n">
        <v>2.818181</v>
      </c>
      <c r="AU115" t="n">
        <v>2.855953</v>
      </c>
      <c r="AV115" t="n">
        <v>2.853185</v>
      </c>
      <c r="AW115" t="n">
        <v>2.844518</v>
      </c>
      <c r="AX115" t="n">
        <v>2.864685</v>
      </c>
      <c r="AY115" t="n">
        <v>2.852693</v>
      </c>
      <c r="AZ115" t="n">
        <v>2.980444</v>
      </c>
      <c r="BA115" t="n">
        <v>2.888336</v>
      </c>
      <c r="BB115" t="n">
        <v>3.141794</v>
      </c>
      <c r="BC115" t="n">
        <v>3.307229</v>
      </c>
      <c r="BD115" t="n">
        <v>2.865024</v>
      </c>
      <c r="BE115" t="n">
        <v>2.837709</v>
      </c>
      <c r="BF115" t="n">
        <v>2.910962</v>
      </c>
      <c r="BG115" t="n">
        <v>1.054843</v>
      </c>
      <c r="BH115" t="n">
        <v>2.298858</v>
      </c>
      <c r="BI115" t="n">
        <v>2.649355</v>
      </c>
      <c r="BJ115" t="n">
        <v>2.752126</v>
      </c>
      <c r="BK115" t="n">
        <v>2.861904</v>
      </c>
      <c r="BL115" t="n">
        <v>2.738357</v>
      </c>
      <c r="BM115" t="n">
        <v>2.740215</v>
      </c>
      <c r="BN115" t="n">
        <v>2.804606</v>
      </c>
    </row>
    <row r="116" spans="1:66">
      <c r="A116" t="n">
        <v>91.98055600000001</v>
      </c>
      <c r="B116" t="n">
        <v>3.832523148148148</v>
      </c>
      <c r="C116" t="n">
        <v>2.794593</v>
      </c>
      <c r="D116" t="n">
        <v>2.585524</v>
      </c>
      <c r="E116" t="n">
        <v>2.662527</v>
      </c>
      <c r="F116" t="n">
        <v>2.581426</v>
      </c>
      <c r="G116" t="n">
        <v>-0.25691</v>
      </c>
      <c r="H116" t="n">
        <v>-0.09517200000000001</v>
      </c>
      <c r="I116" t="n">
        <v>-0.346668</v>
      </c>
      <c r="J116" t="n">
        <v>-0.166915</v>
      </c>
      <c r="K116" t="n">
        <v>4.268605</v>
      </c>
      <c r="L116" t="n">
        <v>3.712056</v>
      </c>
      <c r="M116" t="n">
        <v>4.148355</v>
      </c>
      <c r="N116" t="n">
        <v>3.91878</v>
      </c>
      <c r="O116" t="n">
        <v>2.671601</v>
      </c>
      <c r="P116" t="n">
        <v>2.28159</v>
      </c>
      <c r="Q116" t="n">
        <v>2.864987</v>
      </c>
      <c r="R116" t="n">
        <v>2.554071</v>
      </c>
      <c r="S116" t="n">
        <v>2.335006</v>
      </c>
      <c r="T116" t="n">
        <v>2.641499</v>
      </c>
      <c r="U116" t="n">
        <v>2.844264</v>
      </c>
      <c r="V116" t="n">
        <v>2.807541</v>
      </c>
      <c r="W116" t="n">
        <v>2.935713</v>
      </c>
      <c r="X116" t="n">
        <v>2.780254</v>
      </c>
      <c r="Y116" t="n">
        <v>2.761696</v>
      </c>
      <c r="Z116" t="n">
        <v>2.837822</v>
      </c>
      <c r="AA116" t="n">
        <v>2.874853</v>
      </c>
      <c r="AB116" t="n">
        <v>2.73676</v>
      </c>
      <c r="AC116" t="n">
        <v>2.698324</v>
      </c>
      <c r="AD116" t="n">
        <v>2.789375</v>
      </c>
      <c r="AE116" t="n">
        <v>2.856468</v>
      </c>
      <c r="AF116" t="n">
        <v>2.641733</v>
      </c>
      <c r="AG116" t="n">
        <v>2.82763</v>
      </c>
      <c r="AH116" t="n">
        <v>2.818336</v>
      </c>
      <c r="AI116" t="n">
        <v>2.491337</v>
      </c>
      <c r="AJ116" t="n">
        <v>2.631857</v>
      </c>
      <c r="AK116" t="n">
        <v>2.651364</v>
      </c>
      <c r="AL116" t="n">
        <v>2.84527</v>
      </c>
      <c r="AM116" t="n">
        <v>2.913016</v>
      </c>
      <c r="AN116" t="n">
        <v>2.548586</v>
      </c>
      <c r="AO116" t="n">
        <v>2.776878</v>
      </c>
      <c r="AP116" t="n">
        <v>2.80412</v>
      </c>
      <c r="AQ116" t="n">
        <v>-0.106641</v>
      </c>
      <c r="AR116" t="n">
        <v>1.627462</v>
      </c>
      <c r="AS116" t="n">
        <v>3.030949</v>
      </c>
      <c r="AT116" t="n">
        <v>2.844485</v>
      </c>
      <c r="AU116" t="n">
        <v>2.887131</v>
      </c>
      <c r="AV116" t="n">
        <v>2.863772</v>
      </c>
      <c r="AW116" t="n">
        <v>2.869237</v>
      </c>
      <c r="AX116" t="n">
        <v>2.903575</v>
      </c>
      <c r="AY116" t="n">
        <v>2.895061</v>
      </c>
      <c r="AZ116" t="n">
        <v>3.010863</v>
      </c>
      <c r="BA116" t="n">
        <v>2.915166</v>
      </c>
      <c r="BB116" t="n">
        <v>3.171533</v>
      </c>
      <c r="BC116" t="n">
        <v>3.354666</v>
      </c>
      <c r="BD116" t="n">
        <v>2.887548</v>
      </c>
      <c r="BE116" t="n">
        <v>2.859257</v>
      </c>
      <c r="BF116" t="n">
        <v>2.930069</v>
      </c>
      <c r="BG116" t="n">
        <v>1.05711</v>
      </c>
      <c r="BH116" t="n">
        <v>2.336305</v>
      </c>
      <c r="BI116" t="n">
        <v>2.682442</v>
      </c>
      <c r="BJ116" t="n">
        <v>2.770907</v>
      </c>
      <c r="BK116" t="n">
        <v>2.885108</v>
      </c>
      <c r="BL116" t="n">
        <v>2.770646</v>
      </c>
      <c r="BM116" t="n">
        <v>2.759825</v>
      </c>
      <c r="BN116" t="n">
        <v>2.836223</v>
      </c>
    </row>
    <row r="117" spans="1:66">
      <c r="A117" t="n">
        <v>92.98055600000001</v>
      </c>
      <c r="B117" t="n">
        <v>3.874189814814815</v>
      </c>
      <c r="C117" t="n">
        <v>2.812022</v>
      </c>
      <c r="D117" t="n">
        <v>2.60149</v>
      </c>
      <c r="E117" t="n">
        <v>2.683925</v>
      </c>
      <c r="F117" t="n">
        <v>2.615579</v>
      </c>
      <c r="G117" t="n">
        <v>-0.266519</v>
      </c>
      <c r="H117" t="n">
        <v>-0.103755</v>
      </c>
      <c r="I117" t="n">
        <v>-0.353928</v>
      </c>
      <c r="J117" t="n">
        <v>-0.173365</v>
      </c>
      <c r="K117" t="n">
        <v>4.351993</v>
      </c>
      <c r="L117" t="n">
        <v>3.782941</v>
      </c>
      <c r="M117" t="n">
        <v>4.258118</v>
      </c>
      <c r="N117" t="n">
        <v>3.968209</v>
      </c>
      <c r="O117" t="n">
        <v>2.713198</v>
      </c>
      <c r="P117" t="n">
        <v>2.312297</v>
      </c>
      <c r="Q117" t="n">
        <v>2.883524</v>
      </c>
      <c r="R117" t="n">
        <v>2.561986</v>
      </c>
      <c r="S117" t="n">
        <v>2.371997</v>
      </c>
      <c r="T117" t="n">
        <v>2.658117</v>
      </c>
      <c r="U117" t="n">
        <v>2.865309</v>
      </c>
      <c r="V117" t="n">
        <v>2.843623</v>
      </c>
      <c r="W117" t="n">
        <v>2.949014</v>
      </c>
      <c r="X117" t="n">
        <v>2.804504</v>
      </c>
      <c r="Y117" t="n">
        <v>2.799586</v>
      </c>
      <c r="Z117" t="n">
        <v>2.855477</v>
      </c>
      <c r="AA117" t="n">
        <v>2.906118</v>
      </c>
      <c r="AB117" t="n">
        <v>2.770696</v>
      </c>
      <c r="AC117" t="n">
        <v>2.704782</v>
      </c>
      <c r="AD117" t="n">
        <v>2.829835</v>
      </c>
      <c r="AE117" t="n">
        <v>2.881906</v>
      </c>
      <c r="AF117" t="n">
        <v>2.667417</v>
      </c>
      <c r="AG117" t="n">
        <v>2.857651</v>
      </c>
      <c r="AH117" t="n">
        <v>2.836926</v>
      </c>
      <c r="AI117" t="n">
        <v>2.499085</v>
      </c>
      <c r="AJ117" t="n">
        <v>2.652139</v>
      </c>
      <c r="AK117" t="n">
        <v>2.690846</v>
      </c>
      <c r="AL117" t="n">
        <v>2.895249</v>
      </c>
      <c r="AM117" t="n">
        <v>2.92402</v>
      </c>
      <c r="AN117" t="n">
        <v>2.590213</v>
      </c>
      <c r="AO117" t="n">
        <v>2.814822</v>
      </c>
      <c r="AP117" t="n">
        <v>2.8191</v>
      </c>
      <c r="AQ117" t="n">
        <v>-0.109609</v>
      </c>
      <c r="AR117" t="n">
        <v>1.634137</v>
      </c>
      <c r="AS117" t="n">
        <v>3.068194</v>
      </c>
      <c r="AT117" t="n">
        <v>2.844052</v>
      </c>
      <c r="AU117" t="n">
        <v>2.911432</v>
      </c>
      <c r="AV117" t="n">
        <v>2.891527</v>
      </c>
      <c r="AW117" t="n">
        <v>2.890241</v>
      </c>
      <c r="AX117" t="n">
        <v>2.934472</v>
      </c>
      <c r="AY117" t="n">
        <v>2.948815</v>
      </c>
      <c r="AZ117" t="n">
        <v>3.041472</v>
      </c>
      <c r="BA117" t="n">
        <v>2.937605</v>
      </c>
      <c r="BB117" t="n">
        <v>3.202974</v>
      </c>
      <c r="BC117" t="n">
        <v>3.40507</v>
      </c>
      <c r="BD117" t="n">
        <v>2.897437</v>
      </c>
      <c r="BE117" t="n">
        <v>2.883368</v>
      </c>
      <c r="BF117" t="n">
        <v>2.963002</v>
      </c>
      <c r="BG117" t="n">
        <v>1.050478</v>
      </c>
      <c r="BH117" t="n">
        <v>2.340968</v>
      </c>
      <c r="BI117" t="n">
        <v>2.703905</v>
      </c>
      <c r="BJ117" t="n">
        <v>2.794433</v>
      </c>
      <c r="BK117" t="n">
        <v>2.906115</v>
      </c>
      <c r="BL117" t="n">
        <v>2.804253</v>
      </c>
      <c r="BM117" t="n">
        <v>2.784229</v>
      </c>
      <c r="BN117" t="n">
        <v>2.859503</v>
      </c>
    </row>
    <row r="118" spans="1:66">
      <c r="A118" t="n">
        <v>93.98055600000001</v>
      </c>
      <c r="B118" t="n">
        <v>3.915856481481482</v>
      </c>
      <c r="C118" t="n">
        <v>2.842954</v>
      </c>
      <c r="D118" t="n">
        <v>2.638083</v>
      </c>
      <c r="E118" t="n">
        <v>2.711817</v>
      </c>
      <c r="F118" t="n">
        <v>2.634111</v>
      </c>
      <c r="G118" t="n">
        <v>-0.273151</v>
      </c>
      <c r="H118" t="n">
        <v>-0.10986</v>
      </c>
      <c r="I118" t="n">
        <v>-0.359807</v>
      </c>
      <c r="J118" t="n">
        <v>-0.17905</v>
      </c>
      <c r="K118" t="n">
        <v>4.426843</v>
      </c>
      <c r="L118" t="n">
        <v>3.852384</v>
      </c>
      <c r="M118" t="n">
        <v>4.306503</v>
      </c>
      <c r="N118" t="n">
        <v>4.030952</v>
      </c>
      <c r="O118" t="n">
        <v>2.739309</v>
      </c>
      <c r="P118" t="n">
        <v>2.334484</v>
      </c>
      <c r="Q118" t="n">
        <v>2.915541</v>
      </c>
      <c r="R118" t="n">
        <v>2.607032</v>
      </c>
      <c r="S118" t="n">
        <v>2.388824</v>
      </c>
      <c r="T118" t="n">
        <v>2.683905</v>
      </c>
      <c r="U118" t="n">
        <v>2.896478</v>
      </c>
      <c r="V118" t="n">
        <v>2.86209</v>
      </c>
      <c r="W118" t="n">
        <v>2.977157</v>
      </c>
      <c r="X118" t="n">
        <v>2.832688</v>
      </c>
      <c r="Y118" t="n">
        <v>2.833699</v>
      </c>
      <c r="Z118" t="n">
        <v>2.887593</v>
      </c>
      <c r="AA118" t="n">
        <v>2.937384</v>
      </c>
      <c r="AB118" t="n">
        <v>2.795679</v>
      </c>
      <c r="AC118" t="n">
        <v>2.733302</v>
      </c>
      <c r="AD118" t="n">
        <v>2.831894</v>
      </c>
      <c r="AE118" t="n">
        <v>2.902197</v>
      </c>
      <c r="AF118" t="n">
        <v>2.681676</v>
      </c>
      <c r="AG118" t="n">
        <v>2.879994</v>
      </c>
      <c r="AH118" t="n">
        <v>2.843227</v>
      </c>
      <c r="AI118" t="n">
        <v>2.524612</v>
      </c>
      <c r="AJ118" t="n">
        <v>2.653478</v>
      </c>
      <c r="AK118" t="n">
        <v>2.703086</v>
      </c>
      <c r="AL118" t="n">
        <v>2.93854</v>
      </c>
      <c r="AM118" t="n">
        <v>2.962195</v>
      </c>
      <c r="AN118" t="n">
        <v>2.614698</v>
      </c>
      <c r="AO118" t="n">
        <v>2.839941</v>
      </c>
      <c r="AP118" t="n">
        <v>2.85795</v>
      </c>
      <c r="AQ118" t="n">
        <v>-0.111346</v>
      </c>
      <c r="AR118" t="n">
        <v>1.642305</v>
      </c>
      <c r="AS118" t="n">
        <v>3.091937</v>
      </c>
      <c r="AT118" t="n">
        <v>2.863388</v>
      </c>
      <c r="AU118" t="n">
        <v>2.937183</v>
      </c>
      <c r="AV118" t="n">
        <v>2.912054</v>
      </c>
      <c r="AW118" t="n">
        <v>2.931185</v>
      </c>
      <c r="AX118" t="n">
        <v>2.947886</v>
      </c>
      <c r="AY118" t="n">
        <v>3.000862</v>
      </c>
      <c r="AZ118" t="n">
        <v>3.071803</v>
      </c>
      <c r="BA118" t="n">
        <v>2.966095</v>
      </c>
      <c r="BB118" t="n">
        <v>3.216675</v>
      </c>
      <c r="BC118" t="n">
        <v>3.424766</v>
      </c>
      <c r="BD118" t="n">
        <v>2.913065</v>
      </c>
      <c r="BE118" t="n">
        <v>2.907654</v>
      </c>
      <c r="BF118" t="n">
        <v>2.978406</v>
      </c>
      <c r="BG118" t="n">
        <v>1.045167</v>
      </c>
      <c r="BH118" t="n">
        <v>2.355153</v>
      </c>
      <c r="BI118" t="n">
        <v>2.719531</v>
      </c>
      <c r="BJ118" t="n">
        <v>2.832054</v>
      </c>
      <c r="BK118" t="n">
        <v>2.930083</v>
      </c>
      <c r="BL118" t="n">
        <v>2.817299</v>
      </c>
      <c r="BM118" t="n">
        <v>2.811055</v>
      </c>
      <c r="BN118" t="n">
        <v>2.895134</v>
      </c>
    </row>
    <row r="119" spans="1:66">
      <c r="A119" t="n">
        <v>94.98055600000001</v>
      </c>
      <c r="B119" t="n">
        <v>3.957523148148148</v>
      </c>
      <c r="C119" t="n">
        <v>2.870782</v>
      </c>
      <c r="D119" t="n">
        <v>2.674214</v>
      </c>
      <c r="E119" t="n">
        <v>2.733313</v>
      </c>
      <c r="F119" t="n">
        <v>2.657422</v>
      </c>
      <c r="G119" t="n">
        <v>-0.276409</v>
      </c>
      <c r="H119" t="n">
        <v>-0.113576</v>
      </c>
      <c r="I119" t="n">
        <v>-0.365156</v>
      </c>
      <c r="J119" t="n">
        <v>-0.182336</v>
      </c>
      <c r="K119" t="n">
        <v>4.490596</v>
      </c>
      <c r="L119" t="n">
        <v>3.905336</v>
      </c>
      <c r="M119" t="n">
        <v>4.357192</v>
      </c>
      <c r="N119" t="n">
        <v>4.097376</v>
      </c>
      <c r="O119" t="n">
        <v>2.773064</v>
      </c>
      <c r="P119" t="n">
        <v>2.357907</v>
      </c>
      <c r="Q119" t="n">
        <v>2.938621</v>
      </c>
      <c r="R119" t="n">
        <v>2.635532</v>
      </c>
      <c r="S119" t="n">
        <v>2.401447</v>
      </c>
      <c r="T119" t="n">
        <v>2.719115</v>
      </c>
      <c r="U119" t="n">
        <v>2.927554</v>
      </c>
      <c r="V119" t="n">
        <v>2.896376</v>
      </c>
      <c r="W119" t="n">
        <v>3.007849</v>
      </c>
      <c r="X119" t="n">
        <v>2.853706</v>
      </c>
      <c r="Y119" t="n">
        <v>2.846013</v>
      </c>
      <c r="Z119" t="n">
        <v>2.911594</v>
      </c>
      <c r="AA119" t="n">
        <v>2.978961</v>
      </c>
      <c r="AB119" t="n">
        <v>2.819214</v>
      </c>
      <c r="AC119" t="n">
        <v>2.764961</v>
      </c>
      <c r="AD119" t="n">
        <v>2.867048</v>
      </c>
      <c r="AE119" t="n">
        <v>2.924644</v>
      </c>
      <c r="AF119" t="n">
        <v>2.710077</v>
      </c>
      <c r="AG119" t="n">
        <v>2.888421</v>
      </c>
      <c r="AH119" t="n">
        <v>2.874613</v>
      </c>
      <c r="AI119" t="n">
        <v>2.544038</v>
      </c>
      <c r="AJ119" t="n">
        <v>2.677054</v>
      </c>
      <c r="AK119" t="n">
        <v>2.726952</v>
      </c>
      <c r="AL119" t="n">
        <v>2.9613</v>
      </c>
      <c r="AM119" t="n">
        <v>2.974782</v>
      </c>
      <c r="AN119" t="n">
        <v>2.645575</v>
      </c>
      <c r="AO119" t="n">
        <v>2.859739</v>
      </c>
      <c r="AP119" t="n">
        <v>2.878287</v>
      </c>
      <c r="AQ119" t="n">
        <v>-0.107493</v>
      </c>
      <c r="AR119" t="n">
        <v>1.649548</v>
      </c>
      <c r="AS119" t="n">
        <v>3.089309</v>
      </c>
      <c r="AT119" t="n">
        <v>2.87843</v>
      </c>
      <c r="AU119" t="n">
        <v>2.955713</v>
      </c>
      <c r="AV119" t="n">
        <v>2.946602</v>
      </c>
      <c r="AW119" t="n">
        <v>2.943644</v>
      </c>
      <c r="AX119" t="n">
        <v>2.979379</v>
      </c>
      <c r="AY119" t="n">
        <v>3.049748</v>
      </c>
      <c r="AZ119" t="n">
        <v>3.097806</v>
      </c>
      <c r="BA119" t="n">
        <v>2.998674</v>
      </c>
      <c r="BB119" t="n">
        <v>3.260122</v>
      </c>
      <c r="BC119" t="n">
        <v>3.465946</v>
      </c>
      <c r="BD119" t="n">
        <v>2.938192</v>
      </c>
      <c r="BE119" t="n">
        <v>2.926925</v>
      </c>
      <c r="BF119" t="n">
        <v>3.005597</v>
      </c>
      <c r="BG119" t="n">
        <v>1.038204</v>
      </c>
      <c r="BH119" t="n">
        <v>2.371513</v>
      </c>
      <c r="BI119" t="n">
        <v>2.751705</v>
      </c>
      <c r="BJ119" t="n">
        <v>2.866974</v>
      </c>
      <c r="BK119" t="n">
        <v>2.954203</v>
      </c>
      <c r="BL119" t="n">
        <v>2.86457</v>
      </c>
      <c r="BM119" t="n">
        <v>2.832829</v>
      </c>
      <c r="BN119" t="n">
        <v>2.921927</v>
      </c>
    </row>
    <row r="120" spans="1:66">
      <c r="A120" t="n">
        <v>95.98055600000001</v>
      </c>
      <c r="B120" t="n">
        <v>3.999189814814815</v>
      </c>
      <c r="C120" t="n">
        <v>2.893925</v>
      </c>
      <c r="D120" t="n">
        <v>2.674915</v>
      </c>
      <c r="E120" t="n">
        <v>2.756473</v>
      </c>
      <c r="F120" t="n">
        <v>2.671831</v>
      </c>
      <c r="G120" t="n">
        <v>-0.281677</v>
      </c>
      <c r="H120" t="n">
        <v>-0.11903</v>
      </c>
      <c r="I120" t="n">
        <v>-0.37149</v>
      </c>
      <c r="J120" t="n">
        <v>-0.190969</v>
      </c>
      <c r="K120" t="n">
        <v>4.554502</v>
      </c>
      <c r="L120" t="n">
        <v>3.975701</v>
      </c>
      <c r="M120" t="n">
        <v>4.429106</v>
      </c>
      <c r="N120" t="n">
        <v>4.150638</v>
      </c>
      <c r="O120" t="n">
        <v>2.799749</v>
      </c>
      <c r="P120" t="n">
        <v>2.374774</v>
      </c>
      <c r="Q120" t="n">
        <v>2.96573</v>
      </c>
      <c r="R120" t="n">
        <v>2.662527</v>
      </c>
      <c r="S120" t="n">
        <v>2.424055</v>
      </c>
      <c r="T120" t="n">
        <v>2.735008</v>
      </c>
      <c r="U120" t="n">
        <v>2.965825</v>
      </c>
      <c r="V120" t="n">
        <v>2.928514</v>
      </c>
      <c r="W120" t="n">
        <v>3.032092</v>
      </c>
      <c r="X120" t="n">
        <v>2.883657</v>
      </c>
      <c r="Y120" t="n">
        <v>2.856837</v>
      </c>
      <c r="Z120" t="n">
        <v>2.935359</v>
      </c>
      <c r="AA120" t="n">
        <v>2.973497</v>
      </c>
      <c r="AB120" t="n">
        <v>2.847454</v>
      </c>
      <c r="AC120" t="n">
        <v>2.788619</v>
      </c>
      <c r="AD120" t="n">
        <v>2.894892</v>
      </c>
      <c r="AE120" t="n">
        <v>2.958591</v>
      </c>
      <c r="AF120" t="n">
        <v>2.726093</v>
      </c>
      <c r="AG120" t="n">
        <v>2.9208</v>
      </c>
      <c r="AH120" t="n">
        <v>2.912044</v>
      </c>
      <c r="AI120" t="n">
        <v>2.551809</v>
      </c>
      <c r="AJ120" t="n">
        <v>2.697281</v>
      </c>
      <c r="AK120" t="n">
        <v>2.758736</v>
      </c>
      <c r="AL120" t="n">
        <v>2.990616</v>
      </c>
      <c r="AM120" t="n">
        <v>3.006634</v>
      </c>
      <c r="AN120" t="n">
        <v>2.667519</v>
      </c>
      <c r="AO120" t="n">
        <v>2.884549</v>
      </c>
      <c r="AP120" t="n">
        <v>2.893164</v>
      </c>
      <c r="AQ120" t="n">
        <v>-0.115455</v>
      </c>
      <c r="AR120" t="n">
        <v>1.653687</v>
      </c>
      <c r="AS120" t="n">
        <v>3.11708</v>
      </c>
      <c r="AT120" t="n">
        <v>2.903111</v>
      </c>
      <c r="AU120" t="n">
        <v>2.98935</v>
      </c>
      <c r="AV120" t="n">
        <v>2.958187</v>
      </c>
      <c r="AW120" t="n">
        <v>2.966891</v>
      </c>
      <c r="AX120" t="n">
        <v>3.008463</v>
      </c>
      <c r="AY120" t="n">
        <v>3.097767</v>
      </c>
      <c r="AZ120" t="n">
        <v>3.138263</v>
      </c>
      <c r="BA120" t="n">
        <v>3.037776</v>
      </c>
      <c r="BB120" t="n">
        <v>3.28604</v>
      </c>
      <c r="BC120" t="n">
        <v>3.488576</v>
      </c>
      <c r="BD120" t="n">
        <v>2.960067</v>
      </c>
      <c r="BE120" t="n">
        <v>2.942863</v>
      </c>
      <c r="BF120" t="n">
        <v>3.0131</v>
      </c>
      <c r="BG120" t="n">
        <v>1.026489</v>
      </c>
      <c r="BH120" t="n">
        <v>2.381064</v>
      </c>
      <c r="BI120" t="n">
        <v>2.772597</v>
      </c>
      <c r="BJ120" t="n">
        <v>2.878036</v>
      </c>
      <c r="BK120" t="n">
        <v>2.969321</v>
      </c>
      <c r="BL120" t="n">
        <v>2.889157</v>
      </c>
      <c r="BM120" t="n">
        <v>2.86743</v>
      </c>
      <c r="BN120" t="n">
        <v>2.94782</v>
      </c>
    </row>
    <row r="121" spans="1:66">
      <c r="A121" t="n">
        <v>96.98055600000001</v>
      </c>
      <c r="B121" t="n">
        <v>4.040856481481481</v>
      </c>
      <c r="C121" t="n">
        <v>2.923617</v>
      </c>
      <c r="D121" t="n">
        <v>2.699071</v>
      </c>
      <c r="E121" t="n">
        <v>2.790054</v>
      </c>
      <c r="F121" t="n">
        <v>2.69978</v>
      </c>
      <c r="G121" t="n">
        <v>-0.286322</v>
      </c>
      <c r="H121" t="n">
        <v>-0.12632</v>
      </c>
      <c r="I121" t="n">
        <v>-0.377237</v>
      </c>
      <c r="J121" t="n">
        <v>-0.191217</v>
      </c>
      <c r="K121" t="n">
        <v>4.628455</v>
      </c>
      <c r="L121" t="n">
        <v>4.025173</v>
      </c>
      <c r="M121" t="n">
        <v>4.47907</v>
      </c>
      <c r="N121" t="n">
        <v>4.19265</v>
      </c>
      <c r="O121" t="n">
        <v>2.830344</v>
      </c>
      <c r="P121" t="n">
        <v>2.393524</v>
      </c>
      <c r="Q121" t="n">
        <v>2.986362</v>
      </c>
      <c r="R121" t="n">
        <v>2.67866</v>
      </c>
      <c r="S121" t="n">
        <v>2.446452</v>
      </c>
      <c r="T121" t="n">
        <v>2.771727</v>
      </c>
      <c r="U121" t="n">
        <v>3.007532</v>
      </c>
      <c r="V121" t="n">
        <v>2.939302</v>
      </c>
      <c r="W121" t="n">
        <v>3.053417</v>
      </c>
      <c r="X121" t="n">
        <v>2.908006</v>
      </c>
      <c r="Y121" t="n">
        <v>2.881719</v>
      </c>
      <c r="Z121" t="n">
        <v>2.954981</v>
      </c>
      <c r="AA121" t="n">
        <v>3.006053</v>
      </c>
      <c r="AB121" t="n">
        <v>2.887137</v>
      </c>
      <c r="AC121" t="n">
        <v>2.813134</v>
      </c>
      <c r="AD121" t="n">
        <v>2.9225</v>
      </c>
      <c r="AE121" t="n">
        <v>2.97808</v>
      </c>
      <c r="AF121" t="n">
        <v>2.739199</v>
      </c>
      <c r="AG121" t="n">
        <v>2.949281</v>
      </c>
      <c r="AH121" t="n">
        <v>2.930798</v>
      </c>
      <c r="AI121" t="n">
        <v>2.575582</v>
      </c>
      <c r="AJ121" t="n">
        <v>2.71872</v>
      </c>
      <c r="AK121" t="n">
        <v>2.775486</v>
      </c>
      <c r="AL121" t="n">
        <v>3.015008</v>
      </c>
      <c r="AM121" t="n">
        <v>3.033547</v>
      </c>
      <c r="AN121" t="n">
        <v>2.683775</v>
      </c>
      <c r="AO121" t="n">
        <v>2.925475</v>
      </c>
      <c r="AP121" t="n">
        <v>2.928337</v>
      </c>
      <c r="AQ121" t="n">
        <v>-0.112893</v>
      </c>
      <c r="AR121" t="n">
        <v>1.663631</v>
      </c>
      <c r="AS121" t="n">
        <v>3.151747</v>
      </c>
      <c r="AT121" t="n">
        <v>2.913883</v>
      </c>
      <c r="AU121" t="n">
        <v>3.009618</v>
      </c>
      <c r="AV121" t="n">
        <v>2.976368</v>
      </c>
      <c r="AW121" t="n">
        <v>3.00201</v>
      </c>
      <c r="AX121" t="n">
        <v>3.028166</v>
      </c>
      <c r="AY121" t="n">
        <v>3.142487</v>
      </c>
      <c r="AZ121" t="n">
        <v>3.178444</v>
      </c>
      <c r="BA121" t="n">
        <v>3.067114</v>
      </c>
      <c r="BB121" t="n">
        <v>3.305437</v>
      </c>
      <c r="BC121" t="n">
        <v>3.528575</v>
      </c>
      <c r="BD121" t="n">
        <v>2.985443</v>
      </c>
      <c r="BE121" t="n">
        <v>2.951931</v>
      </c>
      <c r="BF121" t="n">
        <v>3.038769</v>
      </c>
      <c r="BG121" t="n">
        <v>1.012347</v>
      </c>
      <c r="BH121" t="n">
        <v>2.396698</v>
      </c>
      <c r="BI121" t="n">
        <v>2.797629</v>
      </c>
      <c r="BJ121" t="n">
        <v>2.909207</v>
      </c>
      <c r="BK121" t="n">
        <v>2.987097</v>
      </c>
      <c r="BL121" t="n">
        <v>2.920572</v>
      </c>
      <c r="BM121" t="n">
        <v>2.885859</v>
      </c>
      <c r="BN121" t="n">
        <v>2.975386</v>
      </c>
    </row>
    <row r="122" spans="1:66">
      <c r="A122" t="n">
        <v>97.98055600000001</v>
      </c>
      <c r="B122" t="n">
        <v>4.082523148148148</v>
      </c>
      <c r="C122" t="n">
        <v>2.949129</v>
      </c>
      <c r="D122" t="n">
        <v>2.72084</v>
      </c>
      <c r="E122" t="n">
        <v>2.796822</v>
      </c>
      <c r="F122" t="n">
        <v>2.722449</v>
      </c>
      <c r="G122" t="n">
        <v>-0.291529</v>
      </c>
      <c r="H122" t="n">
        <v>-0.130171</v>
      </c>
      <c r="I122" t="n">
        <v>-0.3832</v>
      </c>
      <c r="J122" t="n">
        <v>-0.200942</v>
      </c>
      <c r="K122" t="n">
        <v>4.690818</v>
      </c>
      <c r="L122" t="n">
        <v>4.082136</v>
      </c>
      <c r="M122" t="n">
        <v>4.555178</v>
      </c>
      <c r="N122" t="n">
        <v>4.278391</v>
      </c>
      <c r="O122" t="n">
        <v>2.848127</v>
      </c>
      <c r="P122" t="n">
        <v>2.411413</v>
      </c>
      <c r="Q122" t="n">
        <v>3.014303</v>
      </c>
      <c r="R122" t="n">
        <v>2.701461</v>
      </c>
      <c r="S122" t="n">
        <v>2.474379</v>
      </c>
      <c r="T122" t="n">
        <v>2.810472</v>
      </c>
      <c r="U122" t="n">
        <v>3.016651</v>
      </c>
      <c r="V122" t="n">
        <v>2.991059</v>
      </c>
      <c r="W122" t="n">
        <v>3.090245</v>
      </c>
      <c r="X122" t="n">
        <v>2.935279</v>
      </c>
      <c r="Y122" t="n">
        <v>2.907239</v>
      </c>
      <c r="Z122" t="n">
        <v>2.995949</v>
      </c>
      <c r="AA122" t="n">
        <v>3.030582</v>
      </c>
      <c r="AB122" t="n">
        <v>2.905349</v>
      </c>
      <c r="AC122" t="n">
        <v>2.848537</v>
      </c>
      <c r="AD122" t="n">
        <v>2.939453</v>
      </c>
      <c r="AE122" t="n">
        <v>3.019288</v>
      </c>
      <c r="AF122" t="n">
        <v>2.768437</v>
      </c>
      <c r="AG122" t="n">
        <v>2.97005</v>
      </c>
      <c r="AH122" t="n">
        <v>2.944258</v>
      </c>
      <c r="AI122" t="n">
        <v>2.608612</v>
      </c>
      <c r="AJ122" t="n">
        <v>2.74108</v>
      </c>
      <c r="AK122" t="n">
        <v>2.79957</v>
      </c>
      <c r="AL122" t="n">
        <v>3.015972</v>
      </c>
      <c r="AM122" t="n">
        <v>3.065998</v>
      </c>
      <c r="AN122" t="n">
        <v>2.688341</v>
      </c>
      <c r="AO122" t="n">
        <v>2.932755</v>
      </c>
      <c r="AP122" t="n">
        <v>2.929073</v>
      </c>
      <c r="AQ122" t="n">
        <v>-0.112976</v>
      </c>
      <c r="AR122" t="n">
        <v>1.671342</v>
      </c>
      <c r="AS122" t="n">
        <v>3.16504</v>
      </c>
      <c r="AT122" t="n">
        <v>2.947516</v>
      </c>
      <c r="AU122" t="n">
        <v>3.02547</v>
      </c>
      <c r="AV122" t="n">
        <v>3.009966</v>
      </c>
      <c r="AW122" t="n">
        <v>3.018379</v>
      </c>
      <c r="AX122" t="n">
        <v>3.0701</v>
      </c>
      <c r="AY122" t="n">
        <v>3.181013</v>
      </c>
      <c r="AZ122" t="n">
        <v>3.211964</v>
      </c>
      <c r="BA122" t="n">
        <v>3.093056</v>
      </c>
      <c r="BB122" t="n">
        <v>3.330769</v>
      </c>
      <c r="BC122" t="n">
        <v>3.554356</v>
      </c>
      <c r="BD122" t="n">
        <v>2.999525</v>
      </c>
      <c r="BE122" t="n">
        <v>2.978651</v>
      </c>
      <c r="BF122" t="n">
        <v>3.052627</v>
      </c>
      <c r="BG122" t="n">
        <v>1.008644</v>
      </c>
      <c r="BH122" t="n">
        <v>2.430563</v>
      </c>
      <c r="BI122" t="n">
        <v>2.815993</v>
      </c>
      <c r="BJ122" t="n">
        <v>2.923103</v>
      </c>
      <c r="BK122" t="n">
        <v>2.998474</v>
      </c>
      <c r="BL122" t="n">
        <v>2.94467</v>
      </c>
      <c r="BM122" t="n">
        <v>2.902102</v>
      </c>
      <c r="BN122" t="n">
        <v>2.997601</v>
      </c>
    </row>
    <row r="123" spans="1:66">
      <c r="A123" t="n">
        <v>98.98055600000001</v>
      </c>
      <c r="B123" t="n">
        <v>4.124189814814815</v>
      </c>
      <c r="C123" t="n">
        <v>2.966012</v>
      </c>
      <c r="D123" t="n">
        <v>2.738247</v>
      </c>
      <c r="E123" t="n">
        <v>2.832915</v>
      </c>
      <c r="F123" t="n">
        <v>2.733598</v>
      </c>
      <c r="G123" t="n">
        <v>-0.294404</v>
      </c>
      <c r="H123" t="n">
        <v>-0.136836</v>
      </c>
      <c r="I123" t="n">
        <v>-0.386611</v>
      </c>
      <c r="J123" t="n">
        <v>-0.199173</v>
      </c>
      <c r="K123" t="n">
        <v>4.751906</v>
      </c>
      <c r="L123" t="n">
        <v>4.135009</v>
      </c>
      <c r="M123" t="n">
        <v>4.626713</v>
      </c>
      <c r="N123" t="n">
        <v>4.349168</v>
      </c>
      <c r="O123" t="n">
        <v>2.862679</v>
      </c>
      <c r="P123" t="n">
        <v>2.426416</v>
      </c>
      <c r="Q123" t="n">
        <v>3.039201</v>
      </c>
      <c r="R123" t="n">
        <v>2.732199</v>
      </c>
      <c r="S123" t="n">
        <v>2.505343</v>
      </c>
      <c r="T123" t="n">
        <v>2.829688</v>
      </c>
      <c r="U123" t="n">
        <v>3.033922</v>
      </c>
      <c r="V123" t="n">
        <v>3.018876</v>
      </c>
      <c r="W123" t="n">
        <v>3.095009</v>
      </c>
      <c r="X123" t="n">
        <v>2.951243</v>
      </c>
      <c r="Y123" t="n">
        <v>2.929203</v>
      </c>
      <c r="Z123" t="n">
        <v>3.031985</v>
      </c>
      <c r="AA123" t="n">
        <v>3.052726</v>
      </c>
      <c r="AB123" t="n">
        <v>2.925823</v>
      </c>
      <c r="AC123" t="n">
        <v>2.876247</v>
      </c>
      <c r="AD123" t="n">
        <v>2.97483</v>
      </c>
      <c r="AE123" t="n">
        <v>3.063143</v>
      </c>
      <c r="AF123" t="n">
        <v>2.786892</v>
      </c>
      <c r="AG123" t="n">
        <v>2.979018</v>
      </c>
      <c r="AH123" t="n">
        <v>2.956442</v>
      </c>
      <c r="AI123" t="n">
        <v>2.618695</v>
      </c>
      <c r="AJ123" t="n">
        <v>2.766281</v>
      </c>
      <c r="AK123" t="n">
        <v>2.81759</v>
      </c>
      <c r="AL123" t="n">
        <v>3.028423</v>
      </c>
      <c r="AM123" t="n">
        <v>3.097773</v>
      </c>
      <c r="AN123" t="n">
        <v>2.70341</v>
      </c>
      <c r="AO123" t="n">
        <v>2.977882</v>
      </c>
      <c r="AP123" t="n">
        <v>2.9629</v>
      </c>
      <c r="AQ123" t="n">
        <v>-0.117604</v>
      </c>
      <c r="AR123" t="n">
        <v>1.689017</v>
      </c>
      <c r="AS123" t="n">
        <v>3.190579</v>
      </c>
      <c r="AT123" t="n">
        <v>2.959029</v>
      </c>
      <c r="AU123" t="n">
        <v>3.040216</v>
      </c>
      <c r="AV123" t="n">
        <v>3.017651</v>
      </c>
      <c r="AW123" t="n">
        <v>3.032128</v>
      </c>
      <c r="AX123" t="n">
        <v>3.080902</v>
      </c>
      <c r="AY123" t="n">
        <v>3.243249</v>
      </c>
      <c r="AZ123" t="n">
        <v>3.247065</v>
      </c>
      <c r="BA123" t="n">
        <v>3.126293</v>
      </c>
      <c r="BB123" t="n">
        <v>3.354833</v>
      </c>
      <c r="BC123" t="n">
        <v>3.567333</v>
      </c>
      <c r="BD123" t="n">
        <v>3.022558</v>
      </c>
      <c r="BE123" t="n">
        <v>2.997162</v>
      </c>
      <c r="BF123" t="n">
        <v>3.075583</v>
      </c>
      <c r="BG123" t="n">
        <v>1.005114</v>
      </c>
      <c r="BH123" t="n">
        <v>2.445578</v>
      </c>
      <c r="BI123" t="n">
        <v>2.840172</v>
      </c>
      <c r="BJ123" t="n">
        <v>2.944836</v>
      </c>
      <c r="BK123" t="n">
        <v>3.010617</v>
      </c>
      <c r="BL123" t="n">
        <v>2.944815</v>
      </c>
      <c r="BM123" t="n">
        <v>2.921608</v>
      </c>
      <c r="BN123" t="n">
        <v>3.024532</v>
      </c>
    </row>
    <row r="124" spans="1:66">
      <c r="A124" t="n">
        <v>99.98055600000001</v>
      </c>
      <c r="B124" t="n">
        <v>4.165856481481481</v>
      </c>
      <c r="C124" t="n">
        <v>2.989419</v>
      </c>
      <c r="D124" t="n">
        <v>2.751256</v>
      </c>
      <c r="E124" t="n">
        <v>2.85196</v>
      </c>
      <c r="F124" t="n">
        <v>2.74346</v>
      </c>
      <c r="G124" t="n">
        <v>-0.30044</v>
      </c>
      <c r="H124" t="n">
        <v>-0.140174</v>
      </c>
      <c r="I124" t="n">
        <v>-0.393596</v>
      </c>
      <c r="J124" t="n">
        <v>-0.207038</v>
      </c>
      <c r="K124" t="n">
        <v>4.810695</v>
      </c>
      <c r="L124" t="n">
        <v>4.185886</v>
      </c>
      <c r="M124" t="n">
        <v>4.740916</v>
      </c>
      <c r="N124" t="n">
        <v>4.396938</v>
      </c>
      <c r="O124" t="n">
        <v>2.891528</v>
      </c>
      <c r="P124" t="n">
        <v>2.432057</v>
      </c>
      <c r="Q124" t="n">
        <v>3.058254</v>
      </c>
      <c r="R124" t="n">
        <v>2.737231</v>
      </c>
      <c r="S124" t="n">
        <v>2.535684</v>
      </c>
      <c r="T124" t="n">
        <v>2.842641</v>
      </c>
      <c r="U124" t="n">
        <v>3.055631</v>
      </c>
      <c r="V124" t="n">
        <v>3.044281</v>
      </c>
      <c r="W124" t="n">
        <v>3.137811</v>
      </c>
      <c r="X124" t="n">
        <v>2.984758</v>
      </c>
      <c r="Y124" t="n">
        <v>2.956528</v>
      </c>
      <c r="Z124" t="n">
        <v>3.045685</v>
      </c>
      <c r="AA124" t="n">
        <v>3.067843</v>
      </c>
      <c r="AB124" t="n">
        <v>2.950956</v>
      </c>
      <c r="AC124" t="n">
        <v>2.892235</v>
      </c>
      <c r="AD124" t="n">
        <v>2.99071</v>
      </c>
      <c r="AE124" t="n">
        <v>3.074106</v>
      </c>
      <c r="AF124" t="n">
        <v>2.812163</v>
      </c>
      <c r="AG124" t="n">
        <v>3.012711</v>
      </c>
      <c r="AH124" t="n">
        <v>2.983602</v>
      </c>
      <c r="AI124" t="n">
        <v>2.646517</v>
      </c>
      <c r="AJ124" t="n">
        <v>2.799047</v>
      </c>
      <c r="AK124" t="n">
        <v>2.83415</v>
      </c>
      <c r="AL124" t="n">
        <v>3.073535</v>
      </c>
      <c r="AM124" t="n">
        <v>3.108757</v>
      </c>
      <c r="AN124" t="n">
        <v>2.752474</v>
      </c>
      <c r="AO124" t="n">
        <v>2.994195</v>
      </c>
      <c r="AP124" t="n">
        <v>2.982183</v>
      </c>
      <c r="AQ124" t="n">
        <v>-0.118167</v>
      </c>
      <c r="AR124" t="n">
        <v>1.707771</v>
      </c>
      <c r="AS124" t="n">
        <v>3.226558</v>
      </c>
      <c r="AT124" t="n">
        <v>2.979491</v>
      </c>
      <c r="AU124" t="n">
        <v>3.086788</v>
      </c>
      <c r="AV124" t="n">
        <v>3.046569</v>
      </c>
      <c r="AW124" t="n">
        <v>3.058335</v>
      </c>
      <c r="AX124" t="n">
        <v>3.100418</v>
      </c>
      <c r="AY124" t="n">
        <v>3.294326</v>
      </c>
      <c r="AZ124" t="n">
        <v>3.281745</v>
      </c>
      <c r="BA124" t="n">
        <v>3.136278</v>
      </c>
      <c r="BB124" t="n">
        <v>3.382987</v>
      </c>
      <c r="BC124" t="n">
        <v>3.594834</v>
      </c>
      <c r="BD124" t="n">
        <v>3.03308</v>
      </c>
      <c r="BE124" t="n">
        <v>3.002746</v>
      </c>
      <c r="BF124" t="n">
        <v>3.101593</v>
      </c>
      <c r="BG124" t="n">
        <v>0.999449</v>
      </c>
      <c r="BH124" t="n">
        <v>2.466224</v>
      </c>
      <c r="BI124" t="n">
        <v>2.860222</v>
      </c>
      <c r="BJ124" t="n">
        <v>2.975999</v>
      </c>
      <c r="BK124" t="n">
        <v>3.039331</v>
      </c>
      <c r="BL124" t="n">
        <v>2.975705</v>
      </c>
      <c r="BM124" t="n">
        <v>2.952494</v>
      </c>
      <c r="BN124" t="n">
        <v>3.049267</v>
      </c>
    </row>
    <row r="125" spans="1:66">
      <c r="A125" t="n">
        <v>100.980556</v>
      </c>
      <c r="B125" t="n">
        <v>4.207523148148148</v>
      </c>
      <c r="C125" t="n">
        <v>3.006083</v>
      </c>
      <c r="D125" t="n">
        <v>2.773358</v>
      </c>
      <c r="E125" t="n">
        <v>2.886319</v>
      </c>
      <c r="F125" t="n">
        <v>2.783293</v>
      </c>
      <c r="G125" t="n">
        <v>-0.302429</v>
      </c>
      <c r="H125" t="n">
        <v>-0.143926</v>
      </c>
      <c r="I125" t="n">
        <v>-0.396092</v>
      </c>
      <c r="J125" t="n">
        <v>-0.208785</v>
      </c>
      <c r="K125" t="n">
        <v>4.876654</v>
      </c>
      <c r="L125" t="n">
        <v>4.220452</v>
      </c>
      <c r="M125" t="n">
        <v>4.816341</v>
      </c>
      <c r="N125" t="n">
        <v>4.44275</v>
      </c>
      <c r="O125" t="n">
        <v>2.923585</v>
      </c>
      <c r="P125" t="n">
        <v>2.464059</v>
      </c>
      <c r="Q125" t="n">
        <v>3.079123</v>
      </c>
      <c r="R125" t="n">
        <v>2.754137</v>
      </c>
      <c r="S125" t="n">
        <v>2.559927</v>
      </c>
      <c r="T125" t="n">
        <v>2.866099</v>
      </c>
      <c r="U125" t="n">
        <v>3.089961</v>
      </c>
      <c r="V125" t="n">
        <v>3.067375</v>
      </c>
      <c r="W125" t="n">
        <v>3.175941</v>
      </c>
      <c r="X125" t="n">
        <v>3.00357</v>
      </c>
      <c r="Y125" t="n">
        <v>3.002167</v>
      </c>
      <c r="Z125" t="n">
        <v>3.081822</v>
      </c>
      <c r="AA125" t="n">
        <v>3.087989</v>
      </c>
      <c r="AB125" t="n">
        <v>2.956917</v>
      </c>
      <c r="AC125" t="n">
        <v>2.914093</v>
      </c>
      <c r="AD125" t="n">
        <v>3.020146</v>
      </c>
      <c r="AE125" t="n">
        <v>3.090538</v>
      </c>
      <c r="AF125" t="n">
        <v>2.82083</v>
      </c>
      <c r="AG125" t="n">
        <v>3.04059</v>
      </c>
      <c r="AH125" t="n">
        <v>3.008977</v>
      </c>
      <c r="AI125" t="n">
        <v>2.660576</v>
      </c>
      <c r="AJ125" t="n">
        <v>2.823601</v>
      </c>
      <c r="AK125" t="n">
        <v>2.855339</v>
      </c>
      <c r="AL125" t="n">
        <v>3.10572</v>
      </c>
      <c r="AM125" t="n">
        <v>3.132697</v>
      </c>
      <c r="AN125" t="n">
        <v>2.763628</v>
      </c>
      <c r="AO125" t="n">
        <v>3.022929</v>
      </c>
      <c r="AP125" t="n">
        <v>3.002723</v>
      </c>
      <c r="AQ125" t="n">
        <v>-0.119325</v>
      </c>
      <c r="AR125" t="n">
        <v>1.719452</v>
      </c>
      <c r="AS125" t="n">
        <v>3.253972</v>
      </c>
      <c r="AT125" t="n">
        <v>2.999408</v>
      </c>
      <c r="AU125" t="n">
        <v>3.102913</v>
      </c>
      <c r="AV125" t="n">
        <v>3.080711</v>
      </c>
      <c r="AW125" t="n">
        <v>3.086866</v>
      </c>
      <c r="AX125" t="n">
        <v>3.128857</v>
      </c>
      <c r="AY125" t="n">
        <v>3.353867</v>
      </c>
      <c r="AZ125" t="n">
        <v>3.31389</v>
      </c>
      <c r="BA125" t="n">
        <v>3.161067</v>
      </c>
      <c r="BB125" t="n">
        <v>3.409225</v>
      </c>
      <c r="BC125" t="n">
        <v>3.627911</v>
      </c>
      <c r="BD125" t="n">
        <v>3.071355</v>
      </c>
      <c r="BE125" t="n">
        <v>3.035109</v>
      </c>
      <c r="BF125" t="n">
        <v>3.122667</v>
      </c>
      <c r="BG125" t="n">
        <v>0.997008</v>
      </c>
      <c r="BH125" t="n">
        <v>2.482349</v>
      </c>
      <c r="BI125" t="n">
        <v>2.899575</v>
      </c>
      <c r="BJ125" t="n">
        <v>2.999046</v>
      </c>
      <c r="BK125" t="n">
        <v>3.048196</v>
      </c>
      <c r="BL125" t="n">
        <v>3.00564</v>
      </c>
      <c r="BM125" t="n">
        <v>2.976658</v>
      </c>
      <c r="BN125" t="n">
        <v>3.080713</v>
      </c>
    </row>
    <row r="126" spans="1:66">
      <c r="A126" t="n">
        <v>101.980556</v>
      </c>
      <c r="B126" t="n">
        <v>4.249189814814815</v>
      </c>
      <c r="C126" t="n">
        <v>3.018349</v>
      </c>
      <c r="D126" t="n">
        <v>2.784357</v>
      </c>
      <c r="E126" t="n">
        <v>2.902605</v>
      </c>
      <c r="F126" t="n">
        <v>2.784098</v>
      </c>
      <c r="G126" t="n">
        <v>-0.307651</v>
      </c>
      <c r="H126" t="n">
        <v>-0.147584</v>
      </c>
      <c r="I126" t="n">
        <v>-0.402004</v>
      </c>
      <c r="J126" t="n">
        <v>-0.214497</v>
      </c>
      <c r="K126" t="n">
        <v>4.947667</v>
      </c>
      <c r="L126" t="n">
        <v>4.268721</v>
      </c>
      <c r="M126" t="n">
        <v>4.860117</v>
      </c>
      <c r="N126" t="n">
        <v>4.496836</v>
      </c>
      <c r="O126" t="n">
        <v>2.950117</v>
      </c>
      <c r="P126" t="n">
        <v>2.48134</v>
      </c>
      <c r="Q126" t="n">
        <v>3.096397</v>
      </c>
      <c r="R126" t="n">
        <v>2.758805</v>
      </c>
      <c r="S126" t="n">
        <v>2.593532</v>
      </c>
      <c r="T126" t="n">
        <v>2.876857</v>
      </c>
      <c r="U126" t="n">
        <v>3.113239</v>
      </c>
      <c r="V126" t="n">
        <v>3.070253</v>
      </c>
      <c r="W126" t="n">
        <v>3.226517</v>
      </c>
      <c r="X126" t="n">
        <v>3.043762</v>
      </c>
      <c r="Y126" t="n">
        <v>3.009834</v>
      </c>
      <c r="Z126" t="n">
        <v>3.080005</v>
      </c>
      <c r="AA126" t="n">
        <v>3.110789</v>
      </c>
      <c r="AB126" t="n">
        <v>2.985693</v>
      </c>
      <c r="AC126" t="n">
        <v>2.930888</v>
      </c>
      <c r="AD126" t="n">
        <v>3.029845</v>
      </c>
      <c r="AE126" t="n">
        <v>3.124528</v>
      </c>
      <c r="AF126" t="n">
        <v>2.84624</v>
      </c>
      <c r="AG126" t="n">
        <v>3.047891</v>
      </c>
      <c r="AH126" t="n">
        <v>3.033832</v>
      </c>
      <c r="AI126" t="n">
        <v>2.681428</v>
      </c>
      <c r="AJ126" t="n">
        <v>2.844521</v>
      </c>
      <c r="AK126" t="n">
        <v>2.864905</v>
      </c>
      <c r="AL126" t="n">
        <v>3.118978</v>
      </c>
      <c r="AM126" t="n">
        <v>3.164117</v>
      </c>
      <c r="AN126" t="n">
        <v>2.766811</v>
      </c>
      <c r="AO126" t="n">
        <v>3.037925</v>
      </c>
      <c r="AP126" t="n">
        <v>3.032678</v>
      </c>
      <c r="AQ126" t="n">
        <v>-0.121311</v>
      </c>
      <c r="AR126" t="n">
        <v>1.722781</v>
      </c>
      <c r="AS126" t="n">
        <v>3.273105</v>
      </c>
      <c r="AT126" t="n">
        <v>3.013424</v>
      </c>
      <c r="AU126" t="n">
        <v>3.126822</v>
      </c>
      <c r="AV126" t="n">
        <v>3.098551</v>
      </c>
      <c r="AW126" t="n">
        <v>3.108271</v>
      </c>
      <c r="AX126" t="n">
        <v>3.153191</v>
      </c>
      <c r="AY126" t="n">
        <v>3.399408</v>
      </c>
      <c r="AZ126" t="n">
        <v>3.344374</v>
      </c>
      <c r="BA126" t="n">
        <v>3.199005</v>
      </c>
      <c r="BB126" t="n">
        <v>3.425008</v>
      </c>
      <c r="BC126" t="n">
        <v>3.654205</v>
      </c>
      <c r="BD126" t="n">
        <v>3.101262</v>
      </c>
      <c r="BE126" t="n">
        <v>3.041704</v>
      </c>
      <c r="BF126" t="n">
        <v>3.146203</v>
      </c>
      <c r="BG126" t="n">
        <v>0.982707</v>
      </c>
      <c r="BH126" t="n">
        <v>2.515144</v>
      </c>
      <c r="BI126" t="n">
        <v>2.910542</v>
      </c>
      <c r="BJ126" t="n">
        <v>3.014165</v>
      </c>
      <c r="BK126" t="n">
        <v>3.072432</v>
      </c>
      <c r="BL126" t="n">
        <v>3.016162</v>
      </c>
      <c r="BM126" t="n">
        <v>2.981913</v>
      </c>
      <c r="BN126" t="n">
        <v>3.095375</v>
      </c>
    </row>
    <row r="127" spans="1:66">
      <c r="A127" t="n">
        <v>102.980833</v>
      </c>
      <c r="B127" t="n">
        <v>4.290868055555555</v>
      </c>
      <c r="C127" t="n">
        <v>3.025944</v>
      </c>
      <c r="D127" t="n">
        <v>2.80311</v>
      </c>
      <c r="E127" t="n">
        <v>2.934807</v>
      </c>
      <c r="F127" t="n">
        <v>2.808847</v>
      </c>
      <c r="G127" t="n">
        <v>-0.311365</v>
      </c>
      <c r="H127" t="n">
        <v>-0.152063</v>
      </c>
      <c r="I127" t="n">
        <v>-0.405124</v>
      </c>
      <c r="J127" t="n">
        <v>-0.217718</v>
      </c>
      <c r="K127" t="n">
        <v>5.011983</v>
      </c>
      <c r="L127" t="n">
        <v>4.303815</v>
      </c>
      <c r="M127" t="n">
        <v>4.905087</v>
      </c>
      <c r="N127" t="n">
        <v>4.537343</v>
      </c>
      <c r="O127" t="n">
        <v>2.98052</v>
      </c>
      <c r="P127" t="n">
        <v>2.499029</v>
      </c>
      <c r="Q127" t="n">
        <v>3.101619</v>
      </c>
      <c r="R127" t="n">
        <v>2.793768</v>
      </c>
      <c r="S127" t="n">
        <v>2.617348</v>
      </c>
      <c r="T127" t="n">
        <v>2.911215</v>
      </c>
      <c r="U127" t="n">
        <v>3.163627</v>
      </c>
      <c r="V127" t="n">
        <v>3.099311</v>
      </c>
      <c r="W127" t="n">
        <v>3.250358</v>
      </c>
      <c r="X127" t="n">
        <v>3.067885</v>
      </c>
      <c r="Y127" t="n">
        <v>3.045205</v>
      </c>
      <c r="Z127" t="n">
        <v>3.114642</v>
      </c>
      <c r="AA127" t="n">
        <v>3.133458</v>
      </c>
      <c r="AB127" t="n">
        <v>3.005732</v>
      </c>
      <c r="AC127" t="n">
        <v>2.936286</v>
      </c>
      <c r="AD127" t="n">
        <v>3.037949</v>
      </c>
      <c r="AE127" t="n">
        <v>3.138621</v>
      </c>
      <c r="AF127" t="n">
        <v>2.873258</v>
      </c>
      <c r="AG127" t="n">
        <v>3.062623</v>
      </c>
      <c r="AH127" t="n">
        <v>3.052211</v>
      </c>
      <c r="AI127" t="n">
        <v>2.711208</v>
      </c>
      <c r="AJ127" t="n">
        <v>2.864918</v>
      </c>
      <c r="AK127" t="n">
        <v>2.887343</v>
      </c>
      <c r="AL127" t="n">
        <v>3.151157</v>
      </c>
      <c r="AM127" t="n">
        <v>3.190047</v>
      </c>
      <c r="AN127" t="n">
        <v>2.77647</v>
      </c>
      <c r="AO127" t="n">
        <v>3.060541</v>
      </c>
      <c r="AP127" t="n">
        <v>3.073466</v>
      </c>
      <c r="AQ127" t="n">
        <v>-0.122833</v>
      </c>
      <c r="AR127" t="n">
        <v>1.727547</v>
      </c>
      <c r="AS127" t="n">
        <v>3.300763</v>
      </c>
      <c r="AT127" t="n">
        <v>3.057154</v>
      </c>
      <c r="AU127" t="n">
        <v>3.143755</v>
      </c>
      <c r="AV127" t="n">
        <v>3.142704</v>
      </c>
      <c r="AW127" t="n">
        <v>3.129973</v>
      </c>
      <c r="AX127" t="n">
        <v>3.16347</v>
      </c>
      <c r="AY127" t="n">
        <v>3.450405</v>
      </c>
      <c r="AZ127" t="n">
        <v>3.365553</v>
      </c>
      <c r="BA127" t="n">
        <v>3.23735</v>
      </c>
      <c r="BB127" t="n">
        <v>3.440719</v>
      </c>
      <c r="BC127" t="n">
        <v>3.661128</v>
      </c>
      <c r="BD127" t="n">
        <v>3.117196</v>
      </c>
      <c r="BE127" t="n">
        <v>3.072448</v>
      </c>
      <c r="BF127" t="n">
        <v>3.164927</v>
      </c>
      <c r="BG127" t="n">
        <v>0.973447</v>
      </c>
      <c r="BH127" t="n">
        <v>2.533463</v>
      </c>
      <c r="BI127" t="n">
        <v>2.938159</v>
      </c>
      <c r="BJ127" t="n">
        <v>3.067582</v>
      </c>
      <c r="BK127" t="n">
        <v>3.095389</v>
      </c>
      <c r="BL127" t="n">
        <v>3.048968</v>
      </c>
      <c r="BM127" t="n">
        <v>2.989997</v>
      </c>
      <c r="BN127" t="n">
        <v>3.102631</v>
      </c>
    </row>
    <row r="128" spans="1:66">
      <c r="A128" t="n">
        <v>103.980833</v>
      </c>
      <c r="B128" t="n">
        <v>4.332534722222222</v>
      </c>
      <c r="C128" t="n">
        <v>3.04941</v>
      </c>
      <c r="D128" t="n">
        <v>2.843057</v>
      </c>
      <c r="E128" t="n">
        <v>2.963502</v>
      </c>
      <c r="F128" t="n">
        <v>2.843412</v>
      </c>
      <c r="G128" t="n">
        <v>-0.314432</v>
      </c>
      <c r="H128" t="n">
        <v>-0.154383</v>
      </c>
      <c r="I128" t="n">
        <v>-0.410989</v>
      </c>
      <c r="J128" t="n">
        <v>-0.220132</v>
      </c>
      <c r="K128" t="n">
        <v>5.079577</v>
      </c>
      <c r="L128" t="n">
        <v>4.373085</v>
      </c>
      <c r="M128" t="n">
        <v>4.957381</v>
      </c>
      <c r="N128" t="n">
        <v>4.58956</v>
      </c>
      <c r="O128" t="n">
        <v>2.998993</v>
      </c>
      <c r="P128" t="n">
        <v>2.521314</v>
      </c>
      <c r="Q128" t="n">
        <v>3.140493</v>
      </c>
      <c r="R128" t="n">
        <v>2.808575</v>
      </c>
      <c r="S128" t="n">
        <v>2.649784</v>
      </c>
      <c r="T128" t="n">
        <v>2.924458</v>
      </c>
      <c r="U128" t="n">
        <v>3.182799</v>
      </c>
      <c r="V128" t="n">
        <v>3.126443</v>
      </c>
      <c r="W128" t="n">
        <v>3.2573</v>
      </c>
      <c r="X128" t="n">
        <v>3.092285</v>
      </c>
      <c r="Y128" t="n">
        <v>3.059267</v>
      </c>
      <c r="Z128" t="n">
        <v>3.149816</v>
      </c>
      <c r="AA128" t="n">
        <v>3.159775</v>
      </c>
      <c r="AB128" t="n">
        <v>3.024638</v>
      </c>
      <c r="AC128" t="n">
        <v>2.946975</v>
      </c>
      <c r="AD128" t="n">
        <v>3.049474</v>
      </c>
      <c r="AE128" t="n">
        <v>3.150625</v>
      </c>
      <c r="AF128" t="n">
        <v>2.898406</v>
      </c>
      <c r="AG128" t="n">
        <v>3.098744</v>
      </c>
      <c r="AH128" t="n">
        <v>3.074214</v>
      </c>
      <c r="AI128" t="n">
        <v>2.741469</v>
      </c>
      <c r="AJ128" t="n">
        <v>2.877633</v>
      </c>
      <c r="AK128" t="n">
        <v>2.912772</v>
      </c>
      <c r="AL128" t="n">
        <v>3.17657</v>
      </c>
      <c r="AM128" t="n">
        <v>3.213903</v>
      </c>
      <c r="AN128" t="n">
        <v>2.812752</v>
      </c>
      <c r="AO128" t="n">
        <v>3.075889</v>
      </c>
      <c r="AP128" t="n">
        <v>3.092337</v>
      </c>
      <c r="AQ128" t="n">
        <v>-0.12977</v>
      </c>
      <c r="AR128" t="n">
        <v>1.726304</v>
      </c>
      <c r="AS128" t="n">
        <v>3.312816</v>
      </c>
      <c r="AT128" t="n">
        <v>3.083687</v>
      </c>
      <c r="AU128" t="n">
        <v>3.156188</v>
      </c>
      <c r="AV128" t="n">
        <v>3.141999</v>
      </c>
      <c r="AW128" t="n">
        <v>3.142609</v>
      </c>
      <c r="AX128" t="n">
        <v>3.174317</v>
      </c>
      <c r="AY128" t="n">
        <v>3.488266</v>
      </c>
      <c r="AZ128" t="n">
        <v>3.391969</v>
      </c>
      <c r="BA128" t="n">
        <v>3.262065</v>
      </c>
      <c r="BB128" t="n">
        <v>3.47638</v>
      </c>
      <c r="BC128" t="n">
        <v>3.677503</v>
      </c>
      <c r="BD128" t="n">
        <v>3.127113</v>
      </c>
      <c r="BE128" t="n">
        <v>3.105333</v>
      </c>
      <c r="BF128" t="n">
        <v>3.200058</v>
      </c>
      <c r="BG128" t="n">
        <v>0.964417</v>
      </c>
      <c r="BH128" t="n">
        <v>2.55159</v>
      </c>
      <c r="BI128" t="n">
        <v>2.956544</v>
      </c>
      <c r="BJ128" t="n">
        <v>3.062547</v>
      </c>
      <c r="BK128" t="n">
        <v>3.111932</v>
      </c>
      <c r="BL128" t="n">
        <v>3.039038</v>
      </c>
      <c r="BM128" t="n">
        <v>3.017659</v>
      </c>
      <c r="BN128" t="n">
        <v>3.114313</v>
      </c>
    </row>
    <row r="129" spans="1:66">
      <c r="A129" t="n">
        <v>104.980833</v>
      </c>
      <c r="B129" t="n">
        <v>4.374201388888889</v>
      </c>
      <c r="C129" t="n">
        <v>3.074036</v>
      </c>
      <c r="D129" t="n">
        <v>2.844435</v>
      </c>
      <c r="E129" t="n">
        <v>2.984732</v>
      </c>
      <c r="F129" t="n">
        <v>2.856626</v>
      </c>
      <c r="G129" t="n">
        <v>-0.318201</v>
      </c>
      <c r="H129" t="n">
        <v>-0.161156</v>
      </c>
      <c r="I129" t="n">
        <v>-0.416582</v>
      </c>
      <c r="J129" t="n">
        <v>-0.225417</v>
      </c>
      <c r="K129" t="n">
        <v>5.137207</v>
      </c>
      <c r="L129" t="n">
        <v>4.418438</v>
      </c>
      <c r="M129" t="n">
        <v>5.004339</v>
      </c>
      <c r="N129" t="n">
        <v>4.651997</v>
      </c>
      <c r="O129" t="n">
        <v>3.016339</v>
      </c>
      <c r="P129" t="n">
        <v>2.54267</v>
      </c>
      <c r="Q129" t="n">
        <v>3.154594</v>
      </c>
      <c r="R129" t="n">
        <v>2.838037</v>
      </c>
      <c r="S129" t="n">
        <v>2.672909</v>
      </c>
      <c r="T129" t="n">
        <v>2.94834</v>
      </c>
      <c r="U129" t="n">
        <v>3.221993</v>
      </c>
      <c r="V129" t="n">
        <v>3.141966</v>
      </c>
      <c r="W129" t="n">
        <v>3.28872</v>
      </c>
      <c r="X129" t="n">
        <v>3.128097</v>
      </c>
      <c r="Y129" t="n">
        <v>3.08264</v>
      </c>
      <c r="Z129" t="n">
        <v>3.171987</v>
      </c>
      <c r="AA129" t="n">
        <v>3.173651</v>
      </c>
      <c r="AB129" t="n">
        <v>3.04938</v>
      </c>
      <c r="AC129" t="n">
        <v>2.975942</v>
      </c>
      <c r="AD129" t="n">
        <v>3.090853</v>
      </c>
      <c r="AE129" t="n">
        <v>3.186835</v>
      </c>
      <c r="AF129" t="n">
        <v>2.915318</v>
      </c>
      <c r="AG129" t="n">
        <v>3.121036</v>
      </c>
      <c r="AH129" t="n">
        <v>3.093767</v>
      </c>
      <c r="AI129" t="n">
        <v>2.77372</v>
      </c>
      <c r="AJ129" t="n">
        <v>2.889497</v>
      </c>
      <c r="AK129" t="n">
        <v>2.934992</v>
      </c>
      <c r="AL129" t="n">
        <v>3.196403</v>
      </c>
      <c r="AM129" t="n">
        <v>3.236692</v>
      </c>
      <c r="AN129" t="n">
        <v>2.835314</v>
      </c>
      <c r="AO129" t="n">
        <v>3.103959</v>
      </c>
      <c r="AP129" t="n">
        <v>3.126167</v>
      </c>
      <c r="AQ129" t="n">
        <v>-0.124368</v>
      </c>
      <c r="AR129" t="n">
        <v>1.738</v>
      </c>
      <c r="AS129" t="n">
        <v>3.340783</v>
      </c>
      <c r="AT129" t="n">
        <v>3.10174</v>
      </c>
      <c r="AU129" t="n">
        <v>3.177904</v>
      </c>
      <c r="AV129" t="n">
        <v>3.168032</v>
      </c>
      <c r="AW129" t="n">
        <v>3.176398</v>
      </c>
      <c r="AX129" t="n">
        <v>3.176374</v>
      </c>
      <c r="AY129" t="n">
        <v>3.554167</v>
      </c>
      <c r="AZ129" t="n">
        <v>3.421923</v>
      </c>
      <c r="BA129" t="n">
        <v>3.286716</v>
      </c>
      <c r="BB129" t="n">
        <v>3.500882</v>
      </c>
      <c r="BC129" t="n">
        <v>3.706085</v>
      </c>
      <c r="BD129" t="n">
        <v>3.15158</v>
      </c>
      <c r="BE129" t="n">
        <v>3.134267</v>
      </c>
      <c r="BF129" t="n">
        <v>3.201765</v>
      </c>
      <c r="BG129" t="n">
        <v>0.955858</v>
      </c>
      <c r="BH129" t="n">
        <v>2.581268</v>
      </c>
      <c r="BI129" t="n">
        <v>2.987652</v>
      </c>
      <c r="BJ129" t="n">
        <v>3.066684</v>
      </c>
      <c r="BK129" t="n">
        <v>3.128599</v>
      </c>
      <c r="BL129" t="n">
        <v>3.080848</v>
      </c>
      <c r="BM129" t="n">
        <v>3.066193</v>
      </c>
      <c r="BN129" t="n">
        <v>3.133413</v>
      </c>
    </row>
    <row r="130" spans="1:66">
      <c r="A130" t="n">
        <v>105.980833</v>
      </c>
      <c r="B130" t="n">
        <v>4.415868055555555</v>
      </c>
      <c r="C130" t="n">
        <v>3.09915</v>
      </c>
      <c r="D130" t="n">
        <v>2.85032</v>
      </c>
      <c r="E130" t="n">
        <v>2.983662</v>
      </c>
      <c r="F130" t="n">
        <v>2.871671</v>
      </c>
      <c r="G130" t="n">
        <v>-0.320629</v>
      </c>
      <c r="H130" t="n">
        <v>-0.162867</v>
      </c>
      <c r="I130" t="n">
        <v>-0.419493</v>
      </c>
      <c r="J130" t="n">
        <v>-0.228552</v>
      </c>
      <c r="K130" t="n">
        <v>5.180417</v>
      </c>
      <c r="L130" t="n">
        <v>4.490159</v>
      </c>
      <c r="M130" t="n">
        <v>5.069672</v>
      </c>
      <c r="N130" t="n">
        <v>4.6884</v>
      </c>
      <c r="O130" t="n">
        <v>3.052515</v>
      </c>
      <c r="P130" t="n">
        <v>2.564891</v>
      </c>
      <c r="Q130" t="n">
        <v>3.192367</v>
      </c>
      <c r="R130" t="n">
        <v>2.865541</v>
      </c>
      <c r="S130" t="n">
        <v>2.689917</v>
      </c>
      <c r="T130" t="n">
        <v>2.974474</v>
      </c>
      <c r="U130" t="n">
        <v>3.238874</v>
      </c>
      <c r="V130" t="n">
        <v>3.148313</v>
      </c>
      <c r="W130" t="n">
        <v>3.322103</v>
      </c>
      <c r="X130" t="n">
        <v>3.135088</v>
      </c>
      <c r="Y130" t="n">
        <v>3.096982</v>
      </c>
      <c r="Z130" t="n">
        <v>3.203132</v>
      </c>
      <c r="AA130" t="n">
        <v>3.19224</v>
      </c>
      <c r="AB130" t="n">
        <v>3.066154</v>
      </c>
      <c r="AC130" t="n">
        <v>3.000926</v>
      </c>
      <c r="AD130" t="n">
        <v>3.102272</v>
      </c>
      <c r="AE130" t="n">
        <v>3.18942</v>
      </c>
      <c r="AF130" t="n">
        <v>2.936824</v>
      </c>
      <c r="AG130" t="n">
        <v>3.14446</v>
      </c>
      <c r="AH130" t="n">
        <v>3.123093</v>
      </c>
      <c r="AI130" t="n">
        <v>2.765001</v>
      </c>
      <c r="AJ130" t="n">
        <v>2.920516</v>
      </c>
      <c r="AK130" t="n">
        <v>2.948369</v>
      </c>
      <c r="AL130" t="n">
        <v>3.239061</v>
      </c>
      <c r="AM130" t="n">
        <v>3.261286</v>
      </c>
      <c r="AN130" t="n">
        <v>2.865883</v>
      </c>
      <c r="AO130" t="n">
        <v>3.120361</v>
      </c>
      <c r="AP130" t="n">
        <v>3.143861</v>
      </c>
      <c r="AQ130" t="n">
        <v>-0.125886</v>
      </c>
      <c r="AR130" t="n">
        <v>1.737028</v>
      </c>
      <c r="AS130" t="n">
        <v>3.374092</v>
      </c>
      <c r="AT130" t="n">
        <v>3.126412</v>
      </c>
      <c r="AU130" t="n">
        <v>3.183384</v>
      </c>
      <c r="AV130" t="n">
        <v>3.201989</v>
      </c>
      <c r="AW130" t="n">
        <v>3.207523</v>
      </c>
      <c r="AX130" t="n">
        <v>3.197547</v>
      </c>
      <c r="AY130" t="n">
        <v>3.60039</v>
      </c>
      <c r="AZ130" t="n">
        <v>3.440903</v>
      </c>
      <c r="BA130" t="n">
        <v>3.309175</v>
      </c>
      <c r="BB130" t="n">
        <v>3.53755</v>
      </c>
      <c r="BC130" t="n">
        <v>3.72317</v>
      </c>
      <c r="BD130" t="n">
        <v>3.169863</v>
      </c>
      <c r="BE130" t="n">
        <v>3.171796</v>
      </c>
      <c r="BF130" t="n">
        <v>3.221225</v>
      </c>
      <c r="BG130" t="n">
        <v>0.9469919999999999</v>
      </c>
      <c r="BH130" t="n">
        <v>2.594221</v>
      </c>
      <c r="BI130" t="n">
        <v>3.000579</v>
      </c>
      <c r="BJ130" t="n">
        <v>3.09271</v>
      </c>
      <c r="BK130" t="n">
        <v>3.162542</v>
      </c>
      <c r="BL130" t="n">
        <v>3.087895</v>
      </c>
      <c r="BM130" t="n">
        <v>3.064227</v>
      </c>
      <c r="BN130" t="n">
        <v>3.168559</v>
      </c>
    </row>
    <row r="131" spans="1:66">
      <c r="A131" t="n">
        <v>106.980833</v>
      </c>
      <c r="B131" t="n">
        <v>4.457534722222222</v>
      </c>
      <c r="C131" t="n">
        <v>3.130318</v>
      </c>
      <c r="D131" t="n">
        <v>2.873746</v>
      </c>
      <c r="E131" t="n">
        <v>2.99684</v>
      </c>
      <c r="F131" t="n">
        <v>2.868226</v>
      </c>
      <c r="G131" t="n">
        <v>-0.324741</v>
      </c>
      <c r="H131" t="n">
        <v>-0.165106</v>
      </c>
      <c r="I131" t="n">
        <v>-0.421311</v>
      </c>
      <c r="J131" t="n">
        <v>-0.228589</v>
      </c>
      <c r="K131" t="n">
        <v>5.202875</v>
      </c>
      <c r="L131" t="n">
        <v>4.533883</v>
      </c>
      <c r="M131" t="n">
        <v>5.146198</v>
      </c>
      <c r="N131" t="n">
        <v>4.719737</v>
      </c>
      <c r="O131" t="n">
        <v>3.062336</v>
      </c>
      <c r="P131" t="n">
        <v>2.588981</v>
      </c>
      <c r="Q131" t="n">
        <v>3.213148</v>
      </c>
      <c r="R131" t="n">
        <v>2.87741</v>
      </c>
      <c r="S131" t="n">
        <v>2.729049</v>
      </c>
      <c r="T131" t="n">
        <v>2.989144</v>
      </c>
      <c r="U131" t="n">
        <v>3.276889</v>
      </c>
      <c r="V131" t="n">
        <v>3.170824</v>
      </c>
      <c r="W131" t="n">
        <v>3.332559</v>
      </c>
      <c r="X131" t="n">
        <v>3.167019</v>
      </c>
      <c r="Y131" t="n">
        <v>3.125339</v>
      </c>
      <c r="Z131" t="n">
        <v>3.207479</v>
      </c>
      <c r="AA131" t="n">
        <v>3.209928</v>
      </c>
      <c r="AB131" t="n">
        <v>3.087703</v>
      </c>
      <c r="AC131" t="n">
        <v>3.020781</v>
      </c>
      <c r="AD131" t="n">
        <v>3.134729</v>
      </c>
      <c r="AE131" t="n">
        <v>3.240524</v>
      </c>
      <c r="AF131" t="n">
        <v>2.949501</v>
      </c>
      <c r="AG131" t="n">
        <v>3.173567</v>
      </c>
      <c r="AH131" t="n">
        <v>3.138949</v>
      </c>
      <c r="AI131" t="n">
        <v>2.783429</v>
      </c>
      <c r="AJ131" t="n">
        <v>2.945319</v>
      </c>
      <c r="AK131" t="n">
        <v>2.977479</v>
      </c>
      <c r="AL131" t="n">
        <v>3.269539</v>
      </c>
      <c r="AM131" t="n">
        <v>3.27916</v>
      </c>
      <c r="AN131" t="n">
        <v>2.891609</v>
      </c>
      <c r="AO131" t="n">
        <v>3.158116</v>
      </c>
      <c r="AP131" t="n">
        <v>3.166085</v>
      </c>
      <c r="AQ131" t="n">
        <v>-0.132554</v>
      </c>
      <c r="AR131" t="n">
        <v>1.755167</v>
      </c>
      <c r="AS131" t="n">
        <v>3.390083</v>
      </c>
      <c r="AT131" t="n">
        <v>3.155707</v>
      </c>
      <c r="AU131" t="n">
        <v>3.209511</v>
      </c>
      <c r="AV131" t="n">
        <v>3.224529</v>
      </c>
      <c r="AW131" t="n">
        <v>3.224738</v>
      </c>
      <c r="AX131" t="n">
        <v>3.231226</v>
      </c>
      <c r="AY131" t="n">
        <v>3.642162</v>
      </c>
      <c r="AZ131" t="n">
        <v>3.469134</v>
      </c>
      <c r="BA131" t="n">
        <v>3.330387</v>
      </c>
      <c r="BB131" t="n">
        <v>3.565053</v>
      </c>
      <c r="BC131" t="n">
        <v>3.728726</v>
      </c>
      <c r="BD131" t="n">
        <v>3.197133</v>
      </c>
      <c r="BE131" t="n">
        <v>3.212494</v>
      </c>
      <c r="BF131" t="n">
        <v>3.227324</v>
      </c>
      <c r="BG131" t="n">
        <v>0.93706</v>
      </c>
      <c r="BH131" t="n">
        <v>2.609562</v>
      </c>
      <c r="BI131" t="n">
        <v>3.021048</v>
      </c>
      <c r="BJ131" t="n">
        <v>3.136713</v>
      </c>
      <c r="BK131" t="n">
        <v>3.160481</v>
      </c>
      <c r="BL131" t="n">
        <v>3.115424</v>
      </c>
      <c r="BM131" t="n">
        <v>3.085616</v>
      </c>
      <c r="BN131" t="n">
        <v>3.195559</v>
      </c>
    </row>
    <row r="132" spans="1:66">
      <c r="A132" t="n">
        <v>107.980833</v>
      </c>
      <c r="B132" t="n">
        <v>4.499201388888889</v>
      </c>
      <c r="C132" t="n">
        <v>3.134832</v>
      </c>
      <c r="D132" t="n">
        <v>2.890763</v>
      </c>
      <c r="E132" t="n">
        <v>3.02537</v>
      </c>
      <c r="F132" t="n">
        <v>2.881553</v>
      </c>
      <c r="G132" t="n">
        <v>-0.327238</v>
      </c>
      <c r="H132" t="n">
        <v>-0.16631</v>
      </c>
      <c r="I132" t="n">
        <v>-0.425849</v>
      </c>
      <c r="J132" t="n">
        <v>-0.233275</v>
      </c>
      <c r="K132" t="n">
        <v>5.258588</v>
      </c>
      <c r="L132" t="n">
        <v>4.596884</v>
      </c>
      <c r="M132" t="n">
        <v>5.210864</v>
      </c>
      <c r="N132" t="n">
        <v>4.754782</v>
      </c>
      <c r="O132" t="n">
        <v>3.084077</v>
      </c>
      <c r="P132" t="n">
        <v>2.598238</v>
      </c>
      <c r="Q132" t="n">
        <v>3.239064</v>
      </c>
      <c r="R132" t="n">
        <v>2.893227</v>
      </c>
      <c r="S132" t="n">
        <v>2.747168</v>
      </c>
      <c r="T132" t="n">
        <v>3.011047</v>
      </c>
      <c r="U132" t="n">
        <v>3.289454</v>
      </c>
      <c r="V132" t="n">
        <v>3.213795</v>
      </c>
      <c r="W132" t="n">
        <v>3.360683</v>
      </c>
      <c r="X132" t="n">
        <v>3.181133</v>
      </c>
      <c r="Y132" t="n">
        <v>3.134521</v>
      </c>
      <c r="Z132" t="n">
        <v>3.234768</v>
      </c>
      <c r="AA132" t="n">
        <v>3.209398</v>
      </c>
      <c r="AB132" t="n">
        <v>3.093835</v>
      </c>
      <c r="AC132" t="n">
        <v>3.068166</v>
      </c>
      <c r="AD132" t="n">
        <v>3.146065</v>
      </c>
      <c r="AE132" t="n">
        <v>3.251881</v>
      </c>
      <c r="AF132" t="n">
        <v>2.962988</v>
      </c>
      <c r="AG132" t="n">
        <v>3.200902</v>
      </c>
      <c r="AH132" t="n">
        <v>3.174891</v>
      </c>
      <c r="AI132" t="n">
        <v>2.800782</v>
      </c>
      <c r="AJ132" t="n">
        <v>2.958244</v>
      </c>
      <c r="AK132" t="n">
        <v>3.001803</v>
      </c>
      <c r="AL132" t="n">
        <v>3.30561</v>
      </c>
      <c r="AM132" t="n">
        <v>3.298214</v>
      </c>
      <c r="AN132" t="n">
        <v>2.911338</v>
      </c>
      <c r="AO132" t="n">
        <v>3.192002</v>
      </c>
      <c r="AP132" t="n">
        <v>3.193869</v>
      </c>
      <c r="AQ132" t="n">
        <v>-0.133268</v>
      </c>
      <c r="AR132" t="n">
        <v>1.7603</v>
      </c>
      <c r="AS132" t="n">
        <v>3.409535</v>
      </c>
      <c r="AT132" t="n">
        <v>3.171007</v>
      </c>
      <c r="AU132" t="n">
        <v>3.235041</v>
      </c>
      <c r="AV132" t="n">
        <v>3.245852</v>
      </c>
      <c r="AW132" t="n">
        <v>3.240953</v>
      </c>
      <c r="AX132" t="n">
        <v>3.25788</v>
      </c>
      <c r="AY132" t="n">
        <v>3.702745</v>
      </c>
      <c r="AZ132" t="n">
        <v>3.484416</v>
      </c>
      <c r="BA132" t="n">
        <v>3.358053</v>
      </c>
      <c r="BB132" t="n">
        <v>3.585723</v>
      </c>
      <c r="BC132" t="n">
        <v>3.77274</v>
      </c>
      <c r="BD132" t="n">
        <v>3.196464</v>
      </c>
      <c r="BE132" t="n">
        <v>3.223748</v>
      </c>
      <c r="BF132" t="n">
        <v>3.266692</v>
      </c>
      <c r="BG132" t="n">
        <v>0.926737</v>
      </c>
      <c r="BH132" t="n">
        <v>2.632743</v>
      </c>
      <c r="BI132" t="n">
        <v>3.055861</v>
      </c>
      <c r="BJ132" t="n">
        <v>3.156709</v>
      </c>
      <c r="BK132" t="n">
        <v>3.195047</v>
      </c>
      <c r="BL132" t="n">
        <v>3.12845</v>
      </c>
      <c r="BM132" t="n">
        <v>3.099709</v>
      </c>
      <c r="BN132" t="n">
        <v>3.216226</v>
      </c>
    </row>
    <row r="133" spans="1:66">
      <c r="A133" t="n">
        <v>108.980833</v>
      </c>
      <c r="B133" t="n">
        <v>4.540868055555555</v>
      </c>
      <c r="C133" t="n">
        <v>3.151396</v>
      </c>
      <c r="D133" t="n">
        <v>2.913814</v>
      </c>
      <c r="E133" t="n">
        <v>3.03596</v>
      </c>
      <c r="F133" t="n">
        <v>2.906232</v>
      </c>
      <c r="G133" t="n">
        <v>-0.327826</v>
      </c>
      <c r="H133" t="n">
        <v>-0.171483</v>
      </c>
      <c r="I133" t="n">
        <v>-0.428765</v>
      </c>
      <c r="J133" t="n">
        <v>-0.234839</v>
      </c>
      <c r="K133" t="n">
        <v>5.32889</v>
      </c>
      <c r="L133" t="n">
        <v>4.636796</v>
      </c>
      <c r="M133" t="n">
        <v>5.260108</v>
      </c>
      <c r="N133" t="n">
        <v>4.807458</v>
      </c>
      <c r="O133" t="n">
        <v>3.105001</v>
      </c>
      <c r="P133" t="n">
        <v>2.625034</v>
      </c>
      <c r="Q133" t="n">
        <v>3.242835</v>
      </c>
      <c r="R133" t="n">
        <v>2.909179</v>
      </c>
      <c r="S133" t="n">
        <v>2.766633</v>
      </c>
      <c r="T133" t="n">
        <v>3.055044</v>
      </c>
      <c r="U133" t="n">
        <v>3.300573</v>
      </c>
      <c r="V133" t="n">
        <v>3.238246</v>
      </c>
      <c r="W133" t="n">
        <v>3.381886</v>
      </c>
      <c r="X133" t="n">
        <v>3.200969</v>
      </c>
      <c r="Y133" t="n">
        <v>3.158454</v>
      </c>
      <c r="Z133" t="n">
        <v>3.254865</v>
      </c>
      <c r="AA133" t="n">
        <v>3.251295</v>
      </c>
      <c r="AB133" t="n">
        <v>3.112736</v>
      </c>
      <c r="AC133" t="n">
        <v>3.091053</v>
      </c>
      <c r="AD133" t="n">
        <v>3.17684</v>
      </c>
      <c r="AE133" t="n">
        <v>3.26152</v>
      </c>
      <c r="AF133" t="n">
        <v>2.990074</v>
      </c>
      <c r="AG133" t="n">
        <v>3.21565</v>
      </c>
      <c r="AH133" t="n">
        <v>3.183399</v>
      </c>
      <c r="AI133" t="n">
        <v>2.821816</v>
      </c>
      <c r="AJ133" t="n">
        <v>2.982523</v>
      </c>
      <c r="AK133" t="n">
        <v>3.02528</v>
      </c>
      <c r="AL133" t="n">
        <v>3.315971</v>
      </c>
      <c r="AM133" t="n">
        <v>3.322595</v>
      </c>
      <c r="AN133" t="n">
        <v>2.937557</v>
      </c>
      <c r="AO133" t="n">
        <v>3.209754</v>
      </c>
      <c r="AP133" t="n">
        <v>3.213853</v>
      </c>
      <c r="AQ133" t="n">
        <v>-0.128682</v>
      </c>
      <c r="AR133" t="n">
        <v>1.765575</v>
      </c>
      <c r="AS133" t="n">
        <v>3.439143</v>
      </c>
      <c r="AT133" t="n">
        <v>3.18032</v>
      </c>
      <c r="AU133" t="n">
        <v>3.248275</v>
      </c>
      <c r="AV133" t="n">
        <v>3.245305</v>
      </c>
      <c r="AW133" t="n">
        <v>3.264293</v>
      </c>
      <c r="AX133" t="n">
        <v>3.265642</v>
      </c>
      <c r="AY133" t="n">
        <v>3.744613</v>
      </c>
      <c r="AZ133" t="n">
        <v>3.510762</v>
      </c>
      <c r="BA133" t="n">
        <v>3.365433</v>
      </c>
      <c r="BB133" t="n">
        <v>3.597495</v>
      </c>
      <c r="BC133" t="n">
        <v>3.820431</v>
      </c>
      <c r="BD133" t="n">
        <v>3.220996</v>
      </c>
      <c r="BE133" t="n">
        <v>3.241159</v>
      </c>
      <c r="BF133" t="n">
        <v>3.27868</v>
      </c>
      <c r="BG133" t="n">
        <v>0.921024</v>
      </c>
      <c r="BH133" t="n">
        <v>2.650668</v>
      </c>
      <c r="BI133" t="n">
        <v>3.055165</v>
      </c>
      <c r="BJ133" t="n">
        <v>3.18775</v>
      </c>
      <c r="BK133" t="n">
        <v>3.216223</v>
      </c>
      <c r="BL133" t="n">
        <v>3.139476</v>
      </c>
      <c r="BM133" t="n">
        <v>3.098819</v>
      </c>
      <c r="BN133" t="n">
        <v>3.238164</v>
      </c>
    </row>
    <row r="134" spans="1:66">
      <c r="A134" t="n">
        <v>109.980833</v>
      </c>
      <c r="B134" t="n">
        <v>4.582534722222222</v>
      </c>
      <c r="C134" t="n">
        <v>3.182673</v>
      </c>
      <c r="D134" t="n">
        <v>2.942379</v>
      </c>
      <c r="E134" t="n">
        <v>3.061629</v>
      </c>
      <c r="F134" t="n">
        <v>2.914462</v>
      </c>
      <c r="G134" t="n">
        <v>-0.334324</v>
      </c>
      <c r="H134" t="n">
        <v>-0.172857</v>
      </c>
      <c r="I134" t="n">
        <v>-0.43002</v>
      </c>
      <c r="J134" t="n">
        <v>-0.238545</v>
      </c>
      <c r="K134" t="n">
        <v>5.388314</v>
      </c>
      <c r="L134" t="n">
        <v>4.674057</v>
      </c>
      <c r="M134" t="n">
        <v>5.325316</v>
      </c>
      <c r="N134" t="n">
        <v>4.865288</v>
      </c>
      <c r="O134" t="n">
        <v>3.135626</v>
      </c>
      <c r="P134" t="n">
        <v>2.651323</v>
      </c>
      <c r="Q134" t="n">
        <v>3.250601</v>
      </c>
      <c r="R134" t="n">
        <v>2.917741</v>
      </c>
      <c r="S134" t="n">
        <v>2.800396</v>
      </c>
      <c r="T134" t="n">
        <v>3.068647</v>
      </c>
      <c r="U134" t="n">
        <v>3.305519</v>
      </c>
      <c r="V134" t="n">
        <v>3.26729</v>
      </c>
      <c r="W134" t="n">
        <v>3.371926</v>
      </c>
      <c r="X134" t="n">
        <v>3.215909</v>
      </c>
      <c r="Y134" t="n">
        <v>3.191132</v>
      </c>
      <c r="Z134" t="n">
        <v>3.265763</v>
      </c>
      <c r="AA134" t="n">
        <v>3.274655</v>
      </c>
      <c r="AB134" t="n">
        <v>3.1235</v>
      </c>
      <c r="AC134" t="n">
        <v>3.11264</v>
      </c>
      <c r="AD134" t="n">
        <v>3.188136</v>
      </c>
      <c r="AE134" t="n">
        <v>3.274516</v>
      </c>
      <c r="AF134" t="n">
        <v>3.000501</v>
      </c>
      <c r="AG134" t="n">
        <v>3.236305</v>
      </c>
      <c r="AH134" t="n">
        <v>3.193275</v>
      </c>
      <c r="AI134" t="n">
        <v>2.850865</v>
      </c>
      <c r="AJ134" t="n">
        <v>2.99561</v>
      </c>
      <c r="AK134" t="n">
        <v>3.061655</v>
      </c>
      <c r="AL134" t="n">
        <v>3.331021</v>
      </c>
      <c r="AM134" t="n">
        <v>3.358911</v>
      </c>
      <c r="AN134" t="n">
        <v>2.965774</v>
      </c>
      <c r="AO134" t="n">
        <v>3.238127</v>
      </c>
      <c r="AP134" t="n">
        <v>3.231653</v>
      </c>
      <c r="AQ134" t="n">
        <v>-0.133119</v>
      </c>
      <c r="AR134" t="n">
        <v>1.76916</v>
      </c>
      <c r="AS134" t="n">
        <v>3.480368</v>
      </c>
      <c r="AT134" t="n">
        <v>3.210874</v>
      </c>
      <c r="AU134" t="n">
        <v>3.263808</v>
      </c>
      <c r="AV134" t="n">
        <v>3.267532</v>
      </c>
      <c r="AW134" t="n">
        <v>3.293435</v>
      </c>
      <c r="AX134" t="n">
        <v>3.300908</v>
      </c>
      <c r="AY134" t="n">
        <v>3.797593</v>
      </c>
      <c r="AZ134" t="n">
        <v>3.545522</v>
      </c>
      <c r="BA134" t="n">
        <v>3.381136</v>
      </c>
      <c r="BB134" t="n">
        <v>3.621026</v>
      </c>
      <c r="BC134" t="n">
        <v>3.826384</v>
      </c>
      <c r="BD134" t="n">
        <v>3.234779</v>
      </c>
      <c r="BE134" t="n">
        <v>3.262458</v>
      </c>
      <c r="BF134" t="n">
        <v>3.304632</v>
      </c>
      <c r="BG134" t="n">
        <v>0.908429</v>
      </c>
      <c r="BH134" t="n">
        <v>2.669172</v>
      </c>
      <c r="BI134" t="n">
        <v>3.080875</v>
      </c>
      <c r="BJ134" t="n">
        <v>3.214282</v>
      </c>
      <c r="BK134" t="n">
        <v>3.225379</v>
      </c>
      <c r="BL134" t="n">
        <v>3.168836</v>
      </c>
      <c r="BM134" t="n">
        <v>3.132581</v>
      </c>
      <c r="BN134" t="n">
        <v>3.240205</v>
      </c>
    </row>
    <row r="135" spans="1:66">
      <c r="A135" t="n">
        <v>110.980833</v>
      </c>
      <c r="B135" t="n">
        <v>4.624201388888889</v>
      </c>
      <c r="C135" t="n">
        <v>3.200384</v>
      </c>
      <c r="D135" t="n">
        <v>2.968081</v>
      </c>
      <c r="E135" t="n">
        <v>3.063745</v>
      </c>
      <c r="F135" t="n">
        <v>2.943265</v>
      </c>
      <c r="G135" t="n">
        <v>-0.334622</v>
      </c>
      <c r="H135" t="n">
        <v>-0.172433</v>
      </c>
      <c r="I135" t="n">
        <v>-0.433875</v>
      </c>
      <c r="J135" t="n">
        <v>-0.240402</v>
      </c>
      <c r="K135" t="n">
        <v>5.441822</v>
      </c>
      <c r="L135" t="n">
        <v>4.726216</v>
      </c>
      <c r="M135" t="n">
        <v>5.399141</v>
      </c>
      <c r="N135" t="n">
        <v>4.907049</v>
      </c>
      <c r="O135" t="n">
        <v>3.171365</v>
      </c>
      <c r="P135" t="n">
        <v>2.67626</v>
      </c>
      <c r="Q135" t="n">
        <v>3.289569</v>
      </c>
      <c r="R135" t="n">
        <v>2.934336</v>
      </c>
      <c r="S135" t="n">
        <v>2.832286</v>
      </c>
      <c r="T135" t="n">
        <v>3.07469</v>
      </c>
      <c r="U135" t="n">
        <v>3.322601</v>
      </c>
      <c r="V135" t="n">
        <v>3.307263</v>
      </c>
      <c r="W135" t="n">
        <v>3.411474</v>
      </c>
      <c r="X135" t="n">
        <v>3.243667</v>
      </c>
      <c r="Y135" t="n">
        <v>3.226634</v>
      </c>
      <c r="Z135" t="n">
        <v>3.297487</v>
      </c>
      <c r="AA135" t="n">
        <v>3.281366</v>
      </c>
      <c r="AB135" t="n">
        <v>3.129018</v>
      </c>
      <c r="AC135" t="n">
        <v>3.139234</v>
      </c>
      <c r="AD135" t="n">
        <v>3.217793</v>
      </c>
      <c r="AE135" t="n">
        <v>3.301557</v>
      </c>
      <c r="AF135" t="n">
        <v>3.022602</v>
      </c>
      <c r="AG135" t="n">
        <v>3.245014</v>
      </c>
      <c r="AH135" t="n">
        <v>3.201178</v>
      </c>
      <c r="AI135" t="n">
        <v>2.864394</v>
      </c>
      <c r="AJ135" t="n">
        <v>3.02107</v>
      </c>
      <c r="AK135" t="n">
        <v>3.094316</v>
      </c>
      <c r="AL135" t="n">
        <v>3.335505</v>
      </c>
      <c r="AM135" t="n">
        <v>3.390063</v>
      </c>
      <c r="AN135" t="n">
        <v>2.992528</v>
      </c>
      <c r="AO135" t="n">
        <v>3.255563</v>
      </c>
      <c r="AP135" t="n">
        <v>3.244662</v>
      </c>
      <c r="AQ135" t="n">
        <v>-0.138582</v>
      </c>
      <c r="AR135" t="n">
        <v>1.788313</v>
      </c>
      <c r="AS135" t="n">
        <v>3.484928</v>
      </c>
      <c r="AT135" t="n">
        <v>3.237412</v>
      </c>
      <c r="AU135" t="n">
        <v>3.283196</v>
      </c>
      <c r="AV135" t="n">
        <v>3.286184</v>
      </c>
      <c r="AW135" t="n">
        <v>3.320321</v>
      </c>
      <c r="AX135" t="n">
        <v>3.299596</v>
      </c>
      <c r="AY135" t="n">
        <v>3.861944</v>
      </c>
      <c r="AZ135" t="n">
        <v>3.559305</v>
      </c>
      <c r="BA135" t="n">
        <v>3.396249</v>
      </c>
      <c r="BB135" t="n">
        <v>3.655304</v>
      </c>
      <c r="BC135" t="n">
        <v>3.861954</v>
      </c>
      <c r="BD135" t="n">
        <v>3.258738</v>
      </c>
      <c r="BE135" t="n">
        <v>3.265707</v>
      </c>
      <c r="BF135" t="n">
        <v>3.333772</v>
      </c>
      <c r="BG135" t="n">
        <v>0.900776</v>
      </c>
      <c r="BH135" t="n">
        <v>2.678822</v>
      </c>
      <c r="BI135" t="n">
        <v>3.092437</v>
      </c>
      <c r="BJ135" t="n">
        <v>3.218522</v>
      </c>
      <c r="BK135" t="n">
        <v>3.24373</v>
      </c>
      <c r="BL135" t="n">
        <v>3.186042</v>
      </c>
      <c r="BM135" t="n">
        <v>3.160124</v>
      </c>
      <c r="BN135" t="n">
        <v>3.289443</v>
      </c>
    </row>
    <row r="136" spans="1:66">
      <c r="A136" t="n">
        <v>111.980833</v>
      </c>
      <c r="B136" t="n">
        <v>4.665868055555555</v>
      </c>
      <c r="C136" t="n">
        <v>3.219014</v>
      </c>
      <c r="D136" t="n">
        <v>2.978602</v>
      </c>
      <c r="E136" t="n">
        <v>3.06773</v>
      </c>
      <c r="F136" t="n">
        <v>2.948802</v>
      </c>
      <c r="G136" t="n">
        <v>-0.336779</v>
      </c>
      <c r="H136" t="n">
        <v>-0.176898</v>
      </c>
      <c r="I136" t="n">
        <v>-0.436912</v>
      </c>
      <c r="J136" t="n">
        <v>-0.240948</v>
      </c>
      <c r="K136" t="n">
        <v>5.496731</v>
      </c>
      <c r="L136" t="n">
        <v>4.778929</v>
      </c>
      <c r="M136" t="n">
        <v>5.461942</v>
      </c>
      <c r="N136" t="n">
        <v>4.964745</v>
      </c>
      <c r="O136" t="n">
        <v>3.179313</v>
      </c>
      <c r="P136" t="n">
        <v>2.690658</v>
      </c>
      <c r="Q136" t="n">
        <v>3.310694</v>
      </c>
      <c r="R136" t="n">
        <v>2.942146</v>
      </c>
      <c r="S136" t="n">
        <v>2.859885</v>
      </c>
      <c r="T136" t="n">
        <v>3.092229</v>
      </c>
      <c r="U136" t="n">
        <v>3.352543</v>
      </c>
      <c r="V136" t="n">
        <v>3.328904</v>
      </c>
      <c r="W136" t="n">
        <v>3.407515</v>
      </c>
      <c r="X136" t="n">
        <v>3.279047</v>
      </c>
      <c r="Y136" t="n">
        <v>3.259422</v>
      </c>
      <c r="Z136" t="n">
        <v>3.329951</v>
      </c>
      <c r="AA136" t="n">
        <v>3.295982</v>
      </c>
      <c r="AB136" t="n">
        <v>3.145865</v>
      </c>
      <c r="AC136" t="n">
        <v>3.132407</v>
      </c>
      <c r="AD136" t="n">
        <v>3.241216</v>
      </c>
      <c r="AE136" t="n">
        <v>3.327868</v>
      </c>
      <c r="AF136" t="n">
        <v>3.035865</v>
      </c>
      <c r="AG136" t="n">
        <v>3.27582</v>
      </c>
      <c r="AH136" t="n">
        <v>3.229598</v>
      </c>
      <c r="AI136" t="n">
        <v>2.879001</v>
      </c>
      <c r="AJ136" t="n">
        <v>3.042759</v>
      </c>
      <c r="AK136" t="n">
        <v>3.108042</v>
      </c>
      <c r="AL136" t="n">
        <v>3.394309</v>
      </c>
      <c r="AM136" t="n">
        <v>3.409337</v>
      </c>
      <c r="AN136" t="n">
        <v>2.996387</v>
      </c>
      <c r="AO136" t="n">
        <v>3.279978</v>
      </c>
      <c r="AP136" t="n">
        <v>3.260452</v>
      </c>
      <c r="AQ136" t="n">
        <v>-0.136385</v>
      </c>
      <c r="AR136" t="n">
        <v>1.78647</v>
      </c>
      <c r="AS136" t="n">
        <v>3.508074</v>
      </c>
      <c r="AT136" t="n">
        <v>3.260222</v>
      </c>
      <c r="AU136" t="n">
        <v>3.298665</v>
      </c>
      <c r="AV136" t="n">
        <v>3.290119</v>
      </c>
      <c r="AW136" t="n">
        <v>3.326403</v>
      </c>
      <c r="AX136" t="n">
        <v>3.315301</v>
      </c>
      <c r="AY136" t="n">
        <v>3.907999</v>
      </c>
      <c r="AZ136" t="n">
        <v>3.584595</v>
      </c>
      <c r="BA136" t="n">
        <v>3.388428</v>
      </c>
      <c r="BB136" t="n">
        <v>3.683014</v>
      </c>
      <c r="BC136" t="n">
        <v>3.888643</v>
      </c>
      <c r="BD136" t="n">
        <v>3.279713</v>
      </c>
      <c r="BE136" t="n">
        <v>3.299698</v>
      </c>
      <c r="BF136" t="n">
        <v>3.340867</v>
      </c>
      <c r="BG136" t="n">
        <v>0.895018</v>
      </c>
      <c r="BH136" t="n">
        <v>2.702892</v>
      </c>
      <c r="BI136" t="n">
        <v>3.117752</v>
      </c>
      <c r="BJ136" t="n">
        <v>3.239745</v>
      </c>
      <c r="BK136" t="n">
        <v>3.263037</v>
      </c>
      <c r="BL136" t="n">
        <v>3.19789</v>
      </c>
      <c r="BM136" t="n">
        <v>3.176999</v>
      </c>
      <c r="BN136" t="n">
        <v>3.302298</v>
      </c>
    </row>
    <row r="137" spans="1:66">
      <c r="A137" t="n">
        <v>112.980833</v>
      </c>
      <c r="B137" t="n">
        <v>4.707534722222222</v>
      </c>
      <c r="C137" t="n">
        <v>3.225037</v>
      </c>
      <c r="D137" t="n">
        <v>3.013192</v>
      </c>
      <c r="E137" t="n">
        <v>3.100556</v>
      </c>
      <c r="F137" t="n">
        <v>2.966394</v>
      </c>
      <c r="G137" t="n">
        <v>-0.339536</v>
      </c>
      <c r="H137" t="n">
        <v>-0.177427</v>
      </c>
      <c r="I137" t="n">
        <v>-0.442403</v>
      </c>
      <c r="J137" t="n">
        <v>-0.243253</v>
      </c>
      <c r="K137" t="n">
        <v>5.563735</v>
      </c>
      <c r="L137" t="n">
        <v>4.823054</v>
      </c>
      <c r="M137" t="n">
        <v>5.530436</v>
      </c>
      <c r="N137" t="n">
        <v>5.016987</v>
      </c>
      <c r="O137" t="n">
        <v>3.203164</v>
      </c>
      <c r="P137" t="n">
        <v>2.713705</v>
      </c>
      <c r="Q137" t="n">
        <v>3.310068</v>
      </c>
      <c r="R137" t="n">
        <v>2.956466</v>
      </c>
      <c r="S137" t="n">
        <v>2.898015</v>
      </c>
      <c r="T137" t="n">
        <v>3.102107</v>
      </c>
      <c r="U137" t="n">
        <v>3.372892</v>
      </c>
      <c r="V137" t="n">
        <v>3.339534</v>
      </c>
      <c r="W137" t="n">
        <v>3.404819</v>
      </c>
      <c r="X137" t="n">
        <v>3.300497</v>
      </c>
      <c r="Y137" t="n">
        <v>3.266097</v>
      </c>
      <c r="Z137" t="n">
        <v>3.3503</v>
      </c>
      <c r="AA137" t="n">
        <v>3.31495</v>
      </c>
      <c r="AB137" t="n">
        <v>3.154678</v>
      </c>
      <c r="AC137" t="n">
        <v>3.156615</v>
      </c>
      <c r="AD137" t="n">
        <v>3.237848</v>
      </c>
      <c r="AE137" t="n">
        <v>3.351447</v>
      </c>
      <c r="AF137" t="n">
        <v>3.062421</v>
      </c>
      <c r="AG137" t="n">
        <v>3.300819</v>
      </c>
      <c r="AH137" t="n">
        <v>3.246281</v>
      </c>
      <c r="AI137" t="n">
        <v>2.905969</v>
      </c>
      <c r="AJ137" t="n">
        <v>3.043292</v>
      </c>
      <c r="AK137" t="n">
        <v>3.119071</v>
      </c>
      <c r="AL137" t="n">
        <v>3.410505</v>
      </c>
      <c r="AM137" t="n">
        <v>3.419081</v>
      </c>
      <c r="AN137" t="n">
        <v>3.024435</v>
      </c>
      <c r="AO137" t="n">
        <v>3.310833</v>
      </c>
      <c r="AP137" t="n">
        <v>3.272058</v>
      </c>
      <c r="AQ137" t="n">
        <v>-0.13589</v>
      </c>
      <c r="AR137" t="n">
        <v>1.799985</v>
      </c>
      <c r="AS137" t="n">
        <v>3.51558</v>
      </c>
      <c r="AT137" t="n">
        <v>3.265699</v>
      </c>
      <c r="AU137" t="n">
        <v>3.305824</v>
      </c>
      <c r="AV137" t="n">
        <v>3.298143</v>
      </c>
      <c r="AW137" t="n">
        <v>3.356723</v>
      </c>
      <c r="AX137" t="n">
        <v>3.354191</v>
      </c>
      <c r="AY137" t="n">
        <v>3.947733</v>
      </c>
      <c r="AZ137" t="n">
        <v>3.605449</v>
      </c>
      <c r="BA137" t="n">
        <v>3.423139</v>
      </c>
      <c r="BB137" t="n">
        <v>3.702957</v>
      </c>
      <c r="BC137" t="n">
        <v>3.905765</v>
      </c>
      <c r="BD137" t="n">
        <v>3.320241</v>
      </c>
      <c r="BE137" t="n">
        <v>3.314053</v>
      </c>
      <c r="BF137" t="n">
        <v>3.352957</v>
      </c>
      <c r="BG137" t="n">
        <v>0.8854030000000001</v>
      </c>
      <c r="BH137" t="n">
        <v>2.708135</v>
      </c>
      <c r="BI137" t="n">
        <v>3.133148</v>
      </c>
      <c r="BJ137" t="n">
        <v>3.267733</v>
      </c>
      <c r="BK137" t="n">
        <v>3.279142</v>
      </c>
      <c r="BL137" t="n">
        <v>3.222062</v>
      </c>
      <c r="BM137" t="n">
        <v>3.184306</v>
      </c>
      <c r="BN137" t="n">
        <v>3.318534</v>
      </c>
    </row>
    <row r="138" spans="1:66">
      <c r="A138" t="n">
        <v>113.980833</v>
      </c>
      <c r="B138" t="n">
        <v>4.749201388888889</v>
      </c>
      <c r="C138" t="n">
        <v>3.229368</v>
      </c>
      <c r="D138" t="n">
        <v>3.0237</v>
      </c>
      <c r="E138" t="n">
        <v>3.123666</v>
      </c>
      <c r="F138" t="n">
        <v>2.969989</v>
      </c>
      <c r="G138" t="n">
        <v>-0.341165</v>
      </c>
      <c r="H138" t="n">
        <v>-0.178809</v>
      </c>
      <c r="I138" t="n">
        <v>-0.444869</v>
      </c>
      <c r="J138" t="n">
        <v>-0.246874</v>
      </c>
      <c r="K138" t="n">
        <v>5.599927</v>
      </c>
      <c r="L138" t="n">
        <v>4.858189</v>
      </c>
      <c r="M138" t="n">
        <v>5.55652</v>
      </c>
      <c r="N138" t="n">
        <v>5.0496</v>
      </c>
      <c r="O138" t="n">
        <v>3.233342</v>
      </c>
      <c r="P138" t="n">
        <v>2.730867</v>
      </c>
      <c r="Q138" t="n">
        <v>3.340444</v>
      </c>
      <c r="R138" t="n">
        <v>2.98146</v>
      </c>
      <c r="S138" t="n">
        <v>2.919536</v>
      </c>
      <c r="T138" t="n">
        <v>3.122784</v>
      </c>
      <c r="U138" t="n">
        <v>3.39744</v>
      </c>
      <c r="V138" t="n">
        <v>3.355001</v>
      </c>
      <c r="W138" t="n">
        <v>3.430961</v>
      </c>
      <c r="X138" t="n">
        <v>3.318012</v>
      </c>
      <c r="Y138" t="n">
        <v>3.258836</v>
      </c>
      <c r="Z138" t="n">
        <v>3.358606</v>
      </c>
      <c r="AA138" t="n">
        <v>3.338954</v>
      </c>
      <c r="AB138" t="n">
        <v>3.180736</v>
      </c>
      <c r="AC138" t="n">
        <v>3.178565</v>
      </c>
      <c r="AD138" t="n">
        <v>3.276236</v>
      </c>
      <c r="AE138" t="n">
        <v>3.36561</v>
      </c>
      <c r="AF138" t="n">
        <v>3.076455</v>
      </c>
      <c r="AG138" t="n">
        <v>3.325372</v>
      </c>
      <c r="AH138" t="n">
        <v>3.282595</v>
      </c>
      <c r="AI138" t="n">
        <v>2.904433</v>
      </c>
      <c r="AJ138" t="n">
        <v>3.076844</v>
      </c>
      <c r="AK138" t="n">
        <v>3.138942</v>
      </c>
      <c r="AL138" t="n">
        <v>3.422287</v>
      </c>
      <c r="AM138" t="n">
        <v>3.438986</v>
      </c>
      <c r="AN138" t="n">
        <v>3.037344</v>
      </c>
      <c r="AO138" t="n">
        <v>3.317898</v>
      </c>
      <c r="AP138" t="n">
        <v>3.290894</v>
      </c>
      <c r="AQ138" t="n">
        <v>-0.138388</v>
      </c>
      <c r="AR138" t="n">
        <v>1.809676</v>
      </c>
      <c r="AS138" t="n">
        <v>3.534256</v>
      </c>
      <c r="AT138" t="n">
        <v>3.271995</v>
      </c>
      <c r="AU138" t="n">
        <v>3.327951</v>
      </c>
      <c r="AV138" t="n">
        <v>3.312589</v>
      </c>
      <c r="AW138" t="n">
        <v>3.379748</v>
      </c>
      <c r="AX138" t="n">
        <v>3.354983</v>
      </c>
      <c r="AY138" t="n">
        <v>4.00199</v>
      </c>
      <c r="AZ138" t="n">
        <v>3.619259</v>
      </c>
      <c r="BA138" t="n">
        <v>3.427538</v>
      </c>
      <c r="BB138" t="n">
        <v>3.741829</v>
      </c>
      <c r="BC138" t="n">
        <v>3.926795</v>
      </c>
      <c r="BD138" t="n">
        <v>3.338149</v>
      </c>
      <c r="BE138" t="n">
        <v>3.344007</v>
      </c>
      <c r="BF138" t="n">
        <v>3.385374</v>
      </c>
      <c r="BG138" t="n">
        <v>0.877764</v>
      </c>
      <c r="BH138" t="n">
        <v>2.728585</v>
      </c>
      <c r="BI138" t="n">
        <v>3.169529</v>
      </c>
      <c r="BJ138" t="n">
        <v>3.289282</v>
      </c>
      <c r="BK138" t="n">
        <v>3.30914</v>
      </c>
      <c r="BL138" t="n">
        <v>3.235259</v>
      </c>
      <c r="BM138" t="n">
        <v>3.221718</v>
      </c>
      <c r="BN138" t="n">
        <v>3.330255</v>
      </c>
    </row>
    <row r="139" spans="1:66">
      <c r="A139" t="n">
        <v>114.980833</v>
      </c>
      <c r="B139" t="n">
        <v>4.790868055555555</v>
      </c>
      <c r="C139" t="n">
        <v>3.239593</v>
      </c>
      <c r="D139" t="n">
        <v>3.045916</v>
      </c>
      <c r="E139" t="n">
        <v>3.132135</v>
      </c>
      <c r="F139" t="n">
        <v>2.982685</v>
      </c>
      <c r="G139" t="n">
        <v>-0.343494</v>
      </c>
      <c r="H139" t="n">
        <v>-0.183445</v>
      </c>
      <c r="I139" t="n">
        <v>-0.44805</v>
      </c>
      <c r="J139" t="n">
        <v>-0.245962</v>
      </c>
      <c r="K139" t="n">
        <v>5.652619</v>
      </c>
      <c r="L139" t="n">
        <v>4.907516</v>
      </c>
      <c r="M139" t="n">
        <v>5.61571</v>
      </c>
      <c r="N139" t="n">
        <v>5.098046</v>
      </c>
      <c r="O139" t="n">
        <v>3.267124</v>
      </c>
      <c r="P139" t="n">
        <v>2.746156</v>
      </c>
      <c r="Q139" t="n">
        <v>3.352055</v>
      </c>
      <c r="R139" t="n">
        <v>3.004526</v>
      </c>
      <c r="S139" t="n">
        <v>2.943101</v>
      </c>
      <c r="T139" t="n">
        <v>3.150799</v>
      </c>
      <c r="U139" t="n">
        <v>3.413846</v>
      </c>
      <c r="V139" t="n">
        <v>3.363293</v>
      </c>
      <c r="W139" t="n">
        <v>3.445334</v>
      </c>
      <c r="X139" t="n">
        <v>3.338029</v>
      </c>
      <c r="Y139" t="n">
        <v>3.2869</v>
      </c>
      <c r="Z139" t="n">
        <v>3.362126</v>
      </c>
      <c r="AA139" t="n">
        <v>3.352111</v>
      </c>
      <c r="AB139" t="n">
        <v>3.183774</v>
      </c>
      <c r="AC139" t="n">
        <v>3.195013</v>
      </c>
      <c r="AD139" t="n">
        <v>3.297373</v>
      </c>
      <c r="AE139" t="n">
        <v>3.402423</v>
      </c>
      <c r="AF139" t="n">
        <v>3.084198</v>
      </c>
      <c r="AG139" t="n">
        <v>3.332481</v>
      </c>
      <c r="AH139" t="n">
        <v>3.314074</v>
      </c>
      <c r="AI139" t="n">
        <v>2.935042</v>
      </c>
      <c r="AJ139" t="n">
        <v>3.088639</v>
      </c>
      <c r="AK139" t="n">
        <v>3.156895</v>
      </c>
      <c r="AL139" t="n">
        <v>3.426798</v>
      </c>
      <c r="AM139" t="n">
        <v>3.466359</v>
      </c>
      <c r="AN139" t="n">
        <v>3.052769</v>
      </c>
      <c r="AO139" t="n">
        <v>3.334102</v>
      </c>
      <c r="AP139" t="n">
        <v>3.328966</v>
      </c>
      <c r="AQ139" t="n">
        <v>-0.14252</v>
      </c>
      <c r="AR139" t="n">
        <v>1.831666</v>
      </c>
      <c r="AS139" t="n">
        <v>3.558754</v>
      </c>
      <c r="AT139" t="n">
        <v>3.306558</v>
      </c>
      <c r="AU139" t="n">
        <v>3.349107</v>
      </c>
      <c r="AV139" t="n">
        <v>3.345051</v>
      </c>
      <c r="AW139" t="n">
        <v>3.388844</v>
      </c>
      <c r="AX139" t="n">
        <v>3.375345</v>
      </c>
      <c r="AY139" t="n">
        <v>4.047625</v>
      </c>
      <c r="AZ139" t="n">
        <v>3.652741</v>
      </c>
      <c r="BA139" t="n">
        <v>3.466108</v>
      </c>
      <c r="BB139" t="n">
        <v>3.766421</v>
      </c>
      <c r="BC139" t="n">
        <v>3.955471</v>
      </c>
      <c r="BD139" t="n">
        <v>3.356219</v>
      </c>
      <c r="BE139" t="n">
        <v>3.377623</v>
      </c>
      <c r="BF139" t="n">
        <v>3.400832</v>
      </c>
      <c r="BG139" t="n">
        <v>0.863801</v>
      </c>
      <c r="BH139" t="n">
        <v>2.729586</v>
      </c>
      <c r="BI139" t="n">
        <v>3.188944</v>
      </c>
      <c r="BJ139" t="n">
        <v>3.293075</v>
      </c>
      <c r="BK139" t="n">
        <v>3.329262</v>
      </c>
      <c r="BL139" t="n">
        <v>3.255151</v>
      </c>
      <c r="BM139" t="n">
        <v>3.240319</v>
      </c>
      <c r="BN139" t="n">
        <v>3.344306</v>
      </c>
    </row>
    <row r="140" spans="1:66">
      <c r="A140" t="n">
        <v>115.980833</v>
      </c>
      <c r="B140" t="n">
        <v>4.832534722222222</v>
      </c>
      <c r="C140" t="n">
        <v>3.272292</v>
      </c>
      <c r="D140" t="n">
        <v>3.069594</v>
      </c>
      <c r="E140" t="n">
        <v>3.157522</v>
      </c>
      <c r="F140" t="n">
        <v>2.994799</v>
      </c>
      <c r="G140" t="n">
        <v>-0.344763</v>
      </c>
      <c r="H140" t="n">
        <v>-0.185009</v>
      </c>
      <c r="I140" t="n">
        <v>-0.450218</v>
      </c>
      <c r="J140" t="n">
        <v>-0.248246</v>
      </c>
      <c r="K140" t="n">
        <v>5.707149</v>
      </c>
      <c r="L140" t="n">
        <v>4.962599</v>
      </c>
      <c r="M140" t="n">
        <v>5.661085</v>
      </c>
      <c r="N140" t="n">
        <v>5.149533</v>
      </c>
      <c r="O140" t="n">
        <v>3.299988</v>
      </c>
      <c r="P140" t="n">
        <v>2.769616</v>
      </c>
      <c r="Q140" t="n">
        <v>3.37693</v>
      </c>
      <c r="R140" t="n">
        <v>3.024049</v>
      </c>
      <c r="S140" t="n">
        <v>2.967042</v>
      </c>
      <c r="T140" t="n">
        <v>3.167694</v>
      </c>
      <c r="U140" t="n">
        <v>3.442365</v>
      </c>
      <c r="V140" t="n">
        <v>3.37507</v>
      </c>
      <c r="W140" t="n">
        <v>3.464381</v>
      </c>
      <c r="X140" t="n">
        <v>3.356913</v>
      </c>
      <c r="Y140" t="n">
        <v>3.294235</v>
      </c>
      <c r="Z140" t="n">
        <v>3.381366</v>
      </c>
      <c r="AA140" t="n">
        <v>3.358238</v>
      </c>
      <c r="AB140" t="n">
        <v>3.19887</v>
      </c>
      <c r="AC140" t="n">
        <v>3.20687</v>
      </c>
      <c r="AD140" t="n">
        <v>3.319741</v>
      </c>
      <c r="AE140" t="n">
        <v>3.411846</v>
      </c>
      <c r="AF140" t="n">
        <v>3.104872</v>
      </c>
      <c r="AG140" t="n">
        <v>3.370622</v>
      </c>
      <c r="AH140" t="n">
        <v>3.31133</v>
      </c>
      <c r="AI140" t="n">
        <v>2.954962</v>
      </c>
      <c r="AJ140" t="n">
        <v>3.095451</v>
      </c>
      <c r="AK140" t="n">
        <v>3.185343</v>
      </c>
      <c r="AL140" t="n">
        <v>3.440267</v>
      </c>
      <c r="AM140" t="n">
        <v>3.484533</v>
      </c>
      <c r="AN140" t="n">
        <v>3.101579</v>
      </c>
      <c r="AO140" t="n">
        <v>3.360415</v>
      </c>
      <c r="AP140" t="n">
        <v>3.368344</v>
      </c>
      <c r="AQ140" t="n">
        <v>-0.140042</v>
      </c>
      <c r="AR140" t="n">
        <v>1.849931</v>
      </c>
      <c r="AS140" t="n">
        <v>3.552891</v>
      </c>
      <c r="AT140" t="n">
        <v>3.318822</v>
      </c>
      <c r="AU140" t="n">
        <v>3.361645</v>
      </c>
      <c r="AV140" t="n">
        <v>3.360523</v>
      </c>
      <c r="AW140" t="n">
        <v>3.409758</v>
      </c>
      <c r="AX140" t="n">
        <v>3.413202</v>
      </c>
      <c r="AY140" t="n">
        <v>4.09571</v>
      </c>
      <c r="AZ140" t="n">
        <v>3.681969</v>
      </c>
      <c r="BA140" t="n">
        <v>3.486743</v>
      </c>
      <c r="BB140" t="n">
        <v>3.7622</v>
      </c>
      <c r="BC140" t="n">
        <v>3.978517</v>
      </c>
      <c r="BD140" t="n">
        <v>3.380904</v>
      </c>
      <c r="BE140" t="n">
        <v>3.376935</v>
      </c>
      <c r="BF140" t="n">
        <v>3.422041</v>
      </c>
      <c r="BG140" t="n">
        <v>0.848752</v>
      </c>
      <c r="BH140" t="n">
        <v>2.732884</v>
      </c>
      <c r="BI140" t="n">
        <v>3.205613</v>
      </c>
      <c r="BJ140" t="n">
        <v>3.308036</v>
      </c>
      <c r="BK140" t="n">
        <v>3.351136</v>
      </c>
      <c r="BL140" t="n">
        <v>3.266977</v>
      </c>
      <c r="BM140" t="n">
        <v>3.258657</v>
      </c>
      <c r="BN140" t="n">
        <v>3.366633</v>
      </c>
    </row>
    <row r="141" spans="1:66">
      <c r="A141" t="n">
        <v>116.980833</v>
      </c>
      <c r="B141" t="n">
        <v>4.874201388888889</v>
      </c>
      <c r="C141" t="n">
        <v>3.293562</v>
      </c>
      <c r="D141" t="n">
        <v>3.07481</v>
      </c>
      <c r="E141" t="n">
        <v>3.165677</v>
      </c>
      <c r="F141" t="n">
        <v>3.016935</v>
      </c>
      <c r="G141" t="n">
        <v>-0.348135</v>
      </c>
      <c r="H141" t="n">
        <v>-0.185573</v>
      </c>
      <c r="I141" t="n">
        <v>-0.452038</v>
      </c>
      <c r="J141" t="n">
        <v>-0.25139</v>
      </c>
      <c r="K141" t="n">
        <v>5.749512</v>
      </c>
      <c r="L141" t="n">
        <v>5.010178</v>
      </c>
      <c r="M141" t="n">
        <v>5.692781</v>
      </c>
      <c r="N141" t="n">
        <v>5.185724</v>
      </c>
      <c r="O141" t="n">
        <v>3.307293</v>
      </c>
      <c r="P141" t="n">
        <v>2.786347</v>
      </c>
      <c r="Q141" t="n">
        <v>3.402265</v>
      </c>
      <c r="R141" t="n">
        <v>3.061276</v>
      </c>
      <c r="S141" t="n">
        <v>2.992169</v>
      </c>
      <c r="T141" t="n">
        <v>3.179583</v>
      </c>
      <c r="U141" t="n">
        <v>3.466365</v>
      </c>
      <c r="V141" t="n">
        <v>3.401789</v>
      </c>
      <c r="W141" t="n">
        <v>3.481693</v>
      </c>
      <c r="X141" t="n">
        <v>3.389107</v>
      </c>
      <c r="Y141" t="n">
        <v>3.326783</v>
      </c>
      <c r="Z141" t="n">
        <v>3.417445</v>
      </c>
      <c r="AA141" t="n">
        <v>3.375404</v>
      </c>
      <c r="AB141" t="n">
        <v>3.207137</v>
      </c>
      <c r="AC141" t="n">
        <v>3.210677</v>
      </c>
      <c r="AD141" t="n">
        <v>3.334409</v>
      </c>
      <c r="AE141" t="n">
        <v>3.41621</v>
      </c>
      <c r="AF141" t="n">
        <v>3.128488</v>
      </c>
      <c r="AG141" t="n">
        <v>3.385648</v>
      </c>
      <c r="AH141" t="n">
        <v>3.339174</v>
      </c>
      <c r="AI141" t="n">
        <v>2.973153</v>
      </c>
      <c r="AJ141" t="n">
        <v>3.106519</v>
      </c>
      <c r="AK141" t="n">
        <v>3.205982</v>
      </c>
      <c r="AL141" t="n">
        <v>3.470981</v>
      </c>
      <c r="AM141" t="n">
        <v>3.510144</v>
      </c>
      <c r="AN141" t="n">
        <v>3.101745</v>
      </c>
      <c r="AO141" t="n">
        <v>3.359115</v>
      </c>
      <c r="AP141" t="n">
        <v>3.390808</v>
      </c>
      <c r="AQ141" t="n">
        <v>-0.143775</v>
      </c>
      <c r="AR141" t="n">
        <v>1.868519</v>
      </c>
      <c r="AS141" t="n">
        <v>3.587684</v>
      </c>
      <c r="AT141" t="n">
        <v>3.354139</v>
      </c>
      <c r="AU141" t="n">
        <v>3.370502</v>
      </c>
      <c r="AV141" t="n">
        <v>3.386529</v>
      </c>
      <c r="AW141" t="n">
        <v>3.444984</v>
      </c>
      <c r="AX141" t="n">
        <v>3.425045</v>
      </c>
      <c r="AY141" t="n">
        <v>4.148013</v>
      </c>
      <c r="AZ141" t="n">
        <v>3.705656</v>
      </c>
      <c r="BA141" t="n">
        <v>3.533004</v>
      </c>
      <c r="BB141" t="n">
        <v>3.775802</v>
      </c>
      <c r="BC141" t="n">
        <v>3.991716</v>
      </c>
      <c r="BD141" t="n">
        <v>3.409728</v>
      </c>
      <c r="BE141" t="n">
        <v>3.380691</v>
      </c>
      <c r="BF141" t="n">
        <v>3.44627</v>
      </c>
      <c r="BG141" t="n">
        <v>0.828197</v>
      </c>
      <c r="BH141" t="n">
        <v>2.747256</v>
      </c>
      <c r="BI141" t="n">
        <v>3.217595</v>
      </c>
      <c r="BJ141" t="n">
        <v>3.317327</v>
      </c>
      <c r="BK141" t="n">
        <v>3.37628</v>
      </c>
      <c r="BL141" t="n">
        <v>3.277776</v>
      </c>
      <c r="BM141" t="n">
        <v>3.274559</v>
      </c>
      <c r="BN141" t="n">
        <v>3.366608</v>
      </c>
    </row>
    <row r="142" spans="1:66">
      <c r="A142" t="n">
        <v>117.981111</v>
      </c>
      <c r="B142" t="n">
        <v>4.91587962962963</v>
      </c>
      <c r="C142" t="n">
        <v>3.308507</v>
      </c>
      <c r="D142" t="n">
        <v>3.102006</v>
      </c>
      <c r="E142" t="n">
        <v>3.189028</v>
      </c>
      <c r="F142" t="n">
        <v>3.044572</v>
      </c>
      <c r="G142" t="n">
        <v>-0.345784</v>
      </c>
      <c r="H142" t="n">
        <v>-0.187147</v>
      </c>
      <c r="I142" t="n">
        <v>-0.454697</v>
      </c>
      <c r="J142" t="n">
        <v>-0.251636</v>
      </c>
      <c r="K142" t="n">
        <v>5.820257</v>
      </c>
      <c r="L142" t="n">
        <v>5.062437</v>
      </c>
      <c r="M142" t="n">
        <v>5.751512</v>
      </c>
      <c r="N142" t="n">
        <v>5.234328</v>
      </c>
      <c r="O142" t="n">
        <v>3.327875</v>
      </c>
      <c r="P142" t="n">
        <v>2.810201</v>
      </c>
      <c r="Q142" t="n">
        <v>3.409703</v>
      </c>
      <c r="R142" t="n">
        <v>3.080734</v>
      </c>
      <c r="S142" t="n">
        <v>3.033937</v>
      </c>
      <c r="T142" t="n">
        <v>3.183449</v>
      </c>
      <c r="U142" t="n">
        <v>3.484207</v>
      </c>
      <c r="V142" t="n">
        <v>3.423068</v>
      </c>
      <c r="W142" t="n">
        <v>3.487787</v>
      </c>
      <c r="X142" t="n">
        <v>3.38831</v>
      </c>
      <c r="Y142" t="n">
        <v>3.342543</v>
      </c>
      <c r="Z142" t="n">
        <v>3.435219</v>
      </c>
      <c r="AA142" t="n">
        <v>3.396244</v>
      </c>
      <c r="AB142" t="n">
        <v>3.226232</v>
      </c>
      <c r="AC142" t="n">
        <v>3.226625</v>
      </c>
      <c r="AD142" t="n">
        <v>3.346513</v>
      </c>
      <c r="AE142" t="n">
        <v>3.449816</v>
      </c>
      <c r="AF142" t="n">
        <v>3.148266</v>
      </c>
      <c r="AG142" t="n">
        <v>3.418963</v>
      </c>
      <c r="AH142" t="n">
        <v>3.355365</v>
      </c>
      <c r="AI142" t="n">
        <v>2.98212</v>
      </c>
      <c r="AJ142" t="n">
        <v>3.112243</v>
      </c>
      <c r="AK142" t="n">
        <v>3.210966</v>
      </c>
      <c r="AL142" t="n">
        <v>3.491892</v>
      </c>
      <c r="AM142" t="n">
        <v>3.53088</v>
      </c>
      <c r="AN142" t="n">
        <v>3.11864</v>
      </c>
      <c r="AO142" t="n">
        <v>3.375898</v>
      </c>
      <c r="AP142" t="n">
        <v>3.386889</v>
      </c>
      <c r="AQ142" t="n">
        <v>-0.141104</v>
      </c>
      <c r="AR142" t="n">
        <v>1.879575</v>
      </c>
      <c r="AS142" t="n">
        <v>3.603653</v>
      </c>
      <c r="AT142" t="n">
        <v>3.344968</v>
      </c>
      <c r="AU142" t="n">
        <v>3.40393</v>
      </c>
      <c r="AV142" t="n">
        <v>3.384151</v>
      </c>
      <c r="AW142" t="n">
        <v>3.444649</v>
      </c>
      <c r="AX142" t="n">
        <v>3.436264</v>
      </c>
      <c r="AY142" t="n">
        <v>4.182121</v>
      </c>
      <c r="AZ142" t="n">
        <v>3.714047</v>
      </c>
      <c r="BA142" t="n">
        <v>3.537779</v>
      </c>
      <c r="BB142" t="n">
        <v>3.802883</v>
      </c>
      <c r="BC142" t="n">
        <v>4.021403</v>
      </c>
      <c r="BD142" t="n">
        <v>3.423896</v>
      </c>
      <c r="BE142" t="n">
        <v>3.41529</v>
      </c>
      <c r="BF142" t="n">
        <v>3.476315</v>
      </c>
      <c r="BG142" t="n">
        <v>0.817504</v>
      </c>
      <c r="BH142" t="n">
        <v>2.764856</v>
      </c>
      <c r="BI142" t="n">
        <v>3.229876</v>
      </c>
      <c r="BJ142" t="n">
        <v>3.33567</v>
      </c>
      <c r="BK142" t="n">
        <v>3.389598</v>
      </c>
      <c r="BL142" t="n">
        <v>3.309457</v>
      </c>
      <c r="BM142" t="n">
        <v>3.27503</v>
      </c>
      <c r="BN142" t="n">
        <v>3.388121</v>
      </c>
    </row>
    <row r="143" spans="1:66">
      <c r="A143" t="n">
        <v>118.981111</v>
      </c>
      <c r="B143" t="n">
        <v>4.957546296296296</v>
      </c>
      <c r="C143" t="n">
        <v>3.328579</v>
      </c>
      <c r="D143" t="n">
        <v>3.115408</v>
      </c>
      <c r="E143" t="n">
        <v>3.192845</v>
      </c>
      <c r="F143" t="n">
        <v>3.05591</v>
      </c>
      <c r="G143" t="n">
        <v>-0.34861</v>
      </c>
      <c r="H143" t="n">
        <v>-0.186343</v>
      </c>
      <c r="I143" t="n">
        <v>-0.454537</v>
      </c>
      <c r="J143" t="n">
        <v>-0.252162</v>
      </c>
      <c r="K143" t="n">
        <v>5.870546</v>
      </c>
      <c r="L143" t="n">
        <v>5.128028</v>
      </c>
      <c r="M143" t="n">
        <v>5.78014</v>
      </c>
      <c r="N143" t="n">
        <v>5.28251</v>
      </c>
      <c r="O143" t="n">
        <v>3.3604</v>
      </c>
      <c r="P143" t="n">
        <v>2.830905</v>
      </c>
      <c r="Q143" t="n">
        <v>3.428637</v>
      </c>
      <c r="R143" t="n">
        <v>3.079448</v>
      </c>
      <c r="S143" t="n">
        <v>3.044785</v>
      </c>
      <c r="T143" t="n">
        <v>3.212157</v>
      </c>
      <c r="U143" t="n">
        <v>3.502942</v>
      </c>
      <c r="V143" t="n">
        <v>3.439602</v>
      </c>
      <c r="W143" t="n">
        <v>3.507862</v>
      </c>
      <c r="X143" t="n">
        <v>3.40703</v>
      </c>
      <c r="Y143" t="n">
        <v>3.354254</v>
      </c>
      <c r="Z143" t="n">
        <v>3.470283</v>
      </c>
      <c r="AA143" t="n">
        <v>3.404404</v>
      </c>
      <c r="AB143" t="n">
        <v>3.246139</v>
      </c>
      <c r="AC143" t="n">
        <v>3.241082</v>
      </c>
      <c r="AD143" t="n">
        <v>3.365707</v>
      </c>
      <c r="AE143" t="n">
        <v>3.451525</v>
      </c>
      <c r="AF143" t="n">
        <v>3.176348</v>
      </c>
      <c r="AG143" t="n">
        <v>3.431444</v>
      </c>
      <c r="AH143" t="n">
        <v>3.38658</v>
      </c>
      <c r="AI143" t="n">
        <v>3.00934</v>
      </c>
      <c r="AJ143" t="n">
        <v>3.136028</v>
      </c>
      <c r="AK143" t="n">
        <v>3.232647</v>
      </c>
      <c r="AL143" t="n">
        <v>3.501233</v>
      </c>
      <c r="AM143" t="n">
        <v>3.551245</v>
      </c>
      <c r="AN143" t="n">
        <v>3.132628</v>
      </c>
      <c r="AO143" t="n">
        <v>3.396403</v>
      </c>
      <c r="AP143" t="n">
        <v>3.426454</v>
      </c>
      <c r="AQ143" t="n">
        <v>-0.141455</v>
      </c>
      <c r="AR143" t="n">
        <v>1.885947</v>
      </c>
      <c r="AS143" t="n">
        <v>3.635446</v>
      </c>
      <c r="AT143" t="n">
        <v>3.361499</v>
      </c>
      <c r="AU143" t="n">
        <v>3.419452</v>
      </c>
      <c r="AV143" t="n">
        <v>3.420488</v>
      </c>
      <c r="AW143" t="n">
        <v>3.473521</v>
      </c>
      <c r="AX143" t="n">
        <v>3.462793</v>
      </c>
      <c r="AY143" t="n">
        <v>4.234692</v>
      </c>
      <c r="AZ143" t="n">
        <v>3.731053</v>
      </c>
      <c r="BA143" t="n">
        <v>3.563812</v>
      </c>
      <c r="BB143" t="n">
        <v>3.813768</v>
      </c>
      <c r="BC143" t="n">
        <v>4.051475</v>
      </c>
      <c r="BD143" t="n">
        <v>3.42524</v>
      </c>
      <c r="BE143" t="n">
        <v>3.436528</v>
      </c>
      <c r="BF143" t="n">
        <v>3.475123</v>
      </c>
      <c r="BG143" t="n">
        <v>0.810805</v>
      </c>
      <c r="BH143" t="n">
        <v>2.779906</v>
      </c>
      <c r="BI143" t="n">
        <v>3.260549</v>
      </c>
      <c r="BJ143" t="n">
        <v>3.350401</v>
      </c>
      <c r="BK143" t="n">
        <v>3.414107</v>
      </c>
      <c r="BL143" t="n">
        <v>3.327071</v>
      </c>
      <c r="BM143" t="n">
        <v>3.263303</v>
      </c>
      <c r="BN143" t="n">
        <v>3.42234</v>
      </c>
    </row>
    <row r="144" spans="1:66">
      <c r="A144" t="n">
        <v>119.981111</v>
      </c>
      <c r="B144" t="n">
        <v>4.999212962962963</v>
      </c>
      <c r="C144" t="n">
        <v>3.335765</v>
      </c>
      <c r="D144" t="n">
        <v>3.132001</v>
      </c>
      <c r="E144" t="n">
        <v>3.212454</v>
      </c>
      <c r="F144" t="n">
        <v>3.075662</v>
      </c>
      <c r="G144" t="n">
        <v>-0.352539</v>
      </c>
      <c r="H144" t="n">
        <v>-0.188426</v>
      </c>
      <c r="I144" t="n">
        <v>-0.460878</v>
      </c>
      <c r="J144" t="n">
        <v>-0.252908</v>
      </c>
      <c r="K144" t="n">
        <v>5.910234</v>
      </c>
      <c r="L144" t="n">
        <v>5.136781</v>
      </c>
      <c r="M144" t="n">
        <v>5.835431</v>
      </c>
      <c r="N144" t="n">
        <v>5.324306</v>
      </c>
      <c r="O144" t="n">
        <v>3.375919</v>
      </c>
      <c r="P144" t="n">
        <v>2.845301</v>
      </c>
      <c r="Q144" t="n">
        <v>3.444619</v>
      </c>
      <c r="R144" t="n">
        <v>3.105214</v>
      </c>
      <c r="S144" t="n">
        <v>3.079566</v>
      </c>
      <c r="T144" t="n">
        <v>3.223257</v>
      </c>
      <c r="U144" t="n">
        <v>3.531089</v>
      </c>
      <c r="V144" t="n">
        <v>3.465735</v>
      </c>
      <c r="W144" t="n">
        <v>3.542466</v>
      </c>
      <c r="X144" t="n">
        <v>3.42557</v>
      </c>
      <c r="Y144" t="n">
        <v>3.384682</v>
      </c>
      <c r="Z144" t="n">
        <v>3.484261</v>
      </c>
      <c r="AA144" t="n">
        <v>3.415793</v>
      </c>
      <c r="AB144" t="n">
        <v>3.250618</v>
      </c>
      <c r="AC144" t="n">
        <v>3.273204</v>
      </c>
      <c r="AD144" t="n">
        <v>3.375303</v>
      </c>
      <c r="AE144" t="n">
        <v>3.492142</v>
      </c>
      <c r="AF144" t="n">
        <v>3.1941</v>
      </c>
      <c r="AG144" t="n">
        <v>3.456775</v>
      </c>
      <c r="AH144" t="n">
        <v>3.434481</v>
      </c>
      <c r="AI144" t="n">
        <v>3.019599</v>
      </c>
      <c r="AJ144" t="n">
        <v>3.156895</v>
      </c>
      <c r="AK144" t="n">
        <v>3.26544</v>
      </c>
      <c r="AL144" t="n">
        <v>3.515804</v>
      </c>
      <c r="AM144" t="n">
        <v>3.561308</v>
      </c>
      <c r="AN144" t="n">
        <v>3.137172</v>
      </c>
      <c r="AO144" t="n">
        <v>3.401666</v>
      </c>
      <c r="AP144" t="n">
        <v>3.467049</v>
      </c>
      <c r="AQ144" t="n">
        <v>-0.1418</v>
      </c>
      <c r="AR144" t="n">
        <v>1.888633</v>
      </c>
      <c r="AS144" t="n">
        <v>3.643632</v>
      </c>
      <c r="AT144" t="n">
        <v>3.3723</v>
      </c>
      <c r="AU144" t="n">
        <v>3.437573</v>
      </c>
      <c r="AV144" t="n">
        <v>3.446068</v>
      </c>
      <c r="AW144" t="n">
        <v>3.480362</v>
      </c>
      <c r="AX144" t="n">
        <v>3.467165</v>
      </c>
      <c r="AY144" t="n">
        <v>4.271394</v>
      </c>
      <c r="AZ144" t="n">
        <v>3.750089</v>
      </c>
      <c r="BA144" t="n">
        <v>3.560307</v>
      </c>
      <c r="BB144" t="n">
        <v>3.825162</v>
      </c>
      <c r="BC144" t="n">
        <v>4.068153</v>
      </c>
      <c r="BD144" t="n">
        <v>3.435997</v>
      </c>
      <c r="BE144" t="n">
        <v>3.457237</v>
      </c>
      <c r="BF144" t="n">
        <v>3.492386</v>
      </c>
      <c r="BG144" t="n">
        <v>0.7896030000000001</v>
      </c>
      <c r="BH144" t="n">
        <v>2.796712</v>
      </c>
      <c r="BI144" t="n">
        <v>3.277698</v>
      </c>
      <c r="BJ144" t="n">
        <v>3.360332</v>
      </c>
      <c r="BK144" t="n">
        <v>3.446583</v>
      </c>
      <c r="BL144" t="n">
        <v>3.345357</v>
      </c>
      <c r="BM144" t="n">
        <v>3.291171</v>
      </c>
      <c r="BN144" t="n">
        <v>3.433681</v>
      </c>
    </row>
    <row r="145" spans="1:66">
      <c r="A145" t="n">
        <v>120.981389</v>
      </c>
      <c r="B145" t="n">
        <v>5.040891203703704</v>
      </c>
      <c r="C145" t="n">
        <v>3.359245</v>
      </c>
      <c r="D145" t="n">
        <v>3.158777</v>
      </c>
      <c r="E145" t="n">
        <v>3.237099</v>
      </c>
      <c r="F145" t="n">
        <v>3.075748</v>
      </c>
      <c r="G145" t="n">
        <v>-0.353956</v>
      </c>
      <c r="H145" t="n">
        <v>-0.189488</v>
      </c>
      <c r="I145" t="n">
        <v>-0.463995</v>
      </c>
      <c r="J145" t="n">
        <v>-0.254689</v>
      </c>
      <c r="K145" t="n">
        <v>5.953646</v>
      </c>
      <c r="L145" t="n">
        <v>5.188202</v>
      </c>
      <c r="M145" t="n">
        <v>5.897881</v>
      </c>
      <c r="N145" t="n">
        <v>5.355941</v>
      </c>
      <c r="O145" t="n">
        <v>3.398135</v>
      </c>
      <c r="P145" t="n">
        <v>2.8736</v>
      </c>
      <c r="Q145" t="n">
        <v>3.448469</v>
      </c>
      <c r="R145" t="n">
        <v>3.098724</v>
      </c>
      <c r="S145" t="n">
        <v>3.114711</v>
      </c>
      <c r="T145" t="n">
        <v>3.237441</v>
      </c>
      <c r="U145" t="n">
        <v>3.541974</v>
      </c>
      <c r="V145" t="n">
        <v>3.487218</v>
      </c>
      <c r="W145" t="n">
        <v>3.55061</v>
      </c>
      <c r="X145" t="n">
        <v>3.43208</v>
      </c>
      <c r="Y145" t="n">
        <v>3.407129</v>
      </c>
      <c r="Z145" t="n">
        <v>3.517257</v>
      </c>
      <c r="AA145" t="n">
        <v>3.415482</v>
      </c>
      <c r="AB145" t="n">
        <v>3.269493</v>
      </c>
      <c r="AC145" t="n">
        <v>3.287607</v>
      </c>
      <c r="AD145" t="n">
        <v>3.410704</v>
      </c>
      <c r="AE145" t="n">
        <v>3.516401</v>
      </c>
      <c r="AF145" t="n">
        <v>3.200424</v>
      </c>
      <c r="AG145" t="n">
        <v>3.488577</v>
      </c>
      <c r="AH145" t="n">
        <v>3.458434</v>
      </c>
      <c r="AI145" t="n">
        <v>3.047527</v>
      </c>
      <c r="AJ145" t="n">
        <v>3.185356</v>
      </c>
      <c r="AK145" t="n">
        <v>3.28064</v>
      </c>
      <c r="AL145" t="n">
        <v>3.527531</v>
      </c>
      <c r="AM145" t="n">
        <v>3.558608</v>
      </c>
      <c r="AN145" t="n">
        <v>3.155883</v>
      </c>
      <c r="AO145" t="n">
        <v>3.428974</v>
      </c>
      <c r="AP145" t="n">
        <v>3.477395</v>
      </c>
      <c r="AQ145" t="n">
        <v>-0.142047</v>
      </c>
      <c r="AR145" t="n">
        <v>1.892374</v>
      </c>
      <c r="AS145" t="n">
        <v>3.670603</v>
      </c>
      <c r="AT145" t="n">
        <v>3.401246</v>
      </c>
      <c r="AU145" t="n">
        <v>3.454925</v>
      </c>
      <c r="AV145" t="n">
        <v>3.461606</v>
      </c>
      <c r="AW145" t="n">
        <v>3.494731</v>
      </c>
      <c r="AX145" t="n">
        <v>3.478413</v>
      </c>
      <c r="AY145" t="n">
        <v>4.33115</v>
      </c>
      <c r="AZ145" t="n">
        <v>3.762179</v>
      </c>
      <c r="BA145" t="n">
        <v>3.571571</v>
      </c>
      <c r="BB145" t="n">
        <v>3.839484</v>
      </c>
      <c r="BC145" t="n">
        <v>4.101365</v>
      </c>
      <c r="BD145" t="n">
        <v>3.454658</v>
      </c>
      <c r="BE145" t="n">
        <v>3.47674</v>
      </c>
      <c r="BF145" t="n">
        <v>3.486658</v>
      </c>
      <c r="BG145" t="n">
        <v>0.777074</v>
      </c>
      <c r="BH145" t="n">
        <v>2.82102</v>
      </c>
      <c r="BI145" t="n">
        <v>3.28556</v>
      </c>
      <c r="BJ145" t="n">
        <v>3.371751</v>
      </c>
      <c r="BK145" t="n">
        <v>3.460901</v>
      </c>
      <c r="BL145" t="n">
        <v>3.359007</v>
      </c>
      <c r="BM145" t="n">
        <v>3.30581</v>
      </c>
      <c r="BN145" t="n">
        <v>3.450897</v>
      </c>
    </row>
    <row r="146" spans="1:66">
      <c r="A146" t="n">
        <v>121.981389</v>
      </c>
      <c r="B146" t="n">
        <v>5.08255787037037</v>
      </c>
      <c r="C146" t="n">
        <v>3.364606</v>
      </c>
      <c r="D146" t="n">
        <v>3.185022</v>
      </c>
      <c r="E146" t="n">
        <v>3.262376</v>
      </c>
      <c r="F146" t="n">
        <v>3.102489</v>
      </c>
      <c r="G146" t="n">
        <v>-0.355492</v>
      </c>
      <c r="H146" t="n">
        <v>-0.189904</v>
      </c>
      <c r="I146" t="n">
        <v>-0.463642</v>
      </c>
      <c r="J146" t="n">
        <v>-0.255808</v>
      </c>
      <c r="K146" t="n">
        <v>5.970146</v>
      </c>
      <c r="L146" t="n">
        <v>5.235003</v>
      </c>
      <c r="M146" t="n">
        <v>5.932263</v>
      </c>
      <c r="N146" t="n">
        <v>5.371404</v>
      </c>
      <c r="O146" t="n">
        <v>3.426692</v>
      </c>
      <c r="P146" t="n">
        <v>2.890323</v>
      </c>
      <c r="Q146" t="n">
        <v>3.495679</v>
      </c>
      <c r="R146" t="n">
        <v>3.115773</v>
      </c>
      <c r="S146" t="n">
        <v>3.133736</v>
      </c>
      <c r="T146" t="n">
        <v>3.254476</v>
      </c>
      <c r="U146" t="n">
        <v>3.557191</v>
      </c>
      <c r="V146" t="n">
        <v>3.530102</v>
      </c>
      <c r="W146" t="n">
        <v>3.554349</v>
      </c>
      <c r="X146" t="n">
        <v>3.439026</v>
      </c>
      <c r="Y146" t="n">
        <v>3.439721</v>
      </c>
      <c r="Z146" t="n">
        <v>3.554913</v>
      </c>
      <c r="AA146" t="n">
        <v>3.453781</v>
      </c>
      <c r="AB146" t="n">
        <v>3.27646</v>
      </c>
      <c r="AC146" t="n">
        <v>3.306476</v>
      </c>
      <c r="AD146" t="n">
        <v>3.423578</v>
      </c>
      <c r="AE146" t="n">
        <v>3.541738</v>
      </c>
      <c r="AF146" t="n">
        <v>3.224341</v>
      </c>
      <c r="AG146" t="n">
        <v>3.519342</v>
      </c>
      <c r="AH146" t="n">
        <v>3.482292</v>
      </c>
      <c r="AI146" t="n">
        <v>3.041529</v>
      </c>
      <c r="AJ146" t="n">
        <v>3.199625</v>
      </c>
      <c r="AK146" t="n">
        <v>3.286611</v>
      </c>
      <c r="AL146" t="n">
        <v>3.529184</v>
      </c>
      <c r="AM146" t="n">
        <v>3.59187</v>
      </c>
      <c r="AN146" t="n">
        <v>3.15412</v>
      </c>
      <c r="AO146" t="n">
        <v>3.458155</v>
      </c>
      <c r="AP146" t="n">
        <v>3.49238</v>
      </c>
      <c r="AQ146" t="n">
        <v>-0.142744</v>
      </c>
      <c r="AR146" t="n">
        <v>1.901636</v>
      </c>
      <c r="AS146" t="n">
        <v>3.690181</v>
      </c>
      <c r="AT146" t="n">
        <v>3.42067</v>
      </c>
      <c r="AU146" t="n">
        <v>3.464716</v>
      </c>
      <c r="AV146" t="n">
        <v>3.473187</v>
      </c>
      <c r="AW146" t="n">
        <v>3.516572</v>
      </c>
      <c r="AX146" t="n">
        <v>3.506283</v>
      </c>
      <c r="AY146" t="n">
        <v>4.376236</v>
      </c>
      <c r="AZ146" t="n">
        <v>3.78078</v>
      </c>
      <c r="BA146" t="n">
        <v>3.590241</v>
      </c>
      <c r="BB146" t="n">
        <v>3.843224</v>
      </c>
      <c r="BC146" t="n">
        <v>4.130786</v>
      </c>
      <c r="BD146" t="n">
        <v>3.472955</v>
      </c>
      <c r="BE146" t="n">
        <v>3.497437</v>
      </c>
      <c r="BF146" t="n">
        <v>3.471232</v>
      </c>
      <c r="BG146" t="n">
        <v>0.7579939999999999</v>
      </c>
      <c r="BH146" t="n">
        <v>2.817587</v>
      </c>
      <c r="BI146" t="n">
        <v>3.29115</v>
      </c>
      <c r="BJ146" t="n">
        <v>3.378917</v>
      </c>
      <c r="BK146" t="n">
        <v>3.476824</v>
      </c>
      <c r="BL146" t="n">
        <v>3.376031</v>
      </c>
      <c r="BM146" t="n">
        <v>3.304621</v>
      </c>
      <c r="BN146" t="n">
        <v>3.461706</v>
      </c>
    </row>
    <row r="147" spans="1:66">
      <c r="A147" t="n">
        <v>122.981111</v>
      </c>
      <c r="B147" t="n">
        <v>5.124212962962963</v>
      </c>
      <c r="C147" t="n">
        <v>3.391386</v>
      </c>
      <c r="D147" t="n">
        <v>3.18306</v>
      </c>
      <c r="E147" t="n">
        <v>3.277323</v>
      </c>
      <c r="F147" t="n">
        <v>3.119901</v>
      </c>
      <c r="G147" t="n">
        <v>-0.35538</v>
      </c>
      <c r="H147" t="n">
        <v>-0.19505</v>
      </c>
      <c r="I147" t="n">
        <v>-0.465218</v>
      </c>
      <c r="J147" t="n">
        <v>-0.25585</v>
      </c>
      <c r="K147" t="n">
        <v>6.007165</v>
      </c>
      <c r="L147" t="n">
        <v>5.278117</v>
      </c>
      <c r="M147" t="n">
        <v>5.939489</v>
      </c>
      <c r="N147" t="n">
        <v>5.39277</v>
      </c>
      <c r="O147" t="n">
        <v>3.447002</v>
      </c>
      <c r="P147" t="n">
        <v>2.911157</v>
      </c>
      <c r="Q147" t="n">
        <v>3.512031</v>
      </c>
      <c r="R147" t="n">
        <v>3.139428</v>
      </c>
      <c r="S147" t="n">
        <v>3.141983</v>
      </c>
      <c r="T147" t="n">
        <v>3.283902</v>
      </c>
      <c r="U147" t="n">
        <v>3.583214</v>
      </c>
      <c r="V147" t="n">
        <v>3.536173</v>
      </c>
      <c r="W147" t="n">
        <v>3.580412</v>
      </c>
      <c r="X147" t="n">
        <v>3.450367</v>
      </c>
      <c r="Y147" t="n">
        <v>3.443968</v>
      </c>
      <c r="Z147" t="n">
        <v>3.568168</v>
      </c>
      <c r="AA147" t="n">
        <v>3.455247</v>
      </c>
      <c r="AB147" t="n">
        <v>3.292604</v>
      </c>
      <c r="AC147" t="n">
        <v>3.323642</v>
      </c>
      <c r="AD147" t="n">
        <v>3.424564</v>
      </c>
      <c r="AE147" t="n">
        <v>3.552369</v>
      </c>
      <c r="AF147" t="n">
        <v>3.243331</v>
      </c>
      <c r="AG147" t="n">
        <v>3.530089</v>
      </c>
      <c r="AH147" t="n">
        <v>3.502203</v>
      </c>
      <c r="AI147" t="n">
        <v>3.054358</v>
      </c>
      <c r="AJ147" t="n">
        <v>3.200764</v>
      </c>
      <c r="AK147" t="n">
        <v>3.304643</v>
      </c>
      <c r="AL147" t="n">
        <v>3.576029</v>
      </c>
      <c r="AM147" t="n">
        <v>3.63688</v>
      </c>
      <c r="AN147" t="n">
        <v>3.185543</v>
      </c>
      <c r="AO147" t="n">
        <v>3.469096</v>
      </c>
      <c r="AP147" t="n">
        <v>3.501006</v>
      </c>
      <c r="AQ147" t="n">
        <v>-0.148525</v>
      </c>
      <c r="AR147" t="n">
        <v>1.903494</v>
      </c>
      <c r="AS147" t="n">
        <v>3.708023</v>
      </c>
      <c r="AT147" t="n">
        <v>3.427073</v>
      </c>
      <c r="AU147" t="n">
        <v>3.478619</v>
      </c>
      <c r="AV147" t="n">
        <v>3.502215</v>
      </c>
      <c r="AW147" t="n">
        <v>3.543607</v>
      </c>
      <c r="AX147" t="n">
        <v>3.537798</v>
      </c>
      <c r="AY147" t="n">
        <v>4.398015</v>
      </c>
      <c r="AZ147" t="n">
        <v>3.780022</v>
      </c>
      <c r="BA147" t="n">
        <v>3.598883</v>
      </c>
      <c r="BB147" t="n">
        <v>3.871813</v>
      </c>
      <c r="BC147" t="n">
        <v>4.144269</v>
      </c>
      <c r="BD147" t="n">
        <v>3.498654</v>
      </c>
      <c r="BE147" t="n">
        <v>3.514279</v>
      </c>
      <c r="BF147" t="n">
        <v>3.50694</v>
      </c>
      <c r="BG147" t="n">
        <v>0.745744</v>
      </c>
      <c r="BH147" t="n">
        <v>2.835833</v>
      </c>
      <c r="BI147" t="n">
        <v>3.322846</v>
      </c>
      <c r="BJ147" t="n">
        <v>3.415396</v>
      </c>
      <c r="BK147" t="n">
        <v>3.4919</v>
      </c>
      <c r="BL147" t="n">
        <v>3.408813</v>
      </c>
      <c r="BM147" t="n">
        <v>3.330742</v>
      </c>
      <c r="BN147" t="n">
        <v>3.477215</v>
      </c>
    </row>
    <row r="148" spans="1:66">
      <c r="A148" t="n">
        <v>123.981111</v>
      </c>
      <c r="B148" t="n">
        <v>5.16587962962963</v>
      </c>
      <c r="C148" t="n">
        <v>3.405522</v>
      </c>
      <c r="D148" t="n">
        <v>3.195625</v>
      </c>
      <c r="E148" t="n">
        <v>3.30342</v>
      </c>
      <c r="F148" t="n">
        <v>3.138003</v>
      </c>
      <c r="G148" t="n">
        <v>-0.358439</v>
      </c>
      <c r="H148" t="n">
        <v>-0.194448</v>
      </c>
      <c r="I148" t="n">
        <v>-0.468385</v>
      </c>
      <c r="J148" t="n">
        <v>-0.258103</v>
      </c>
      <c r="K148" t="n">
        <v>6.05097</v>
      </c>
      <c r="L148" t="n">
        <v>5.266672</v>
      </c>
      <c r="M148" t="n">
        <v>5.99792</v>
      </c>
      <c r="N148" t="n">
        <v>5.453358</v>
      </c>
      <c r="O148" t="n">
        <v>3.463785</v>
      </c>
      <c r="P148" t="n">
        <v>2.931107</v>
      </c>
      <c r="Q148" t="n">
        <v>3.523014</v>
      </c>
      <c r="R148" t="n">
        <v>3.149018</v>
      </c>
      <c r="S148" t="n">
        <v>3.175206</v>
      </c>
      <c r="T148" t="n">
        <v>3.300897</v>
      </c>
      <c r="U148" t="n">
        <v>3.599729</v>
      </c>
      <c r="V148" t="n">
        <v>3.566532</v>
      </c>
      <c r="W148" t="n">
        <v>3.592824</v>
      </c>
      <c r="X148" t="n">
        <v>3.485983</v>
      </c>
      <c r="Y148" t="n">
        <v>3.450082</v>
      </c>
      <c r="Z148" t="n">
        <v>3.555613</v>
      </c>
      <c r="AA148" t="n">
        <v>3.471114</v>
      </c>
      <c r="AB148" t="n">
        <v>3.316252</v>
      </c>
      <c r="AC148" t="n">
        <v>3.315817</v>
      </c>
      <c r="AD148" t="n">
        <v>3.454342</v>
      </c>
      <c r="AE148" t="n">
        <v>3.564996</v>
      </c>
      <c r="AF148" t="n">
        <v>3.258113</v>
      </c>
      <c r="AG148" t="n">
        <v>3.551245</v>
      </c>
      <c r="AH148" t="n">
        <v>3.505676</v>
      </c>
      <c r="AI148" t="n">
        <v>3.08854</v>
      </c>
      <c r="AJ148" t="n">
        <v>3.219331</v>
      </c>
      <c r="AK148" t="n">
        <v>3.321856</v>
      </c>
      <c r="AL148" t="n">
        <v>3.592092</v>
      </c>
      <c r="AM148" t="n">
        <v>3.666264</v>
      </c>
      <c r="AN148" t="n">
        <v>3.201771</v>
      </c>
      <c r="AO148" t="n">
        <v>3.479257</v>
      </c>
      <c r="AP148" t="n">
        <v>3.497451</v>
      </c>
      <c r="AQ148" t="n">
        <v>-0.151899</v>
      </c>
      <c r="AR148" t="n">
        <v>1.909597</v>
      </c>
      <c r="AS148" t="n">
        <v>3.718661</v>
      </c>
      <c r="AT148" t="n">
        <v>3.432079</v>
      </c>
      <c r="AU148" t="n">
        <v>3.5061</v>
      </c>
      <c r="AV148" t="n">
        <v>3.498294</v>
      </c>
      <c r="AW148" t="n">
        <v>3.549332</v>
      </c>
      <c r="AX148" t="n">
        <v>3.557855</v>
      </c>
      <c r="AY148" t="n">
        <v>4.444508</v>
      </c>
      <c r="AZ148" t="n">
        <v>3.795423</v>
      </c>
      <c r="BA148" t="n">
        <v>3.624819</v>
      </c>
      <c r="BB148" t="n">
        <v>3.903605</v>
      </c>
      <c r="BC148" t="n">
        <v>4.163648</v>
      </c>
      <c r="BD148" t="n">
        <v>3.487794</v>
      </c>
      <c r="BE148" t="n">
        <v>3.514018</v>
      </c>
      <c r="BF148" t="n">
        <v>3.509413</v>
      </c>
      <c r="BG148" t="n">
        <v>0.726569</v>
      </c>
      <c r="BH148" t="n">
        <v>2.860253</v>
      </c>
      <c r="BI148" t="n">
        <v>3.329941</v>
      </c>
      <c r="BJ148" t="n">
        <v>3.435036</v>
      </c>
      <c r="BK148" t="n">
        <v>3.484889</v>
      </c>
      <c r="BL148" t="n">
        <v>3.431716</v>
      </c>
      <c r="BM148" t="n">
        <v>3.341828</v>
      </c>
      <c r="BN148" t="n">
        <v>3.50537</v>
      </c>
    </row>
    <row r="149" spans="1:66">
      <c r="A149" t="n">
        <v>124.981389</v>
      </c>
      <c r="B149" t="n">
        <v>5.20755787037037</v>
      </c>
      <c r="C149" t="n">
        <v>3.435554</v>
      </c>
      <c r="D149" t="n">
        <v>3.225807</v>
      </c>
      <c r="E149" t="n">
        <v>3.325667</v>
      </c>
      <c r="F149" t="n">
        <v>3.139445</v>
      </c>
      <c r="G149" t="n">
        <v>-0.358654</v>
      </c>
      <c r="H149" t="n">
        <v>-0.19648</v>
      </c>
      <c r="I149" t="n">
        <v>-0.47293</v>
      </c>
      <c r="J149" t="n">
        <v>-0.259081</v>
      </c>
      <c r="K149" t="n">
        <v>6.110521</v>
      </c>
      <c r="L149" t="n">
        <v>5.332921</v>
      </c>
      <c r="M149" t="n">
        <v>6.042273</v>
      </c>
      <c r="N149" t="n">
        <v>5.513285</v>
      </c>
      <c r="O149" t="n">
        <v>3.484956</v>
      </c>
      <c r="P149" t="n">
        <v>2.965115</v>
      </c>
      <c r="Q149" t="n">
        <v>3.528734</v>
      </c>
      <c r="R149" t="n">
        <v>3.164995</v>
      </c>
      <c r="S149" t="n">
        <v>3.196085</v>
      </c>
      <c r="T149" t="n">
        <v>3.330602</v>
      </c>
      <c r="U149" t="n">
        <v>3.628265</v>
      </c>
      <c r="V149" t="n">
        <v>3.592723</v>
      </c>
      <c r="W149" t="n">
        <v>3.625406</v>
      </c>
      <c r="X149" t="n">
        <v>3.52039</v>
      </c>
      <c r="Y149" t="n">
        <v>3.479351</v>
      </c>
      <c r="Z149" t="n">
        <v>3.579698</v>
      </c>
      <c r="AA149" t="n">
        <v>3.477802</v>
      </c>
      <c r="AB149" t="n">
        <v>3.319087</v>
      </c>
      <c r="AC149" t="n">
        <v>3.352359</v>
      </c>
      <c r="AD149" t="n">
        <v>3.478667</v>
      </c>
      <c r="AE149" t="n">
        <v>3.577898</v>
      </c>
      <c r="AF149" t="n">
        <v>3.276475</v>
      </c>
      <c r="AG149" t="n">
        <v>3.55896</v>
      </c>
      <c r="AH149" t="n">
        <v>3.514042</v>
      </c>
      <c r="AI149" t="n">
        <v>3.10299</v>
      </c>
      <c r="AJ149" t="n">
        <v>3.222821</v>
      </c>
      <c r="AK149" t="n">
        <v>3.31745</v>
      </c>
      <c r="AL149" t="n">
        <v>3.613867</v>
      </c>
      <c r="AM149" t="n">
        <v>3.674865</v>
      </c>
      <c r="AN149" t="n">
        <v>3.219731</v>
      </c>
      <c r="AO149" t="n">
        <v>3.496958</v>
      </c>
      <c r="AP149" t="n">
        <v>3.520445</v>
      </c>
      <c r="AQ149" t="n">
        <v>-0.148498</v>
      </c>
      <c r="AR149" t="n">
        <v>1.910318</v>
      </c>
      <c r="AS149" t="n">
        <v>3.740861</v>
      </c>
      <c r="AT149" t="n">
        <v>3.454054</v>
      </c>
      <c r="AU149" t="n">
        <v>3.509226</v>
      </c>
      <c r="AV149" t="n">
        <v>3.524445</v>
      </c>
      <c r="AW149" t="n">
        <v>3.5746</v>
      </c>
      <c r="AX149" t="n">
        <v>3.558888</v>
      </c>
      <c r="AY149" t="n">
        <v>4.486797</v>
      </c>
      <c r="AZ149" t="n">
        <v>3.822143</v>
      </c>
      <c r="BA149" t="n">
        <v>3.637592</v>
      </c>
      <c r="BB149" t="n">
        <v>3.92223</v>
      </c>
      <c r="BC149" t="n">
        <v>4.182343</v>
      </c>
      <c r="BD149" t="n">
        <v>3.522287</v>
      </c>
      <c r="BE149" t="n">
        <v>3.534083</v>
      </c>
      <c r="BF149" t="n">
        <v>3.534292</v>
      </c>
      <c r="BG149" t="n">
        <v>0.709035</v>
      </c>
      <c r="BH149" t="n">
        <v>2.878927</v>
      </c>
      <c r="BI149" t="n">
        <v>3.34483</v>
      </c>
      <c r="BJ149" t="n">
        <v>3.452758</v>
      </c>
      <c r="BK149" t="n">
        <v>3.506107</v>
      </c>
      <c r="BL149" t="n">
        <v>3.46494</v>
      </c>
      <c r="BM149" t="n">
        <v>3.358682</v>
      </c>
      <c r="BN149" t="n">
        <v>3.515745</v>
      </c>
    </row>
    <row r="150" spans="1:66">
      <c r="A150" t="n">
        <v>125.981389</v>
      </c>
      <c r="B150" t="n">
        <v>5.249224537037037</v>
      </c>
      <c r="C150" t="n">
        <v>3.436915</v>
      </c>
      <c r="D150" t="n">
        <v>3.224239</v>
      </c>
      <c r="E150" t="n">
        <v>3.362235</v>
      </c>
      <c r="F150" t="n">
        <v>3.155843</v>
      </c>
      <c r="G150" t="n">
        <v>-0.363745</v>
      </c>
      <c r="H150" t="n">
        <v>-0.199637</v>
      </c>
      <c r="I150" t="n">
        <v>-0.476978</v>
      </c>
      <c r="J150" t="n">
        <v>-0.260348</v>
      </c>
      <c r="K150" t="n">
        <v>6.135142</v>
      </c>
      <c r="L150" t="n">
        <v>5.392392</v>
      </c>
      <c r="M150" t="n">
        <v>6.063806</v>
      </c>
      <c r="N150" t="n">
        <v>5.528842</v>
      </c>
      <c r="O150" t="n">
        <v>3.523258</v>
      </c>
      <c r="P150" t="n">
        <v>2.989162</v>
      </c>
      <c r="Q150" t="n">
        <v>3.557096</v>
      </c>
      <c r="R150" t="n">
        <v>3.173638</v>
      </c>
      <c r="S150" t="n">
        <v>3.220741</v>
      </c>
      <c r="T150" t="n">
        <v>3.338896</v>
      </c>
      <c r="U150" t="n">
        <v>3.637165</v>
      </c>
      <c r="V150" t="n">
        <v>3.602694</v>
      </c>
      <c r="W150" t="n">
        <v>3.653097</v>
      </c>
      <c r="X150" t="n">
        <v>3.524252</v>
      </c>
      <c r="Y150" t="n">
        <v>3.502244</v>
      </c>
      <c r="Z150" t="n">
        <v>3.610452</v>
      </c>
      <c r="AA150" t="n">
        <v>3.480114</v>
      </c>
      <c r="AB150" t="n">
        <v>3.337153</v>
      </c>
      <c r="AC150" t="n">
        <v>3.384861</v>
      </c>
      <c r="AD150" t="n">
        <v>3.489706</v>
      </c>
      <c r="AE150" t="n">
        <v>3.603639</v>
      </c>
      <c r="AF150" t="n">
        <v>3.302971</v>
      </c>
      <c r="AG150" t="n">
        <v>3.569568</v>
      </c>
      <c r="AH150" t="n">
        <v>3.524762</v>
      </c>
      <c r="AI150" t="n">
        <v>3.116506</v>
      </c>
      <c r="AJ150" t="n">
        <v>3.225833</v>
      </c>
      <c r="AK150" t="n">
        <v>3.35302</v>
      </c>
      <c r="AL150" t="n">
        <v>3.611639</v>
      </c>
      <c r="AM150" t="n">
        <v>3.728748</v>
      </c>
      <c r="AN150" t="n">
        <v>3.241619</v>
      </c>
      <c r="AO150" t="n">
        <v>3.514674</v>
      </c>
      <c r="AP150" t="n">
        <v>3.535956</v>
      </c>
      <c r="AQ150" t="n">
        <v>-0.151365</v>
      </c>
      <c r="AR150" t="n">
        <v>1.925977</v>
      </c>
      <c r="AS150" t="n">
        <v>3.787151</v>
      </c>
      <c r="AT150" t="n">
        <v>3.464008</v>
      </c>
      <c r="AU150" t="n">
        <v>3.533753</v>
      </c>
      <c r="AV150" t="n">
        <v>3.516545</v>
      </c>
      <c r="AW150" t="n">
        <v>3.598192</v>
      </c>
      <c r="AX150" t="n">
        <v>3.574335</v>
      </c>
      <c r="AY150" t="n">
        <v>4.51374</v>
      </c>
      <c r="AZ150" t="n">
        <v>3.840419</v>
      </c>
      <c r="BA150" t="n">
        <v>3.651742</v>
      </c>
      <c r="BB150" t="n">
        <v>3.92185</v>
      </c>
      <c r="BC150" t="n">
        <v>4.230385</v>
      </c>
      <c r="BD150" t="n">
        <v>3.530734</v>
      </c>
      <c r="BE150" t="n">
        <v>3.549602</v>
      </c>
      <c r="BF150" t="n">
        <v>3.550882</v>
      </c>
      <c r="BG150" t="n">
        <v>0.690341</v>
      </c>
      <c r="BH150" t="n">
        <v>2.897271</v>
      </c>
      <c r="BI150" t="n">
        <v>3.369811</v>
      </c>
      <c r="BJ150" t="n">
        <v>3.466801</v>
      </c>
      <c r="BK150" t="n">
        <v>3.524067</v>
      </c>
      <c r="BL150" t="n">
        <v>3.476249</v>
      </c>
      <c r="BM150" t="n">
        <v>3.377582</v>
      </c>
      <c r="BN150" t="n">
        <v>3.544125</v>
      </c>
    </row>
    <row r="151" spans="1:66">
      <c r="A151" t="n">
        <v>126.981389</v>
      </c>
      <c r="B151" t="n">
        <v>5.290891203703704</v>
      </c>
      <c r="C151" t="n">
        <v>3.459342</v>
      </c>
      <c r="D151" t="n">
        <v>3.25055</v>
      </c>
      <c r="E151" t="n">
        <v>3.402569</v>
      </c>
      <c r="F151" t="n">
        <v>3.184198</v>
      </c>
      <c r="G151" t="n">
        <v>-0.362555</v>
      </c>
      <c r="H151" t="n">
        <v>-0.197621</v>
      </c>
      <c r="I151" t="n">
        <v>-0.475793</v>
      </c>
      <c r="J151" t="n">
        <v>-0.261834</v>
      </c>
      <c r="K151" t="n">
        <v>6.194043</v>
      </c>
      <c r="L151" t="n">
        <v>5.456689</v>
      </c>
      <c r="M151" t="n">
        <v>6.144164</v>
      </c>
      <c r="N151" t="n">
        <v>5.584086</v>
      </c>
      <c r="O151" t="n">
        <v>3.553746</v>
      </c>
      <c r="P151" t="n">
        <v>3.017206</v>
      </c>
      <c r="Q151" t="n">
        <v>3.575914</v>
      </c>
      <c r="R151" t="n">
        <v>3.195512</v>
      </c>
      <c r="S151" t="n">
        <v>3.237163</v>
      </c>
      <c r="T151" t="n">
        <v>3.359516</v>
      </c>
      <c r="U151" t="n">
        <v>3.644982</v>
      </c>
      <c r="V151" t="n">
        <v>3.626241</v>
      </c>
      <c r="W151" t="n">
        <v>3.659624</v>
      </c>
      <c r="X151" t="n">
        <v>3.558956</v>
      </c>
      <c r="Y151" t="n">
        <v>3.511956</v>
      </c>
      <c r="Z151" t="n">
        <v>3.633032</v>
      </c>
      <c r="AA151" t="n">
        <v>3.500287</v>
      </c>
      <c r="AB151" t="n">
        <v>3.360477</v>
      </c>
      <c r="AC151" t="n">
        <v>3.388418</v>
      </c>
      <c r="AD151" t="n">
        <v>3.504503</v>
      </c>
      <c r="AE151" t="n">
        <v>3.627685</v>
      </c>
      <c r="AF151" t="n">
        <v>3.329411</v>
      </c>
      <c r="AG151" t="n">
        <v>3.586618</v>
      </c>
      <c r="AH151" t="n">
        <v>3.537098</v>
      </c>
      <c r="AI151" t="n">
        <v>3.146727</v>
      </c>
      <c r="AJ151" t="n">
        <v>3.25721</v>
      </c>
      <c r="AK151" t="n">
        <v>3.36528</v>
      </c>
      <c r="AL151" t="n">
        <v>3.631244</v>
      </c>
      <c r="AM151" t="n">
        <v>3.73888</v>
      </c>
      <c r="AN151" t="n">
        <v>3.247763</v>
      </c>
      <c r="AO151" t="n">
        <v>3.524504</v>
      </c>
      <c r="AP151" t="n">
        <v>3.565979</v>
      </c>
      <c r="AQ151" t="n">
        <v>-0.153659</v>
      </c>
      <c r="AR151" t="n">
        <v>1.939221</v>
      </c>
      <c r="AS151" t="n">
        <v>3.793334</v>
      </c>
      <c r="AT151" t="n">
        <v>3.457076</v>
      </c>
      <c r="AU151" t="n">
        <v>3.559436</v>
      </c>
      <c r="AV151" t="n">
        <v>3.526885</v>
      </c>
      <c r="AW151" t="n">
        <v>3.616369</v>
      </c>
      <c r="AX151" t="n">
        <v>3.598959</v>
      </c>
      <c r="AY151" t="n">
        <v>4.546791</v>
      </c>
      <c r="AZ151" t="n">
        <v>3.851583</v>
      </c>
      <c r="BA151" t="n">
        <v>3.669936</v>
      </c>
      <c r="BB151" t="n">
        <v>3.933838</v>
      </c>
      <c r="BC151" t="n">
        <v>4.253309</v>
      </c>
      <c r="BD151" t="n">
        <v>3.567198</v>
      </c>
      <c r="BE151" t="n">
        <v>3.575419</v>
      </c>
      <c r="BF151" t="n">
        <v>3.581767</v>
      </c>
      <c r="BG151" t="n">
        <v>0.681094</v>
      </c>
      <c r="BH151" t="n">
        <v>2.91743</v>
      </c>
      <c r="BI151" t="n">
        <v>3.383359</v>
      </c>
      <c r="BJ151" t="n">
        <v>3.495385</v>
      </c>
      <c r="BK151" t="n">
        <v>3.530696</v>
      </c>
      <c r="BL151" t="n">
        <v>3.483613</v>
      </c>
      <c r="BM151" t="n">
        <v>3.388292</v>
      </c>
      <c r="BN151" t="n">
        <v>3.552835</v>
      </c>
    </row>
    <row r="152" spans="1:66">
      <c r="A152" t="n">
        <v>127.981389</v>
      </c>
      <c r="B152" t="n">
        <v>5.33255787037037</v>
      </c>
      <c r="C152" t="n">
        <v>3.482587</v>
      </c>
      <c r="D152" t="n">
        <v>3.272138</v>
      </c>
      <c r="E152" t="n">
        <v>3.411941</v>
      </c>
      <c r="F152" t="n">
        <v>3.205925</v>
      </c>
      <c r="G152" t="n">
        <v>-0.367262</v>
      </c>
      <c r="H152" t="n">
        <v>-0.200158</v>
      </c>
      <c r="I152" t="n">
        <v>-0.479608</v>
      </c>
      <c r="J152" t="n">
        <v>-0.264986</v>
      </c>
      <c r="K152" t="n">
        <v>6.251898</v>
      </c>
      <c r="L152" t="n">
        <v>5.482446</v>
      </c>
      <c r="M152" t="n">
        <v>6.203329</v>
      </c>
      <c r="N152" t="n">
        <v>5.637359</v>
      </c>
      <c r="O152" t="n">
        <v>3.551826</v>
      </c>
      <c r="P152" t="n">
        <v>3.037471</v>
      </c>
      <c r="Q152" t="n">
        <v>3.604283</v>
      </c>
      <c r="R152" t="n">
        <v>3.214546</v>
      </c>
      <c r="S152" t="n">
        <v>3.248816</v>
      </c>
      <c r="T152" t="n">
        <v>3.391834</v>
      </c>
      <c r="U152" t="n">
        <v>3.680495</v>
      </c>
      <c r="V152" t="n">
        <v>3.631533</v>
      </c>
      <c r="W152" t="n">
        <v>3.680233</v>
      </c>
      <c r="X152" t="n">
        <v>3.575606</v>
      </c>
      <c r="Y152" t="n">
        <v>3.526255</v>
      </c>
      <c r="Z152" t="n">
        <v>3.653314</v>
      </c>
      <c r="AA152" t="n">
        <v>3.510203</v>
      </c>
      <c r="AB152" t="n">
        <v>3.39001</v>
      </c>
      <c r="AC152" t="n">
        <v>3.410471</v>
      </c>
      <c r="AD152" t="n">
        <v>3.538633</v>
      </c>
      <c r="AE152" t="n">
        <v>3.647672</v>
      </c>
      <c r="AF152" t="n">
        <v>3.347375</v>
      </c>
      <c r="AG152" t="n">
        <v>3.59952</v>
      </c>
      <c r="AH152" t="n">
        <v>3.549701</v>
      </c>
      <c r="AI152" t="n">
        <v>3.16708</v>
      </c>
      <c r="AJ152" t="n">
        <v>3.278972</v>
      </c>
      <c r="AK152" t="n">
        <v>3.380101</v>
      </c>
      <c r="AL152" t="n">
        <v>3.675112</v>
      </c>
      <c r="AM152" t="n">
        <v>3.751348</v>
      </c>
      <c r="AN152" t="n">
        <v>3.259317</v>
      </c>
      <c r="AO152" t="n">
        <v>3.569454</v>
      </c>
      <c r="AP152" t="n">
        <v>3.560522</v>
      </c>
      <c r="AQ152" t="n">
        <v>-0.155915</v>
      </c>
      <c r="AR152" t="n">
        <v>1.948391</v>
      </c>
      <c r="AS152" t="n">
        <v>3.816849</v>
      </c>
      <c r="AT152" t="n">
        <v>3.488194</v>
      </c>
      <c r="AU152" t="n">
        <v>3.561424</v>
      </c>
      <c r="AV152" t="n">
        <v>3.522897</v>
      </c>
      <c r="AW152" t="n">
        <v>3.638363</v>
      </c>
      <c r="AX152" t="n">
        <v>3.618686</v>
      </c>
      <c r="AY152" t="n">
        <v>4.574973</v>
      </c>
      <c r="AZ152" t="n">
        <v>3.879357</v>
      </c>
      <c r="BA152" t="n">
        <v>3.683818</v>
      </c>
      <c r="BB152" t="n">
        <v>3.962067</v>
      </c>
      <c r="BC152" t="n">
        <v>4.280682</v>
      </c>
      <c r="BD152" t="n">
        <v>3.589838</v>
      </c>
      <c r="BE152" t="n">
        <v>3.597729</v>
      </c>
      <c r="BF152" t="n">
        <v>3.612314</v>
      </c>
      <c r="BG152" t="n">
        <v>0.670024</v>
      </c>
      <c r="BH152" t="n">
        <v>2.934002</v>
      </c>
      <c r="BI152" t="n">
        <v>3.403896</v>
      </c>
      <c r="BJ152" t="n">
        <v>3.523938</v>
      </c>
      <c r="BK152" t="n">
        <v>3.548657</v>
      </c>
      <c r="BL152" t="n">
        <v>3.513294</v>
      </c>
      <c r="BM152" t="n">
        <v>3.416718</v>
      </c>
      <c r="BN152" t="n">
        <v>3.561671</v>
      </c>
    </row>
    <row r="153" spans="1:66">
      <c r="A153" t="n">
        <v>128.981667</v>
      </c>
      <c r="B153" t="n">
        <v>5.37423611111111</v>
      </c>
      <c r="C153" t="n">
        <v>3.506672</v>
      </c>
      <c r="D153" t="n">
        <v>3.282432</v>
      </c>
      <c r="E153" t="n">
        <v>3.417316</v>
      </c>
      <c r="F153" t="n">
        <v>3.232523</v>
      </c>
      <c r="G153" t="n">
        <v>-0.367822</v>
      </c>
      <c r="H153" t="n">
        <v>-0.200822</v>
      </c>
      <c r="I153" t="n">
        <v>-0.484079</v>
      </c>
      <c r="J153" t="n">
        <v>-0.266726</v>
      </c>
      <c r="K153" t="n">
        <v>6.319791</v>
      </c>
      <c r="L153" t="n">
        <v>5.516273</v>
      </c>
      <c r="M153" t="n">
        <v>6.246586</v>
      </c>
      <c r="N153" t="n">
        <v>5.687037</v>
      </c>
      <c r="O153" t="n">
        <v>3.557589</v>
      </c>
      <c r="P153" t="n">
        <v>3.058903</v>
      </c>
      <c r="Q153" t="n">
        <v>3.625257</v>
      </c>
      <c r="R153" t="n">
        <v>3.242024</v>
      </c>
      <c r="S153" t="n">
        <v>3.282892</v>
      </c>
      <c r="T153" t="n">
        <v>3.428658</v>
      </c>
      <c r="U153" t="n">
        <v>3.700073</v>
      </c>
      <c r="V153" t="n">
        <v>3.656391</v>
      </c>
      <c r="W153" t="n">
        <v>3.70523</v>
      </c>
      <c r="X153" t="n">
        <v>3.597319</v>
      </c>
      <c r="Y153" t="n">
        <v>3.548609</v>
      </c>
      <c r="Z153" t="n">
        <v>3.689183</v>
      </c>
      <c r="AA153" t="n">
        <v>3.519244</v>
      </c>
      <c r="AB153" t="n">
        <v>3.409646</v>
      </c>
      <c r="AC153" t="n">
        <v>3.435063</v>
      </c>
      <c r="AD153" t="n">
        <v>3.550217</v>
      </c>
      <c r="AE153" t="n">
        <v>3.668639</v>
      </c>
      <c r="AF153" t="n">
        <v>3.367997</v>
      </c>
      <c r="AG153" t="n">
        <v>3.633133</v>
      </c>
      <c r="AH153" t="n">
        <v>3.566813</v>
      </c>
      <c r="AI153" t="n">
        <v>3.192163</v>
      </c>
      <c r="AJ153" t="n">
        <v>3.297296</v>
      </c>
      <c r="AK153" t="n">
        <v>3.414699</v>
      </c>
      <c r="AL153" t="n">
        <v>3.683813</v>
      </c>
      <c r="AM153" t="n">
        <v>3.74603</v>
      </c>
      <c r="AN153" t="n">
        <v>3.271228</v>
      </c>
      <c r="AO153" t="n">
        <v>3.587174</v>
      </c>
      <c r="AP153" t="n">
        <v>3.597449</v>
      </c>
      <c r="AQ153" t="n">
        <v>-0.153873</v>
      </c>
      <c r="AR153" t="n">
        <v>1.963192</v>
      </c>
      <c r="AS153" t="n">
        <v>3.831656</v>
      </c>
      <c r="AT153" t="n">
        <v>3.511006</v>
      </c>
      <c r="AU153" t="n">
        <v>3.594201</v>
      </c>
      <c r="AV153" t="n">
        <v>3.529922</v>
      </c>
      <c r="AW153" t="n">
        <v>3.656323</v>
      </c>
      <c r="AX153" t="n">
        <v>3.630273</v>
      </c>
      <c r="AY153" t="n">
        <v>4.622724</v>
      </c>
      <c r="AZ153" t="n">
        <v>3.916244</v>
      </c>
      <c r="BA153" t="n">
        <v>3.696521</v>
      </c>
      <c r="BB153" t="n">
        <v>3.987406</v>
      </c>
      <c r="BC153" t="n">
        <v>4.297258</v>
      </c>
      <c r="BD153" t="n">
        <v>3.612542</v>
      </c>
      <c r="BE153" t="n">
        <v>3.613383</v>
      </c>
      <c r="BF153" t="n">
        <v>3.601961</v>
      </c>
      <c r="BG153" t="n">
        <v>0.654699</v>
      </c>
      <c r="BH153" t="n">
        <v>2.931755</v>
      </c>
      <c r="BI153" t="n">
        <v>3.429841</v>
      </c>
      <c r="BJ153" t="n">
        <v>3.542361</v>
      </c>
      <c r="BK153" t="n">
        <v>3.583727</v>
      </c>
      <c r="BL153" t="n">
        <v>3.523934</v>
      </c>
      <c r="BM153" t="n">
        <v>3.436017</v>
      </c>
      <c r="BN153" t="n">
        <v>3.564522</v>
      </c>
    </row>
    <row r="154" spans="1:66">
      <c r="A154" t="n">
        <v>129.981667</v>
      </c>
      <c r="B154" t="n">
        <v>5.415902777777777</v>
      </c>
      <c r="C154" t="n">
        <v>3.524402</v>
      </c>
      <c r="D154" t="n">
        <v>3.294229</v>
      </c>
      <c r="E154" t="n">
        <v>3.424626</v>
      </c>
      <c r="F154" t="n">
        <v>3.245072</v>
      </c>
      <c r="G154" t="n">
        <v>-0.370376</v>
      </c>
      <c r="H154" t="n">
        <v>-0.202479</v>
      </c>
      <c r="I154" t="n">
        <v>-0.487548</v>
      </c>
      <c r="J154" t="n">
        <v>-0.26877</v>
      </c>
      <c r="K154" t="n">
        <v>6.357425</v>
      </c>
      <c r="L154" t="n">
        <v>5.588047</v>
      </c>
      <c r="M154" t="n">
        <v>6.266631</v>
      </c>
      <c r="N154" t="n">
        <v>5.748896</v>
      </c>
      <c r="O154" t="n">
        <v>3.575047</v>
      </c>
      <c r="P154" t="n">
        <v>3.094947</v>
      </c>
      <c r="Q154" t="n">
        <v>3.642719</v>
      </c>
      <c r="R154" t="n">
        <v>3.267521</v>
      </c>
      <c r="S154" t="n">
        <v>3.306308</v>
      </c>
      <c r="T154" t="n">
        <v>3.454909</v>
      </c>
      <c r="U154" t="n">
        <v>3.71848</v>
      </c>
      <c r="V154" t="n">
        <v>3.677999</v>
      </c>
      <c r="W154" t="n">
        <v>3.740392</v>
      </c>
      <c r="X154" t="n">
        <v>3.617513</v>
      </c>
      <c r="Y154" t="n">
        <v>3.572182</v>
      </c>
      <c r="Z154" t="n">
        <v>3.704052</v>
      </c>
      <c r="AA154" t="n">
        <v>3.533212</v>
      </c>
      <c r="AB154" t="n">
        <v>3.432455</v>
      </c>
      <c r="AC154" t="n">
        <v>3.459649</v>
      </c>
      <c r="AD154" t="n">
        <v>3.560052</v>
      </c>
      <c r="AE154" t="n">
        <v>3.692374</v>
      </c>
      <c r="AF154" t="n">
        <v>3.379146</v>
      </c>
      <c r="AG154" t="n">
        <v>3.639746</v>
      </c>
      <c r="AH154" t="n">
        <v>3.590536</v>
      </c>
      <c r="AI154" t="n">
        <v>3.210062</v>
      </c>
      <c r="AJ154" t="n">
        <v>3.303088</v>
      </c>
      <c r="AK154" t="n">
        <v>3.427721</v>
      </c>
      <c r="AL154" t="n">
        <v>3.6971</v>
      </c>
      <c r="AM154" t="n">
        <v>3.767179</v>
      </c>
      <c r="AN154" t="n">
        <v>3.292602</v>
      </c>
      <c r="AO154" t="n">
        <v>3.591314</v>
      </c>
      <c r="AP154" t="n">
        <v>3.605282</v>
      </c>
      <c r="AQ154" t="n">
        <v>-0.155529</v>
      </c>
      <c r="AR154" t="n">
        <v>1.976399</v>
      </c>
      <c r="AS154" t="n">
        <v>3.850474</v>
      </c>
      <c r="AT154" t="n">
        <v>3.507263</v>
      </c>
      <c r="AU154" t="n">
        <v>3.631129</v>
      </c>
      <c r="AV154" t="n">
        <v>3.557134</v>
      </c>
      <c r="AW154" t="n">
        <v>3.680606</v>
      </c>
      <c r="AX154" t="n">
        <v>3.639354</v>
      </c>
      <c r="AY154" t="n">
        <v>4.668899</v>
      </c>
      <c r="AZ154" t="n">
        <v>3.92687</v>
      </c>
      <c r="BA154" t="n">
        <v>3.713462</v>
      </c>
      <c r="BB154" t="n">
        <v>4.008806</v>
      </c>
      <c r="BC154" t="n">
        <v>4.324134</v>
      </c>
      <c r="BD154" t="n">
        <v>3.624377</v>
      </c>
      <c r="BE154" t="n">
        <v>3.627907</v>
      </c>
      <c r="BF154" t="n">
        <v>3.638546</v>
      </c>
      <c r="BG154" t="n">
        <v>0.6409820000000001</v>
      </c>
      <c r="BH154" t="n">
        <v>2.946106</v>
      </c>
      <c r="BI154" t="n">
        <v>3.459352</v>
      </c>
      <c r="BJ154" t="n">
        <v>3.558216</v>
      </c>
      <c r="BK154" t="n">
        <v>3.598865</v>
      </c>
      <c r="BL154" t="n">
        <v>3.557166</v>
      </c>
      <c r="BM154" t="n">
        <v>3.471489</v>
      </c>
      <c r="BN154" t="n">
        <v>3.598414</v>
      </c>
    </row>
    <row r="155" spans="1:66">
      <c r="A155" t="n">
        <v>130.981667</v>
      </c>
      <c r="B155" t="n">
        <v>5.457569444444444</v>
      </c>
      <c r="C155" t="n">
        <v>3.550244</v>
      </c>
      <c r="D155" t="n">
        <v>3.299249</v>
      </c>
      <c r="E155" t="n">
        <v>3.448636</v>
      </c>
      <c r="F155" t="n">
        <v>3.249941</v>
      </c>
      <c r="G155" t="n">
        <v>-0.372291</v>
      </c>
      <c r="H155" t="n">
        <v>-0.204396</v>
      </c>
      <c r="I155" t="n">
        <v>-0.49284</v>
      </c>
      <c r="J155" t="n">
        <v>-0.269802</v>
      </c>
      <c r="K155" t="n">
        <v>6.405553</v>
      </c>
      <c r="L155" t="n">
        <v>5.607625</v>
      </c>
      <c r="M155" t="n">
        <v>6.30633</v>
      </c>
      <c r="N155" t="n">
        <v>5.766452</v>
      </c>
      <c r="O155" t="n">
        <v>3.609104</v>
      </c>
      <c r="P155" t="n">
        <v>3.126071</v>
      </c>
      <c r="Q155" t="n">
        <v>3.666653</v>
      </c>
      <c r="R155" t="n">
        <v>3.274861</v>
      </c>
      <c r="S155" t="n">
        <v>3.334386</v>
      </c>
      <c r="T155" t="n">
        <v>3.470663</v>
      </c>
      <c r="U155" t="n">
        <v>3.736945</v>
      </c>
      <c r="V155" t="n">
        <v>3.673636</v>
      </c>
      <c r="W155" t="n">
        <v>3.775101</v>
      </c>
      <c r="X155" t="n">
        <v>3.626091</v>
      </c>
      <c r="Y155" t="n">
        <v>3.588813</v>
      </c>
      <c r="Z155" t="n">
        <v>3.712639</v>
      </c>
      <c r="AA155" t="n">
        <v>3.541627</v>
      </c>
      <c r="AB155" t="n">
        <v>3.456269</v>
      </c>
      <c r="AC155" t="n">
        <v>3.476915</v>
      </c>
      <c r="AD155" t="n">
        <v>3.589436</v>
      </c>
      <c r="AE155" t="n">
        <v>3.71644</v>
      </c>
      <c r="AF155" t="n">
        <v>3.387764</v>
      </c>
      <c r="AG155" t="n">
        <v>3.66623</v>
      </c>
      <c r="AH155" t="n">
        <v>3.606745</v>
      </c>
      <c r="AI155" t="n">
        <v>3.227543</v>
      </c>
      <c r="AJ155" t="n">
        <v>3.321145</v>
      </c>
      <c r="AK155" t="n">
        <v>3.447054</v>
      </c>
      <c r="AL155" t="n">
        <v>3.709667</v>
      </c>
      <c r="AM155" t="n">
        <v>3.792169</v>
      </c>
      <c r="AN155" t="n">
        <v>3.314976</v>
      </c>
      <c r="AO155" t="n">
        <v>3.606123</v>
      </c>
      <c r="AP155" t="n">
        <v>3.633271</v>
      </c>
      <c r="AQ155" t="n">
        <v>-0.155186</v>
      </c>
      <c r="AR155" t="n">
        <v>1.992994</v>
      </c>
      <c r="AS155" t="n">
        <v>3.853606</v>
      </c>
      <c r="AT155" t="n">
        <v>3.517495</v>
      </c>
      <c r="AU155" t="n">
        <v>3.63944</v>
      </c>
      <c r="AV155" t="n">
        <v>3.570538</v>
      </c>
      <c r="AW155" t="n">
        <v>3.712148</v>
      </c>
      <c r="AX155" t="n">
        <v>3.678214</v>
      </c>
      <c r="AY155" t="n">
        <v>4.708533</v>
      </c>
      <c r="AZ155" t="n">
        <v>3.932008</v>
      </c>
      <c r="BA155" t="n">
        <v>3.718133</v>
      </c>
      <c r="BB155" t="n">
        <v>4.028549</v>
      </c>
      <c r="BC155" t="n">
        <v>4.340239</v>
      </c>
      <c r="BD155" t="n">
        <v>3.637068</v>
      </c>
      <c r="BE155" t="n">
        <v>3.645171</v>
      </c>
      <c r="BF155" t="n">
        <v>3.658109</v>
      </c>
      <c r="BG155" t="n">
        <v>0.618976</v>
      </c>
      <c r="BH155" t="n">
        <v>2.964605</v>
      </c>
      <c r="BI155" t="n">
        <v>3.46252</v>
      </c>
      <c r="BJ155" t="n">
        <v>3.577705</v>
      </c>
      <c r="BK155" t="n">
        <v>3.613437</v>
      </c>
      <c r="BL155" t="n">
        <v>3.551279</v>
      </c>
      <c r="BM155" t="n">
        <v>3.494263</v>
      </c>
      <c r="BN155" t="n">
        <v>3.609478</v>
      </c>
    </row>
    <row r="156" spans="1:66">
      <c r="A156" t="n">
        <v>131.981944</v>
      </c>
      <c r="B156" t="n">
        <v>5.499247685185185</v>
      </c>
      <c r="C156" t="n">
        <v>3.563012</v>
      </c>
      <c r="D156" t="n">
        <v>3.334229</v>
      </c>
      <c r="E156" t="n">
        <v>3.460186</v>
      </c>
      <c r="F156" t="n">
        <v>3.268959</v>
      </c>
      <c r="G156" t="n">
        <v>-0.373895</v>
      </c>
      <c r="H156" t="n">
        <v>-0.205626</v>
      </c>
      <c r="I156" t="n">
        <v>-0.493395</v>
      </c>
      <c r="J156" t="n">
        <v>-0.268945</v>
      </c>
      <c r="K156" t="n">
        <v>6.439186</v>
      </c>
      <c r="L156" t="n">
        <v>5.638565</v>
      </c>
      <c r="M156" t="n">
        <v>6.342428</v>
      </c>
      <c r="N156" t="n">
        <v>5.797248</v>
      </c>
      <c r="O156" t="n">
        <v>3.63915</v>
      </c>
      <c r="P156" t="n">
        <v>3.132127</v>
      </c>
      <c r="Q156" t="n">
        <v>3.676741</v>
      </c>
      <c r="R156" t="n">
        <v>3.294487</v>
      </c>
      <c r="S156" t="n">
        <v>3.358942</v>
      </c>
      <c r="T156" t="n">
        <v>3.47312</v>
      </c>
      <c r="U156" t="n">
        <v>3.771109</v>
      </c>
      <c r="V156" t="n">
        <v>3.71473</v>
      </c>
      <c r="W156" t="n">
        <v>3.802917</v>
      </c>
      <c r="X156" t="n">
        <v>3.636777</v>
      </c>
      <c r="Y156" t="n">
        <v>3.617419</v>
      </c>
      <c r="Z156" t="n">
        <v>3.713621</v>
      </c>
      <c r="AA156" t="n">
        <v>3.542867</v>
      </c>
      <c r="AB156" t="n">
        <v>3.481397</v>
      </c>
      <c r="AC156" t="n">
        <v>3.487975</v>
      </c>
      <c r="AD156" t="n">
        <v>3.602138</v>
      </c>
      <c r="AE156" t="n">
        <v>3.739867</v>
      </c>
      <c r="AF156" t="n">
        <v>3.412516</v>
      </c>
      <c r="AG156" t="n">
        <v>3.667511</v>
      </c>
      <c r="AH156" t="n">
        <v>3.614445</v>
      </c>
      <c r="AI156" t="n">
        <v>3.22828</v>
      </c>
      <c r="AJ156" t="n">
        <v>3.348769</v>
      </c>
      <c r="AK156" t="n">
        <v>3.46163</v>
      </c>
      <c r="AL156" t="n">
        <v>3.74772</v>
      </c>
      <c r="AM156" t="n">
        <v>3.792378</v>
      </c>
      <c r="AN156" t="n">
        <v>3.337517</v>
      </c>
      <c r="AO156" t="n">
        <v>3.636933</v>
      </c>
      <c r="AP156" t="n">
        <v>3.660713</v>
      </c>
      <c r="AQ156" t="n">
        <v>-0.155646</v>
      </c>
      <c r="AR156" t="n">
        <v>2.00687</v>
      </c>
      <c r="AS156" t="n">
        <v>3.845468</v>
      </c>
      <c r="AT156" t="n">
        <v>3.527858</v>
      </c>
      <c r="AU156" t="n">
        <v>3.651223</v>
      </c>
      <c r="AV156" t="n">
        <v>3.577832</v>
      </c>
      <c r="AW156" t="n">
        <v>3.732143</v>
      </c>
      <c r="AX156" t="n">
        <v>3.703989</v>
      </c>
      <c r="AY156" t="n">
        <v>4.767059</v>
      </c>
      <c r="AZ156" t="n">
        <v>3.941025</v>
      </c>
      <c r="BA156" t="n">
        <v>3.74117</v>
      </c>
      <c r="BB156" t="n">
        <v>4.050121</v>
      </c>
      <c r="BC156" t="n">
        <v>4.374767</v>
      </c>
      <c r="BD156" t="n">
        <v>3.644001</v>
      </c>
      <c r="BE156" t="n">
        <v>3.647456</v>
      </c>
      <c r="BF156" t="n">
        <v>3.67673</v>
      </c>
      <c r="BG156" t="n">
        <v>0.605117</v>
      </c>
      <c r="BH156" t="n">
        <v>2.965307</v>
      </c>
      <c r="BI156" t="n">
        <v>3.468698</v>
      </c>
      <c r="BJ156" t="n">
        <v>3.599314</v>
      </c>
      <c r="BK156" t="n">
        <v>3.622003</v>
      </c>
      <c r="BL156" t="n">
        <v>3.588477</v>
      </c>
      <c r="BM156" t="n">
        <v>3.522096</v>
      </c>
      <c r="BN156" t="n">
        <v>3.628265</v>
      </c>
    </row>
    <row r="157" spans="1:66">
      <c r="A157" t="n">
        <v>132.981944</v>
      </c>
      <c r="B157" t="n">
        <v>5.540914351851852</v>
      </c>
      <c r="C157" t="n">
        <v>3.583293</v>
      </c>
      <c r="D157" t="n">
        <v>3.348442</v>
      </c>
      <c r="E157" t="n">
        <v>3.451343</v>
      </c>
      <c r="F157" t="n">
        <v>3.291236</v>
      </c>
      <c r="G157" t="n">
        <v>-0.376295</v>
      </c>
      <c r="H157" t="n">
        <v>-0.209957</v>
      </c>
      <c r="I157" t="n">
        <v>-0.493646</v>
      </c>
      <c r="J157" t="n">
        <v>-0.272078</v>
      </c>
      <c r="K157" t="n">
        <v>6.464851</v>
      </c>
      <c r="L157" t="n">
        <v>5.658437</v>
      </c>
      <c r="M157" t="n">
        <v>6.399372</v>
      </c>
      <c r="N157" t="n">
        <v>5.86801</v>
      </c>
      <c r="O157" t="n">
        <v>3.65268</v>
      </c>
      <c r="P157" t="n">
        <v>3.159823</v>
      </c>
      <c r="Q157" t="n">
        <v>3.695175</v>
      </c>
      <c r="R157" t="n">
        <v>3.31249</v>
      </c>
      <c r="S157" t="n">
        <v>3.375297</v>
      </c>
      <c r="T157" t="n">
        <v>3.477959</v>
      </c>
      <c r="U157" t="n">
        <v>3.785571</v>
      </c>
      <c r="V157" t="n">
        <v>3.737683</v>
      </c>
      <c r="W157" t="n">
        <v>3.814814</v>
      </c>
      <c r="X157" t="n">
        <v>3.679672</v>
      </c>
      <c r="Y157" t="n">
        <v>3.616186</v>
      </c>
      <c r="Z157" t="n">
        <v>3.761503</v>
      </c>
      <c r="AA157" t="n">
        <v>3.552255</v>
      </c>
      <c r="AB157" t="n">
        <v>3.498164</v>
      </c>
      <c r="AC157" t="n">
        <v>3.50912</v>
      </c>
      <c r="AD157" t="n">
        <v>3.6173</v>
      </c>
      <c r="AE157" t="n">
        <v>3.752638</v>
      </c>
      <c r="AF157" t="n">
        <v>3.427788</v>
      </c>
      <c r="AG157" t="n">
        <v>3.683229</v>
      </c>
      <c r="AH157" t="n">
        <v>3.620897</v>
      </c>
      <c r="AI157" t="n">
        <v>3.240566</v>
      </c>
      <c r="AJ157" t="n">
        <v>3.361996</v>
      </c>
      <c r="AK157" t="n">
        <v>3.485329</v>
      </c>
      <c r="AL157" t="n">
        <v>3.771169</v>
      </c>
      <c r="AM157" t="n">
        <v>3.816622</v>
      </c>
      <c r="AN157" t="n">
        <v>3.353665</v>
      </c>
      <c r="AO157" t="n">
        <v>3.638189</v>
      </c>
      <c r="AP157" t="n">
        <v>3.6891</v>
      </c>
      <c r="AQ157" t="n">
        <v>-0.157411</v>
      </c>
      <c r="AR157" t="n">
        <v>2.023703</v>
      </c>
      <c r="AS157" t="n">
        <v>3.854558</v>
      </c>
      <c r="AT157" t="n">
        <v>3.530284</v>
      </c>
      <c r="AU157" t="n">
        <v>3.657438</v>
      </c>
      <c r="AV157" t="n">
        <v>3.592807</v>
      </c>
      <c r="AW157" t="n">
        <v>3.742344</v>
      </c>
      <c r="AX157" t="n">
        <v>3.699024</v>
      </c>
      <c r="AY157" t="n">
        <v>4.817227</v>
      </c>
      <c r="AZ157" t="n">
        <v>3.954864</v>
      </c>
      <c r="BA157" t="n">
        <v>3.774644</v>
      </c>
      <c r="BB157" t="n">
        <v>4.065996</v>
      </c>
      <c r="BC157" t="n">
        <v>4.361089</v>
      </c>
      <c r="BD157" t="n">
        <v>3.69544</v>
      </c>
      <c r="BE157" t="n">
        <v>3.656624</v>
      </c>
      <c r="BF157" t="n">
        <v>3.705056</v>
      </c>
      <c r="BG157" t="n">
        <v>0.590983</v>
      </c>
      <c r="BH157" t="n">
        <v>2.970347</v>
      </c>
      <c r="BI157" t="n">
        <v>3.488446</v>
      </c>
      <c r="BJ157" t="n">
        <v>3.609182</v>
      </c>
      <c r="BK157" t="n">
        <v>3.64948</v>
      </c>
      <c r="BL157" t="n">
        <v>3.602476</v>
      </c>
      <c r="BM157" t="n">
        <v>3.542126</v>
      </c>
      <c r="BN157" t="n">
        <v>3.653075</v>
      </c>
    </row>
    <row r="158" spans="1:66">
      <c r="A158" t="n">
        <v>133.981667</v>
      </c>
      <c r="B158" t="n">
        <v>5.582569444444444</v>
      </c>
      <c r="C158" t="n">
        <v>3.595923</v>
      </c>
      <c r="D158" t="n">
        <v>3.357696</v>
      </c>
      <c r="E158" t="n">
        <v>3.49107</v>
      </c>
      <c r="F158" t="n">
        <v>3.285679</v>
      </c>
      <c r="G158" t="n">
        <v>-0.376462</v>
      </c>
      <c r="H158" t="n">
        <v>-0.208676</v>
      </c>
      <c r="I158" t="n">
        <v>-0.497871</v>
      </c>
      <c r="J158" t="n">
        <v>-0.273439</v>
      </c>
      <c r="K158" t="n">
        <v>6.461565</v>
      </c>
      <c r="L158" t="n">
        <v>5.7094</v>
      </c>
      <c r="M158" t="n">
        <v>6.468159</v>
      </c>
      <c r="N158" t="n">
        <v>5.910235</v>
      </c>
      <c r="O158" t="n">
        <v>3.667501</v>
      </c>
      <c r="P158" t="n">
        <v>3.170675</v>
      </c>
      <c r="Q158" t="n">
        <v>3.696984</v>
      </c>
      <c r="R158" t="n">
        <v>3.33913</v>
      </c>
      <c r="S158" t="n">
        <v>3.395787</v>
      </c>
      <c r="T158" t="n">
        <v>3.493944</v>
      </c>
      <c r="U158" t="n">
        <v>3.803501</v>
      </c>
      <c r="V158" t="n">
        <v>3.759742</v>
      </c>
      <c r="W158" t="n">
        <v>3.806503</v>
      </c>
      <c r="X158" t="n">
        <v>3.688552</v>
      </c>
      <c r="Y158" t="n">
        <v>3.61599</v>
      </c>
      <c r="Z158" t="n">
        <v>3.764694</v>
      </c>
      <c r="AA158" t="n">
        <v>3.546407</v>
      </c>
      <c r="AB158" t="n">
        <v>3.50708</v>
      </c>
      <c r="AC158" t="n">
        <v>3.525474</v>
      </c>
      <c r="AD158" t="n">
        <v>3.618513</v>
      </c>
      <c r="AE158" t="n">
        <v>3.781935</v>
      </c>
      <c r="AF158" t="n">
        <v>3.451407</v>
      </c>
      <c r="AG158" t="n">
        <v>3.712931</v>
      </c>
      <c r="AH158" t="n">
        <v>3.631535</v>
      </c>
      <c r="AI158" t="n">
        <v>3.250782</v>
      </c>
      <c r="AJ158" t="n">
        <v>3.387405</v>
      </c>
      <c r="AK158" t="n">
        <v>3.514158</v>
      </c>
      <c r="AL158" t="n">
        <v>3.785378</v>
      </c>
      <c r="AM158" t="n">
        <v>3.853377</v>
      </c>
      <c r="AN158" t="n">
        <v>3.35825</v>
      </c>
      <c r="AO158" t="n">
        <v>3.646894</v>
      </c>
      <c r="AP158" t="n">
        <v>3.701397</v>
      </c>
      <c r="AQ158" t="n">
        <v>-0.160322</v>
      </c>
      <c r="AR158" t="n">
        <v>2.040422</v>
      </c>
      <c r="AS158" t="n">
        <v>3.872705</v>
      </c>
      <c r="AT158" t="n">
        <v>3.555767</v>
      </c>
      <c r="AU158" t="n">
        <v>3.694732</v>
      </c>
      <c r="AV158" t="n">
        <v>3.606572</v>
      </c>
      <c r="AW158" t="n">
        <v>3.755533</v>
      </c>
      <c r="AX158" t="n">
        <v>3.703577</v>
      </c>
      <c r="AY158" t="n">
        <v>4.84595</v>
      </c>
      <c r="AZ158" t="n">
        <v>3.976997</v>
      </c>
      <c r="BA158" t="n">
        <v>3.775788</v>
      </c>
      <c r="BB158" t="n">
        <v>4.082879</v>
      </c>
      <c r="BC158" t="n">
        <v>4.396194</v>
      </c>
      <c r="BD158" t="n">
        <v>3.706094</v>
      </c>
      <c r="BE158" t="n">
        <v>3.690611</v>
      </c>
      <c r="BF158" t="n">
        <v>3.722202</v>
      </c>
      <c r="BG158" t="n">
        <v>0.570134</v>
      </c>
      <c r="BH158" t="n">
        <v>2.986276</v>
      </c>
      <c r="BI158" t="n">
        <v>3.506867</v>
      </c>
      <c r="BJ158" t="n">
        <v>3.64172</v>
      </c>
      <c r="BK158" t="n">
        <v>3.676459</v>
      </c>
      <c r="BL158" t="n">
        <v>3.606255</v>
      </c>
      <c r="BM158" t="n">
        <v>3.558028</v>
      </c>
      <c r="BN158" t="n">
        <v>3.678871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1.633611</v>
      </c>
      <c r="B10" s="1" t="n">
        <v>0.06806712962962963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2.633889</v>
      </c>
      <c r="B11" s="1" t="n">
        <v>0.1097453703703704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3.633889</v>
      </c>
      <c r="B12" s="1" t="n">
        <v>0.151412037037037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4.633889</v>
      </c>
      <c r="B13" s="1" t="n">
        <v>0.1930787037037037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5.633889</v>
      </c>
      <c r="B14" s="1" t="n">
        <v>0.2347453703703704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6.633889</v>
      </c>
      <c r="B15" s="1" t="n">
        <v>0.276412037037037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7.633889</v>
      </c>
      <c r="B16" s="1" t="n">
        <v>0.3180787037037037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8.633889</v>
      </c>
      <c r="B17" s="1" t="n">
        <v>0.3597453703703704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9.633889</v>
      </c>
      <c r="B18" s="1" t="n">
        <v>0.401412037037037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10.633889</v>
      </c>
      <c r="B19" s="1" t="n">
        <v>0.4430787037037037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11.633889</v>
      </c>
      <c r="B20" s="1" t="n">
        <v>0.4847453703703704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12.634167</v>
      </c>
      <c r="B21" s="1" t="n">
        <v>0.5264236111111111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13.634444</v>
      </c>
      <c r="B22" s="1" t="n">
        <v>0.5681018518518518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14.634444</v>
      </c>
      <c r="B23" s="1" t="n">
        <v>0.6097685185185185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15.634444</v>
      </c>
      <c r="B24" s="1" t="n">
        <v>0.6514351851851852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16.634444</v>
      </c>
      <c r="B25" s="1" t="n">
        <v>0.6931018518518518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17.634444</v>
      </c>
      <c r="B26" s="1" t="n">
        <v>0.7347685185185185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18.634444</v>
      </c>
      <c r="B27" s="1" t="n">
        <v>0.7764351851851852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19.634444</v>
      </c>
      <c r="B28" s="1" t="n">
        <v>0.8181018518518518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20.634444</v>
      </c>
      <c r="B29" s="1" t="n">
        <v>0.8597685185185185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21.634444</v>
      </c>
      <c r="B30" s="1" t="n">
        <v>0.9014351851851852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22.634444</v>
      </c>
      <c r="B31" s="1" t="n">
        <v>0.9431018518518518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23.634444</v>
      </c>
      <c r="B32" s="1" t="n">
        <v>0.9847685185185185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24.634444</v>
      </c>
      <c r="B33" s="2" t="n">
        <v>1.026435185185185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25.634444</v>
      </c>
      <c r="B34" s="2" t="n">
        <v>1.068101851851852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26.634444</v>
      </c>
      <c r="B35" s="2" t="n">
        <v>1.109768518518518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27.634444</v>
      </c>
      <c r="B36" s="2" t="n">
        <v>1.151435185185185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28.634444</v>
      </c>
      <c r="B37" s="2" t="n">
        <v>1.193101851851852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29.09</v>
      </c>
      <c r="B38" s="2" t="n">
        <v>1.212083333333333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29.225</v>
      </c>
      <c r="B39" s="2" t="n">
        <v>1.217708333333333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29.475278</v>
      </c>
      <c r="B40" t="n">
        <v>1.228136574074074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29.725556</v>
      </c>
      <c r="B41" t="n">
        <v>1.238564814814815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29.975833</v>
      </c>
      <c r="B42" t="n">
        <v>1.248993055555556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30.225833</v>
      </c>
      <c r="B43" t="n">
        <v>1.259409722222222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30.475833</v>
      </c>
      <c r="B44" t="n">
        <v>1.269826388888889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30.725833</v>
      </c>
      <c r="B45" t="n">
        <v>1.280243055555556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30.975833</v>
      </c>
      <c r="B46" t="n">
        <v>1.290659722222222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31.226111</v>
      </c>
      <c r="B47" t="n">
        <v>1.301087962962963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31.476111</v>
      </c>
      <c r="B48" t="n">
        <v>1.31150462962963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31.726111</v>
      </c>
      <c r="B49" t="n">
        <v>1.321921296296296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31.976111</v>
      </c>
      <c r="B50" t="n">
        <v>1.332337962962963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32.226111</v>
      </c>
      <c r="B51" t="n">
        <v>1.34275462962963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32.476389</v>
      </c>
      <c r="B52" t="n">
        <v>1.353182870370371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32.726389</v>
      </c>
      <c r="B53" t="n">
        <v>1.363599537037037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32.976389</v>
      </c>
      <c r="B54" t="n">
        <v>1.374016203703704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33.226667</v>
      </c>
      <c r="B55" t="n">
        <v>1.384444444444444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33.476667</v>
      </c>
      <c r="B56" t="n">
        <v>1.394861111111111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33.726667</v>
      </c>
      <c r="B57" t="n">
        <v>1.405277777777778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33.976944</v>
      </c>
      <c r="B58" t="n">
        <v>1.415706018518518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34.979722</v>
      </c>
      <c r="B59" t="n">
        <v>1.457488425925926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35.979722</v>
      </c>
      <c r="B60" t="n">
        <v>1.499155092592592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36.979722</v>
      </c>
      <c r="B61" t="n">
        <v>1.540821759259259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37.979722</v>
      </c>
      <c r="B62" t="n">
        <v>1.582488425925926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38.979722</v>
      </c>
      <c r="B63" t="n">
        <v>1.624155092592592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39.979722</v>
      </c>
      <c r="B64" t="n">
        <v>1.665821759259259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40.979167</v>
      </c>
      <c r="B65" t="n">
        <v>1.707465277777778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41.979167</v>
      </c>
      <c r="B66" t="n">
        <v>1.749131944444444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42.979167</v>
      </c>
      <c r="B67" t="n">
        <v>1.790798611111111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43.979167</v>
      </c>
      <c r="B68" t="n">
        <v>1.832465277777778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44.979167</v>
      </c>
      <c r="B69" t="n">
        <v>1.874131944444444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45.978889</v>
      </c>
      <c r="B70" t="n">
        <v>1.915787037037037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46.978889</v>
      </c>
      <c r="B71" t="n">
        <v>1.957453703703704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47.979167</v>
      </c>
      <c r="B72" t="n">
        <v>1.999131944444444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48.979167</v>
      </c>
      <c r="B73" t="n">
        <v>2.040798611111111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49.979167</v>
      </c>
      <c r="B74" t="n">
        <v>2.082465277777778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50.979167</v>
      </c>
      <c r="B75" t="n">
        <v>2.124131944444444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51.979167</v>
      </c>
      <c r="B76" t="n">
        <v>2.165798611111111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52.979167</v>
      </c>
      <c r="B77" t="n">
        <v>2.207465277777778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53.979167</v>
      </c>
      <c r="B78" t="n">
        <v>2.249131944444444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54.979444</v>
      </c>
      <c r="B79" t="n">
        <v>2.290810185185185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55.979444</v>
      </c>
      <c r="B80" t="n">
        <v>2.332476851851852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56.979444</v>
      </c>
      <c r="B81" t="n">
        <v>2.374143518518518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57.979444</v>
      </c>
      <c r="B82" t="n">
        <v>2.415810185185185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58.979722</v>
      </c>
      <c r="B83" t="n">
        <v>2.457488425925926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59.979722</v>
      </c>
      <c r="B84" t="n">
        <v>2.499155092592593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60.979722</v>
      </c>
      <c r="B85" t="n">
        <v>2.540821759259259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61.979722</v>
      </c>
      <c r="B86" t="n">
        <v>2.582488425925926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62.979722</v>
      </c>
      <c r="B87" t="n">
        <v>2.624155092592593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63.979722</v>
      </c>
      <c r="B88" t="n">
        <v>2.665821759259259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64.98</v>
      </c>
      <c r="B89" t="n">
        <v>2.7075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65.98</v>
      </c>
      <c r="B90" t="n">
        <v>2.749166666666667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66.98</v>
      </c>
      <c r="B91" t="n">
        <v>2.790833333333333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67.98</v>
      </c>
      <c r="B92" t="n">
        <v>2.8325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68.98</v>
      </c>
      <c r="B93" t="n">
        <v>2.874166666666667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69.980278</v>
      </c>
      <c r="B94" t="n">
        <v>2.915844907407407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70.980278</v>
      </c>
      <c r="B95" t="n">
        <v>2.957511574074074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71.980278</v>
      </c>
      <c r="B96" t="n">
        <v>2.99917824074074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72.980278</v>
      </c>
      <c r="B97" t="n">
        <v>3.040844907407407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73.980278</v>
      </c>
      <c r="B98" t="n">
        <v>3.082511574074074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74.980278</v>
      </c>
      <c r="B99" t="n">
        <v>3.12417824074074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75.980278</v>
      </c>
      <c r="B100" t="n">
        <v>3.165844907407407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76.980278</v>
      </c>
      <c r="B101" t="n">
        <v>3.207511574074074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77.980278</v>
      </c>
      <c r="B102" t="n">
        <v>3.24917824074074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78.980278</v>
      </c>
      <c r="B103" t="n">
        <v>3.290844907407407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79.980278</v>
      </c>
      <c r="B104" t="n">
        <v>3.332511574074074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80.980278</v>
      </c>
      <c r="B105" t="n">
        <v>3.37417824074074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81.980278</v>
      </c>
      <c r="B106" t="n">
        <v>3.415844907407407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82.980278</v>
      </c>
      <c r="B107" t="n">
        <v>3.457511574074074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83.980278</v>
      </c>
      <c r="B108" t="n">
        <v>3.49917824074074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84.980278</v>
      </c>
      <c r="B109" t="n">
        <v>3.540844907407407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85.980278</v>
      </c>
      <c r="B110" t="n">
        <v>3.582511574074074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86.980278</v>
      </c>
      <c r="B111" t="n">
        <v>3.62417824074074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87.980278</v>
      </c>
      <c r="B112" t="n">
        <v>3.665844907407407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88.980278</v>
      </c>
      <c r="B113" t="n">
        <v>3.707511574074074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89.980278</v>
      </c>
      <c r="B114" t="n">
        <v>3.74917824074074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90.980278</v>
      </c>
      <c r="B115" t="n">
        <v>3.790844907407407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91.98055600000001</v>
      </c>
      <c r="B116" t="n">
        <v>3.832523148148148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92.98055600000001</v>
      </c>
      <c r="B117" t="n">
        <v>3.874189814814815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93.98055600000001</v>
      </c>
      <c r="B118" t="n">
        <v>3.915856481481482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94.98055600000001</v>
      </c>
      <c r="B119" t="n">
        <v>3.957523148148148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95.98055600000001</v>
      </c>
      <c r="B120" t="n">
        <v>3.999189814814815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96.98055600000001</v>
      </c>
      <c r="B121" t="n">
        <v>4.040856481481481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97.98055600000001</v>
      </c>
      <c r="B122" t="n">
        <v>4.082523148148148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98.98055600000001</v>
      </c>
      <c r="B123" t="n">
        <v>4.124189814814815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99.98055600000001</v>
      </c>
      <c r="B124" t="n">
        <v>4.165856481481481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100.980556</v>
      </c>
      <c r="B125" t="n">
        <v>4.207523148148148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101.980556</v>
      </c>
      <c r="B126" t="n">
        <v>4.249189814814815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102.980833</v>
      </c>
      <c r="B127" t="n">
        <v>4.290868055555555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103.980833</v>
      </c>
      <c r="B128" t="n">
        <v>4.332534722222222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104.980833</v>
      </c>
      <c r="B129" t="n">
        <v>4.374201388888889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105.980833</v>
      </c>
      <c r="B130" t="n">
        <v>4.415868055555555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106.980833</v>
      </c>
      <c r="B131" t="n">
        <v>4.457534722222222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107.980833</v>
      </c>
      <c r="B132" t="n">
        <v>4.499201388888889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108.980833</v>
      </c>
      <c r="B133" t="n">
        <v>4.540868055555555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109.980833</v>
      </c>
      <c r="B134" t="n">
        <v>4.582534722222222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110.980833</v>
      </c>
      <c r="B135" t="n">
        <v>4.624201388888889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111.980833</v>
      </c>
      <c r="B136" t="n">
        <v>4.665868055555555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112.980833</v>
      </c>
      <c r="B137" t="n">
        <v>4.707534722222222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113.980833</v>
      </c>
      <c r="B138" t="n">
        <v>4.749201388888889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114.980833</v>
      </c>
      <c r="B139" t="n">
        <v>4.790868055555555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115.980833</v>
      </c>
      <c r="B140" t="n">
        <v>4.832534722222222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116.980833</v>
      </c>
      <c r="B141" t="n">
        <v>4.874201388888889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117.981111</v>
      </c>
      <c r="B142" t="n">
        <v>4.91587962962963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118.981111</v>
      </c>
      <c r="B143" t="n">
        <v>4.957546296296296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119.981111</v>
      </c>
      <c r="B144" t="n">
        <v>4.999212962962963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120.981389</v>
      </c>
      <c r="B145" t="n">
        <v>5.040891203703704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121.981389</v>
      </c>
      <c r="B146" t="n">
        <v>5.08255787037037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122.981111</v>
      </c>
      <c r="B147" t="n">
        <v>5.124212962962963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123.981111</v>
      </c>
      <c r="B148" t="n">
        <v>5.16587962962963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124.981389</v>
      </c>
      <c r="B149" t="n">
        <v>5.20755787037037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125.981389</v>
      </c>
      <c r="B150" t="n">
        <v>5.249224537037037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126.981389</v>
      </c>
      <c r="B151" t="n">
        <v>5.290891203703704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127.981389</v>
      </c>
      <c r="B152" t="n">
        <v>5.33255787037037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128.981667</v>
      </c>
      <c r="B153" t="n">
        <v>5.37423611111111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129.981667</v>
      </c>
      <c r="B154" t="n">
        <v>5.415902777777777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130.981667</v>
      </c>
      <c r="B155" t="n">
        <v>5.457569444444444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131.981944</v>
      </c>
      <c r="B156" t="n">
        <v>5.499247685185185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132.981944</v>
      </c>
      <c r="B157" t="n">
        <v>5.540914351851852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133.981667</v>
      </c>
      <c r="B158" t="n">
        <v>5.582569444444444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